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aiHoc\HK6\TKDGTT\Project\Maze\SourceImg\Maze\Type (1)\Type (1)\"/>
    </mc:Choice>
  </mc:AlternateContent>
  <bookViews>
    <workbookView xWindow="0" yWindow="0" windowWidth="23040" windowHeight="8616" firstSheet="30" activeTab="42"/>
  </bookViews>
  <sheets>
    <sheet name="10_5" sheetId="1" r:id="rId1"/>
    <sheet name="11_5" sheetId="2" r:id="rId2"/>
    <sheet name="12_5" sheetId="3" r:id="rId3"/>
    <sheet name="13_5" sheetId="4" r:id="rId4"/>
    <sheet name="14_5" sheetId="5" r:id="rId5"/>
    <sheet name="15_5" sheetId="6" r:id="rId6"/>
    <sheet name="16_5" sheetId="7" r:id="rId7"/>
    <sheet name="17_5" sheetId="8" r:id="rId8"/>
    <sheet name="18_5" sheetId="9" r:id="rId9"/>
    <sheet name="19_5" sheetId="10" r:id="rId10"/>
    <sheet name="20_5" sheetId="11" r:id="rId11"/>
    <sheet name="21_5" sheetId="12" r:id="rId12"/>
    <sheet name="22_5" sheetId="13" r:id="rId13"/>
    <sheet name="23_5" sheetId="14" r:id="rId14"/>
    <sheet name="24_5" sheetId="15" r:id="rId15"/>
    <sheet name="25_5" sheetId="16" r:id="rId16"/>
    <sheet name="26_5" sheetId="17" r:id="rId17"/>
    <sheet name="27_5" sheetId="18" r:id="rId18"/>
    <sheet name="28_5" sheetId="19" r:id="rId19"/>
    <sheet name="29_5" sheetId="20" r:id="rId20"/>
    <sheet name="30_5" sheetId="21" r:id="rId21"/>
    <sheet name="31_5" sheetId="22" r:id="rId22"/>
    <sheet name="32_5" sheetId="23" r:id="rId23"/>
    <sheet name="33_5" sheetId="24" r:id="rId24"/>
    <sheet name="34_5" sheetId="25" r:id="rId25"/>
    <sheet name="35_5" sheetId="26" r:id="rId26"/>
    <sheet name="36_6" sheetId="27" r:id="rId27"/>
    <sheet name="37_7" sheetId="28" r:id="rId28"/>
    <sheet name="38_8" sheetId="29" r:id="rId29"/>
    <sheet name="39_9" sheetId="30" r:id="rId30"/>
    <sheet name="40_10" sheetId="31" r:id="rId31"/>
    <sheet name="41_11" sheetId="32" r:id="rId32"/>
    <sheet name="42_12" sheetId="33" r:id="rId33"/>
    <sheet name="43_13" sheetId="34" r:id="rId34"/>
    <sheet name="44_14" sheetId="35" r:id="rId35"/>
    <sheet name="45_15" sheetId="36" r:id="rId36"/>
    <sheet name="46_16" sheetId="37" r:id="rId37"/>
    <sheet name="47_17" sheetId="38" r:id="rId38"/>
    <sheet name="48_18" sheetId="39" r:id="rId39"/>
    <sheet name="49_19" sheetId="40" r:id="rId40"/>
    <sheet name="50_20" sheetId="41" r:id="rId41"/>
    <sheet name="51_21" sheetId="42" r:id="rId42"/>
    <sheet name="52_22" sheetId="43" r:id="rId43"/>
  </sheets>
  <calcPr calcId="162913"/>
</workbook>
</file>

<file path=xl/calcChain.xml><?xml version="1.0" encoding="utf-8"?>
<calcChain xmlns="http://schemas.openxmlformats.org/spreadsheetml/2006/main">
  <c r="H2" i="33" l="1"/>
  <c r="J6" i="43"/>
  <c r="I6" i="43"/>
  <c r="H6" i="43"/>
  <c r="J5" i="43"/>
  <c r="I5" i="43"/>
  <c r="H5" i="43"/>
  <c r="J4" i="43"/>
  <c r="I4" i="43"/>
  <c r="H4" i="43"/>
  <c r="J3" i="43"/>
  <c r="I3" i="43"/>
  <c r="H3" i="43"/>
  <c r="J2" i="43"/>
  <c r="I2" i="43"/>
  <c r="H2" i="43"/>
  <c r="J6" i="42"/>
  <c r="I6" i="42"/>
  <c r="H6" i="42"/>
  <c r="J5" i="42"/>
  <c r="I5" i="42"/>
  <c r="H5" i="42"/>
  <c r="J4" i="42"/>
  <c r="I4" i="42"/>
  <c r="H4" i="42"/>
  <c r="J3" i="42"/>
  <c r="I3" i="42"/>
  <c r="H3" i="42"/>
  <c r="J2" i="42"/>
  <c r="I2" i="42"/>
  <c r="H2" i="42"/>
  <c r="J6" i="41"/>
  <c r="I6" i="41"/>
  <c r="H6" i="41"/>
  <c r="J5" i="41"/>
  <c r="I5" i="41"/>
  <c r="H5" i="41"/>
  <c r="J4" i="41"/>
  <c r="I4" i="41"/>
  <c r="H4" i="41"/>
  <c r="J3" i="41"/>
  <c r="I3" i="41"/>
  <c r="H3" i="41"/>
  <c r="J2" i="41"/>
  <c r="I2" i="41"/>
  <c r="H2" i="41"/>
  <c r="J6" i="40"/>
  <c r="I6" i="40"/>
  <c r="H6" i="40"/>
  <c r="J5" i="40"/>
  <c r="I5" i="40"/>
  <c r="H5" i="40"/>
  <c r="J4" i="40"/>
  <c r="I4" i="40"/>
  <c r="H4" i="40"/>
  <c r="J3" i="40"/>
  <c r="I3" i="40"/>
  <c r="H3" i="40"/>
  <c r="J2" i="40"/>
  <c r="I2" i="40"/>
  <c r="H2" i="40"/>
  <c r="J6" i="39"/>
  <c r="I6" i="39"/>
  <c r="H6" i="39"/>
  <c r="J5" i="39"/>
  <c r="I5" i="39"/>
  <c r="H5" i="39"/>
  <c r="J4" i="39"/>
  <c r="I4" i="39"/>
  <c r="H4" i="39"/>
  <c r="J3" i="39"/>
  <c r="I3" i="39"/>
  <c r="H3" i="39"/>
  <c r="J2" i="39"/>
  <c r="I2" i="39"/>
  <c r="H2" i="39"/>
  <c r="J6" i="38"/>
  <c r="I6" i="38"/>
  <c r="H6" i="38"/>
  <c r="J5" i="38"/>
  <c r="I5" i="38"/>
  <c r="H5" i="38"/>
  <c r="J4" i="38"/>
  <c r="I4" i="38"/>
  <c r="H4" i="38"/>
  <c r="J3" i="38"/>
  <c r="I3" i="38"/>
  <c r="H3" i="38"/>
  <c r="J2" i="38"/>
  <c r="I2" i="38"/>
  <c r="H2" i="38"/>
  <c r="J6" i="37"/>
  <c r="I6" i="37"/>
  <c r="H6" i="37"/>
  <c r="J5" i="37"/>
  <c r="I5" i="37"/>
  <c r="H5" i="37"/>
  <c r="J4" i="37"/>
  <c r="I4" i="37"/>
  <c r="H4" i="37"/>
  <c r="J3" i="37"/>
  <c r="I3" i="37"/>
  <c r="H3" i="37"/>
  <c r="J2" i="37"/>
  <c r="I2" i="37"/>
  <c r="H2" i="37"/>
  <c r="J6" i="36"/>
  <c r="I6" i="36"/>
  <c r="H6" i="36"/>
  <c r="J5" i="36"/>
  <c r="I5" i="36"/>
  <c r="H5" i="36"/>
  <c r="J4" i="36"/>
  <c r="I4" i="36"/>
  <c r="H4" i="36"/>
  <c r="J3" i="36"/>
  <c r="I3" i="36"/>
  <c r="H3" i="36"/>
  <c r="J2" i="36"/>
  <c r="I2" i="36"/>
  <c r="H2" i="36"/>
  <c r="J6" i="35"/>
  <c r="I6" i="35"/>
  <c r="H6" i="35"/>
  <c r="J5" i="35"/>
  <c r="I5" i="35"/>
  <c r="H5" i="35"/>
  <c r="J4" i="35"/>
  <c r="I4" i="35"/>
  <c r="H4" i="35"/>
  <c r="J3" i="35"/>
  <c r="I3" i="35"/>
  <c r="H3" i="35"/>
  <c r="J2" i="35"/>
  <c r="I2" i="35"/>
  <c r="H2" i="35"/>
  <c r="J6" i="34"/>
  <c r="I6" i="34"/>
  <c r="H6" i="34"/>
  <c r="J5" i="34"/>
  <c r="I5" i="34"/>
  <c r="H5" i="34"/>
  <c r="J4" i="34"/>
  <c r="I4" i="34"/>
  <c r="H4" i="34"/>
  <c r="J3" i="34"/>
  <c r="I3" i="34"/>
  <c r="H3" i="34"/>
  <c r="J2" i="34"/>
  <c r="I2" i="34"/>
  <c r="H2" i="34"/>
  <c r="J6" i="33"/>
  <c r="I6" i="33"/>
  <c r="H6" i="33"/>
  <c r="J5" i="33"/>
  <c r="I5" i="33"/>
  <c r="H5" i="33"/>
  <c r="J4" i="33"/>
  <c r="I4" i="33"/>
  <c r="H4" i="33"/>
  <c r="J3" i="33"/>
  <c r="I3" i="33"/>
  <c r="H3" i="33"/>
  <c r="J2" i="33"/>
  <c r="I2" i="33"/>
  <c r="J6" i="32"/>
  <c r="I6" i="32"/>
  <c r="H6" i="32"/>
  <c r="J5" i="32"/>
  <c r="I5" i="32"/>
  <c r="H5" i="32"/>
  <c r="J4" i="32"/>
  <c r="I4" i="32"/>
  <c r="H4" i="32"/>
  <c r="J3" i="32"/>
  <c r="I3" i="32"/>
  <c r="H3" i="32"/>
  <c r="J2" i="32"/>
  <c r="I2" i="32"/>
  <c r="H2" i="32"/>
  <c r="J6" i="31"/>
  <c r="I6" i="31"/>
  <c r="H6" i="31"/>
  <c r="J5" i="31"/>
  <c r="I5" i="31"/>
  <c r="H5" i="31"/>
  <c r="J4" i="31"/>
  <c r="I4" i="31"/>
  <c r="H4" i="31"/>
  <c r="J3" i="31"/>
  <c r="I3" i="31"/>
  <c r="H3" i="31"/>
  <c r="J2" i="31"/>
  <c r="I2" i="31"/>
  <c r="H2" i="31"/>
  <c r="J6" i="30"/>
  <c r="I6" i="30"/>
  <c r="H6" i="30"/>
  <c r="J5" i="30"/>
  <c r="I5" i="30"/>
  <c r="H5" i="30"/>
  <c r="J4" i="30"/>
  <c r="I4" i="30"/>
  <c r="H4" i="30"/>
  <c r="J3" i="30"/>
  <c r="I3" i="30"/>
  <c r="H3" i="30"/>
  <c r="J2" i="30"/>
  <c r="I2" i="30"/>
  <c r="H2" i="30"/>
  <c r="J6" i="29"/>
  <c r="I6" i="29"/>
  <c r="H6" i="29"/>
  <c r="J5" i="29"/>
  <c r="I5" i="29"/>
  <c r="H5" i="29"/>
  <c r="J4" i="29"/>
  <c r="I4" i="29"/>
  <c r="H4" i="29"/>
  <c r="J3" i="29"/>
  <c r="I3" i="29"/>
  <c r="H3" i="29"/>
  <c r="J2" i="29"/>
  <c r="I2" i="29"/>
  <c r="H2" i="29"/>
  <c r="J6" i="28"/>
  <c r="I6" i="28"/>
  <c r="H6" i="28"/>
  <c r="J5" i="28"/>
  <c r="I5" i="28"/>
  <c r="H5" i="28"/>
  <c r="J4" i="28"/>
  <c r="I4" i="28"/>
  <c r="H4" i="28"/>
  <c r="J3" i="28"/>
  <c r="I3" i="28"/>
  <c r="H3" i="28"/>
  <c r="J2" i="28"/>
  <c r="I2" i="28"/>
  <c r="H2" i="28"/>
  <c r="J6" i="27"/>
  <c r="I6" i="27"/>
  <c r="H6" i="27"/>
  <c r="J5" i="27"/>
  <c r="I5" i="27"/>
  <c r="H5" i="27"/>
  <c r="J4" i="27"/>
  <c r="I4" i="27"/>
  <c r="H4" i="27"/>
  <c r="J3" i="27"/>
  <c r="I3" i="27"/>
  <c r="H3" i="27"/>
  <c r="J2" i="27"/>
  <c r="I2" i="27"/>
  <c r="H2" i="27"/>
  <c r="J6" i="26"/>
  <c r="I6" i="26"/>
  <c r="H6" i="26"/>
  <c r="J5" i="26"/>
  <c r="I5" i="26"/>
  <c r="H5" i="26"/>
  <c r="J4" i="26"/>
  <c r="I4" i="26"/>
  <c r="H4" i="26"/>
  <c r="J3" i="26"/>
  <c r="I3" i="26"/>
  <c r="H3" i="26"/>
  <c r="J2" i="26"/>
  <c r="I2" i="26"/>
  <c r="H2" i="26"/>
  <c r="J6" i="25"/>
  <c r="I6" i="25"/>
  <c r="H6" i="25"/>
  <c r="J5" i="25"/>
  <c r="I5" i="25"/>
  <c r="H5" i="25"/>
  <c r="J4" i="25"/>
  <c r="I4" i="25"/>
  <c r="H4" i="25"/>
  <c r="J3" i="25"/>
  <c r="I3" i="25"/>
  <c r="H3" i="25"/>
  <c r="J2" i="25"/>
  <c r="I2" i="25"/>
  <c r="H2" i="25"/>
  <c r="J6" i="24"/>
  <c r="I6" i="24"/>
  <c r="H6" i="24"/>
  <c r="J5" i="24"/>
  <c r="I5" i="24"/>
  <c r="H5" i="24"/>
  <c r="J4" i="24"/>
  <c r="I4" i="24"/>
  <c r="H4" i="24"/>
  <c r="J3" i="24"/>
  <c r="I3" i="24"/>
  <c r="H3" i="24"/>
  <c r="J2" i="24"/>
  <c r="I2" i="24"/>
  <c r="H2" i="24"/>
  <c r="J6" i="23"/>
  <c r="I6" i="23"/>
  <c r="H6" i="23"/>
  <c r="J5" i="23"/>
  <c r="I5" i="23"/>
  <c r="H5" i="23"/>
  <c r="J4" i="23"/>
  <c r="I4" i="23"/>
  <c r="H4" i="23"/>
  <c r="J3" i="23"/>
  <c r="I3" i="23"/>
  <c r="H3" i="23"/>
  <c r="J2" i="23"/>
  <c r="I2" i="23"/>
  <c r="H2" i="23"/>
  <c r="J6" i="22"/>
  <c r="I6" i="22"/>
  <c r="H6" i="22"/>
  <c r="J5" i="22"/>
  <c r="I5" i="22"/>
  <c r="H5" i="22"/>
  <c r="J4" i="22"/>
  <c r="I4" i="22"/>
  <c r="H4" i="22"/>
  <c r="J3" i="22"/>
  <c r="I3" i="22"/>
  <c r="H3" i="22"/>
  <c r="J2" i="22"/>
  <c r="I2" i="22"/>
  <c r="H2" i="22"/>
  <c r="J6" i="21"/>
  <c r="I6" i="21"/>
  <c r="H6" i="21"/>
  <c r="J5" i="21"/>
  <c r="I5" i="21"/>
  <c r="H5" i="21"/>
  <c r="J4" i="21"/>
  <c r="I4" i="21"/>
  <c r="H4" i="21"/>
  <c r="J3" i="21"/>
  <c r="I3" i="21"/>
  <c r="H3" i="21"/>
  <c r="J2" i="21"/>
  <c r="I2" i="21"/>
  <c r="H2" i="21"/>
  <c r="J6" i="20"/>
  <c r="I6" i="20"/>
  <c r="H6" i="20"/>
  <c r="J5" i="20"/>
  <c r="I5" i="20"/>
  <c r="H5" i="20"/>
  <c r="J4" i="20"/>
  <c r="I4" i="20"/>
  <c r="H4" i="20"/>
  <c r="J3" i="20"/>
  <c r="I3" i="20"/>
  <c r="H3" i="20"/>
  <c r="J2" i="20"/>
  <c r="I2" i="20"/>
  <c r="H2" i="20"/>
  <c r="J6" i="19"/>
  <c r="I6" i="19"/>
  <c r="H6" i="19"/>
  <c r="J5" i="19"/>
  <c r="I5" i="19"/>
  <c r="H5" i="19"/>
  <c r="J4" i="19"/>
  <c r="I4" i="19"/>
  <c r="H4" i="19"/>
  <c r="J3" i="19"/>
  <c r="I3" i="19"/>
  <c r="H3" i="19"/>
  <c r="J2" i="19"/>
  <c r="I2" i="19"/>
  <c r="H2" i="19"/>
  <c r="J6" i="18"/>
  <c r="I6" i="18"/>
  <c r="H6" i="18"/>
  <c r="J5" i="18"/>
  <c r="I5" i="18"/>
  <c r="H5" i="18"/>
  <c r="J4" i="18"/>
  <c r="I4" i="18"/>
  <c r="H4" i="18"/>
  <c r="J3" i="18"/>
  <c r="I3" i="18"/>
  <c r="H3" i="18"/>
  <c r="J2" i="18"/>
  <c r="I2" i="18"/>
  <c r="H2" i="18"/>
  <c r="J6" i="17"/>
  <c r="I6" i="17"/>
  <c r="H6" i="17"/>
  <c r="J5" i="17"/>
  <c r="I5" i="17"/>
  <c r="H5" i="17"/>
  <c r="J4" i="17"/>
  <c r="I4" i="17"/>
  <c r="H4" i="17"/>
  <c r="J3" i="17"/>
  <c r="I3" i="17"/>
  <c r="H3" i="17"/>
  <c r="J2" i="17"/>
  <c r="I2" i="17"/>
  <c r="H2" i="17"/>
  <c r="J3" i="16"/>
  <c r="J4" i="16"/>
  <c r="J5" i="16"/>
  <c r="J6" i="16"/>
  <c r="J2" i="16"/>
  <c r="I3" i="16"/>
  <c r="I4" i="16"/>
  <c r="I5" i="16"/>
  <c r="I6" i="16"/>
  <c r="I2" i="16"/>
  <c r="H3" i="16"/>
  <c r="H4" i="16"/>
  <c r="H5" i="16"/>
  <c r="H6" i="16"/>
  <c r="H2" i="16"/>
  <c r="J6" i="15"/>
  <c r="I6" i="15"/>
  <c r="H6" i="15"/>
  <c r="J5" i="15"/>
  <c r="I5" i="15"/>
  <c r="H5" i="15"/>
  <c r="J4" i="15"/>
  <c r="I4" i="15"/>
  <c r="H4" i="15"/>
  <c r="J3" i="15"/>
  <c r="I3" i="15"/>
  <c r="H3" i="15"/>
  <c r="J2" i="15"/>
  <c r="I2" i="15"/>
  <c r="H2" i="15"/>
  <c r="J6" i="14"/>
  <c r="I6" i="14"/>
  <c r="H6" i="14"/>
  <c r="J5" i="14"/>
  <c r="I5" i="14"/>
  <c r="H5" i="14"/>
  <c r="J4" i="14"/>
  <c r="I4" i="14"/>
  <c r="H4" i="14"/>
  <c r="J3" i="14"/>
  <c r="I3" i="14"/>
  <c r="H3" i="14"/>
  <c r="J2" i="14"/>
  <c r="I2" i="14"/>
  <c r="H2" i="14"/>
  <c r="J6" i="13"/>
  <c r="I6" i="13"/>
  <c r="H6" i="13"/>
  <c r="J5" i="13"/>
  <c r="I5" i="13"/>
  <c r="H5" i="13"/>
  <c r="J4" i="13"/>
  <c r="I4" i="13"/>
  <c r="H4" i="13"/>
  <c r="J3" i="13"/>
  <c r="I3" i="13"/>
  <c r="H3" i="13"/>
  <c r="J2" i="13"/>
  <c r="I2" i="13"/>
  <c r="H2" i="13"/>
  <c r="J6" i="12"/>
  <c r="I6" i="12"/>
  <c r="H6" i="12"/>
  <c r="J5" i="12"/>
  <c r="I5" i="12"/>
  <c r="H5" i="12"/>
  <c r="J4" i="12"/>
  <c r="I4" i="12"/>
  <c r="H4" i="12"/>
  <c r="J3" i="12"/>
  <c r="I3" i="12"/>
  <c r="H3" i="12"/>
  <c r="J2" i="12"/>
  <c r="I2" i="12"/>
  <c r="H2" i="12"/>
  <c r="J6" i="11"/>
  <c r="I6" i="11"/>
  <c r="H6" i="11"/>
  <c r="J5" i="11"/>
  <c r="I5" i="11"/>
  <c r="H5" i="11"/>
  <c r="J4" i="11"/>
  <c r="I4" i="11"/>
  <c r="H4" i="11"/>
  <c r="J3" i="11"/>
  <c r="I3" i="11"/>
  <c r="H3" i="11"/>
  <c r="J2" i="11"/>
  <c r="I2" i="11"/>
  <c r="H2" i="11"/>
  <c r="J6" i="10"/>
  <c r="I6" i="10"/>
  <c r="H6" i="10"/>
  <c r="J5" i="10"/>
  <c r="I5" i="10"/>
  <c r="H5" i="10"/>
  <c r="J4" i="10"/>
  <c r="I4" i="10"/>
  <c r="H4" i="10"/>
  <c r="J3" i="10"/>
  <c r="I3" i="10"/>
  <c r="H3" i="10"/>
  <c r="J2" i="10"/>
  <c r="I2" i="10"/>
  <c r="H2" i="10"/>
  <c r="J6" i="9"/>
  <c r="I6" i="9"/>
  <c r="H6" i="9"/>
  <c r="J5" i="9"/>
  <c r="I5" i="9"/>
  <c r="H5" i="9"/>
  <c r="J4" i="9"/>
  <c r="I4" i="9"/>
  <c r="H4" i="9"/>
  <c r="J3" i="9"/>
  <c r="I3" i="9"/>
  <c r="H3" i="9"/>
  <c r="J2" i="9"/>
  <c r="I2" i="9"/>
  <c r="H2" i="9"/>
  <c r="J6" i="8"/>
  <c r="I6" i="8"/>
  <c r="H6" i="8"/>
  <c r="J5" i="8"/>
  <c r="I5" i="8"/>
  <c r="H5" i="8"/>
  <c r="J4" i="8"/>
  <c r="I4" i="8"/>
  <c r="H4" i="8"/>
  <c r="J3" i="8"/>
  <c r="I3" i="8"/>
  <c r="H3" i="8"/>
  <c r="J2" i="8"/>
  <c r="I2" i="8"/>
  <c r="H2" i="8"/>
  <c r="J6" i="7"/>
  <c r="I6" i="7"/>
  <c r="H6" i="7"/>
  <c r="J5" i="7"/>
  <c r="I5" i="7"/>
  <c r="H5" i="7"/>
  <c r="J4" i="7"/>
  <c r="I4" i="7"/>
  <c r="H4" i="7"/>
  <c r="J3" i="7"/>
  <c r="I3" i="7"/>
  <c r="H3" i="7"/>
  <c r="J2" i="7"/>
  <c r="I2" i="7"/>
  <c r="H2" i="7"/>
  <c r="J6" i="6"/>
  <c r="I6" i="6"/>
  <c r="H6" i="6"/>
  <c r="J5" i="6"/>
  <c r="I5" i="6"/>
  <c r="H5" i="6"/>
  <c r="J4" i="6"/>
  <c r="I4" i="6"/>
  <c r="H4" i="6"/>
  <c r="J3" i="6"/>
  <c r="I3" i="6"/>
  <c r="H3" i="6"/>
  <c r="J2" i="6"/>
  <c r="I2" i="6"/>
  <c r="H2" i="6"/>
  <c r="J6" i="5"/>
  <c r="I6" i="5"/>
  <c r="H6" i="5"/>
  <c r="J5" i="5"/>
  <c r="I5" i="5"/>
  <c r="H5" i="5"/>
  <c r="J4" i="5"/>
  <c r="I4" i="5"/>
  <c r="H4" i="5"/>
  <c r="J3" i="5"/>
  <c r="I3" i="5"/>
  <c r="H3" i="5"/>
  <c r="J2" i="5"/>
  <c r="I2" i="5"/>
  <c r="H2" i="5"/>
  <c r="J6" i="4"/>
  <c r="I6" i="4"/>
  <c r="H6" i="4"/>
  <c r="J5" i="4"/>
  <c r="I5" i="4"/>
  <c r="H5" i="4"/>
  <c r="J4" i="4"/>
  <c r="I4" i="4"/>
  <c r="H4" i="4"/>
  <c r="J3" i="4"/>
  <c r="I3" i="4"/>
  <c r="H3" i="4"/>
  <c r="J2" i="4"/>
  <c r="I2" i="4"/>
  <c r="H2" i="4"/>
  <c r="J6" i="3"/>
  <c r="I6" i="3"/>
  <c r="H6" i="3"/>
  <c r="J5" i="3"/>
  <c r="I5" i="3"/>
  <c r="H5" i="3"/>
  <c r="J4" i="3"/>
  <c r="I4" i="3"/>
  <c r="H4" i="3"/>
  <c r="J3" i="3"/>
  <c r="I3" i="3"/>
  <c r="H3" i="3"/>
  <c r="J2" i="3"/>
  <c r="I2" i="3"/>
  <c r="H2" i="3"/>
  <c r="J6" i="2"/>
  <c r="I6" i="2"/>
  <c r="H6" i="2"/>
  <c r="J5" i="2"/>
  <c r="I5" i="2"/>
  <c r="H5" i="2"/>
  <c r="J4" i="2"/>
  <c r="I4" i="2"/>
  <c r="H4" i="2"/>
  <c r="J3" i="2"/>
  <c r="I3" i="2"/>
  <c r="H3" i="2"/>
  <c r="J2" i="2"/>
  <c r="I2" i="2"/>
  <c r="H2" i="2"/>
  <c r="J6" i="1"/>
  <c r="I6" i="1"/>
  <c r="H6" i="1"/>
  <c r="J5" i="1"/>
  <c r="I5" i="1"/>
  <c r="H5" i="1"/>
  <c r="J4" i="1"/>
  <c r="I4" i="1"/>
  <c r="H4" i="1"/>
  <c r="J3" i="1"/>
  <c r="I3" i="1"/>
  <c r="H3" i="1"/>
  <c r="J2" i="1"/>
  <c r="I2" i="1"/>
  <c r="H2" i="1"/>
</calcChain>
</file>

<file path=xl/sharedStrings.xml><?xml version="1.0" encoding="utf-8"?>
<sst xmlns="http://schemas.openxmlformats.org/spreadsheetml/2006/main" count="52340" uniqueCount="5159">
  <si>
    <t>Algorithm</t>
  </si>
  <si>
    <t>Runtime (s)</t>
  </si>
  <si>
    <t>Memory Usage (MB)</t>
  </si>
  <si>
    <t>Movements</t>
  </si>
  <si>
    <t>Maze</t>
  </si>
  <si>
    <t>BFS</t>
  </si>
  <si>
    <t>Mz_10_5_01</t>
  </si>
  <si>
    <t>maze10_20</t>
  </si>
  <si>
    <t>DFS</t>
  </si>
  <si>
    <t>AStar</t>
  </si>
  <si>
    <t>Dijkstra</t>
  </si>
  <si>
    <t>Bidirectional</t>
  </si>
  <si>
    <t>Mz_10_5_02</t>
  </si>
  <si>
    <t>Mz_10_5_03</t>
  </si>
  <si>
    <t>Mz_10_5_04</t>
  </si>
  <si>
    <t>Mz_10_5_05</t>
  </si>
  <si>
    <t>Mz_10_5_06</t>
  </si>
  <si>
    <t>Mz_10_5_07</t>
  </si>
  <si>
    <t>Mz_10_5_08</t>
  </si>
  <si>
    <t>Mz_10_5_09</t>
  </si>
  <si>
    <t>Mz_10_5_10</t>
  </si>
  <si>
    <t>Mz_10_5_100</t>
  </si>
  <si>
    <t>Mz_10_5_101</t>
  </si>
  <si>
    <t>Mz_10_5_102</t>
  </si>
  <si>
    <t>Mz_10_5_103</t>
  </si>
  <si>
    <t>Mz_10_5_104</t>
  </si>
  <si>
    <t>Mz_10_5_105</t>
  </si>
  <si>
    <t>Mz_10_5_106</t>
  </si>
  <si>
    <t>Mz_10_5_107</t>
  </si>
  <si>
    <t>Mz_10_5_108</t>
  </si>
  <si>
    <t>Mz_10_5_109</t>
  </si>
  <si>
    <t>Mz_10_5_11</t>
  </si>
  <si>
    <t>Mz_10_5_110</t>
  </si>
  <si>
    <t>Mz_10_5_111</t>
  </si>
  <si>
    <t>Mz_10_5_112</t>
  </si>
  <si>
    <t>Mz_10_5_12</t>
  </si>
  <si>
    <t>Mz_10_5_13</t>
  </si>
  <si>
    <t>Mz_10_5_14</t>
  </si>
  <si>
    <t>Mz_10_5_15</t>
  </si>
  <si>
    <t>Mz_10_5_16</t>
  </si>
  <si>
    <t>Mz_10_5_17</t>
  </si>
  <si>
    <t>Mz_10_5_18</t>
  </si>
  <si>
    <t>Mz_10_5_19</t>
  </si>
  <si>
    <t>Mz_10_5_20</t>
  </si>
  <si>
    <t>Mz_10_5_21</t>
  </si>
  <si>
    <t>Mz_10_5_22</t>
  </si>
  <si>
    <t>Mz_10_5_23</t>
  </si>
  <si>
    <t>Mz_10_5_24</t>
  </si>
  <si>
    <t>Mz_10_5_25</t>
  </si>
  <si>
    <t>Mz_10_5_26</t>
  </si>
  <si>
    <t>Mz_10_5_27</t>
  </si>
  <si>
    <t>Mz_10_5_28</t>
  </si>
  <si>
    <t>Mz_10_5_29</t>
  </si>
  <si>
    <t>Mz_10_5_30</t>
  </si>
  <si>
    <t>Mz_10_5_31</t>
  </si>
  <si>
    <t>Mz_10_5_32</t>
  </si>
  <si>
    <t>Mz_10_5_33</t>
  </si>
  <si>
    <t>Mz_10_5_34</t>
  </si>
  <si>
    <t>Mz_10_5_35</t>
  </si>
  <si>
    <t>Mz_10_5_36</t>
  </si>
  <si>
    <t>Mz_10_5_37</t>
  </si>
  <si>
    <t>Mz_10_5_38</t>
  </si>
  <si>
    <t>Mz_10_5_39</t>
  </si>
  <si>
    <t>Mz_10_5_40</t>
  </si>
  <si>
    <t>Mz_10_5_41</t>
  </si>
  <si>
    <t>Mz_10_5_42</t>
  </si>
  <si>
    <t>Mz_10_5_43</t>
  </si>
  <si>
    <t>Mz_10_5_44</t>
  </si>
  <si>
    <t>Mz_10_5_45</t>
  </si>
  <si>
    <t>Mz_10_5_46</t>
  </si>
  <si>
    <t>Mz_10_5_47</t>
  </si>
  <si>
    <t>Mz_10_5_48</t>
  </si>
  <si>
    <t>Mz_10_5_49</t>
  </si>
  <si>
    <t>Mz_10_5_50</t>
  </si>
  <si>
    <t>Mz_10_5_51</t>
  </si>
  <si>
    <t>Mz_10_5_52</t>
  </si>
  <si>
    <t>Mz_10_5_53</t>
  </si>
  <si>
    <t>Mz_10_5_54</t>
  </si>
  <si>
    <t>Mz_10_5_55</t>
  </si>
  <si>
    <t>Mz_10_5_56</t>
  </si>
  <si>
    <t>Mz_10_5_57</t>
  </si>
  <si>
    <t>Mz_10_5_58</t>
  </si>
  <si>
    <t>Mz_10_5_59</t>
  </si>
  <si>
    <t>Mz_10_5_60</t>
  </si>
  <si>
    <t>Mz_10_5_61</t>
  </si>
  <si>
    <t>Mz_10_5_62</t>
  </si>
  <si>
    <t>Mz_10_5_63</t>
  </si>
  <si>
    <t>Mz_10_5_64</t>
  </si>
  <si>
    <t>Mz_10_5_65</t>
  </si>
  <si>
    <t>Mz_10_5_66</t>
  </si>
  <si>
    <t>Mz_10_5_67</t>
  </si>
  <si>
    <t>Mz_10_5_68</t>
  </si>
  <si>
    <t>Mz_10_5_69</t>
  </si>
  <si>
    <t>Mz_10_5_70</t>
  </si>
  <si>
    <t>Mz_10_5_71</t>
  </si>
  <si>
    <t>Mz_10_5_72</t>
  </si>
  <si>
    <t>Mz_10_5_73</t>
  </si>
  <si>
    <t>Mz_10_5_74</t>
  </si>
  <si>
    <t>Mz_10_5_75</t>
  </si>
  <si>
    <t>Mz_10_5_76</t>
  </si>
  <si>
    <t>Mz_10_5_77</t>
  </si>
  <si>
    <t>Mz_10_5_78</t>
  </si>
  <si>
    <t>Mz_10_5_79</t>
  </si>
  <si>
    <t>Mz_10_5_80</t>
  </si>
  <si>
    <t>Mz_10_5_81</t>
  </si>
  <si>
    <t>Mz_10_5_82</t>
  </si>
  <si>
    <t>Mz_10_5_83</t>
  </si>
  <si>
    <t>Mz_10_5_84</t>
  </si>
  <si>
    <t>Mz_10_5_85</t>
  </si>
  <si>
    <t>Mz_10_5_86</t>
  </si>
  <si>
    <t>Mz_10_5_87</t>
  </si>
  <si>
    <t>Mz_10_5_88</t>
  </si>
  <si>
    <t>Mz_10_5_89</t>
  </si>
  <si>
    <t>Mz_10_5_90</t>
  </si>
  <si>
    <t>Mz_10_5_91</t>
  </si>
  <si>
    <t>Mz_10_5_92</t>
  </si>
  <si>
    <t>Mz_10_5_93</t>
  </si>
  <si>
    <t>Mz_10_5_94</t>
  </si>
  <si>
    <t>Mz_10_5_95</t>
  </si>
  <si>
    <t>Mz_10_5_96</t>
  </si>
  <si>
    <t>Mz_10_5_97</t>
  </si>
  <si>
    <t>Mz_10_5_98</t>
  </si>
  <si>
    <t>Mz_10_5_99</t>
  </si>
  <si>
    <t>Mz_11_5_01</t>
  </si>
  <si>
    <t>Mz_11_5_02</t>
  </si>
  <si>
    <t>Mz_11_5_03</t>
  </si>
  <si>
    <t>Mz_11_5_04</t>
  </si>
  <si>
    <t>Mz_11_5_05</t>
  </si>
  <si>
    <t>Mz_11_5_06</t>
  </si>
  <si>
    <t>Mz_11_5_07</t>
  </si>
  <si>
    <t>Mz_11_5_08</t>
  </si>
  <si>
    <t>Mz_11_5_09</t>
  </si>
  <si>
    <t>Mz_11_5_10</t>
  </si>
  <si>
    <t>Mz_11_5_100</t>
  </si>
  <si>
    <t>Mz_11_5_101</t>
  </si>
  <si>
    <t>Mz_11_5_102</t>
  </si>
  <si>
    <t>Mz_11_5_103</t>
  </si>
  <si>
    <t>Mz_11_5_104</t>
  </si>
  <si>
    <t>Mz_11_5_105</t>
  </si>
  <si>
    <t>Mz_11_5_106</t>
  </si>
  <si>
    <t>Mz_11_5_107</t>
  </si>
  <si>
    <t>Mz_11_5_108</t>
  </si>
  <si>
    <t>Mz_11_5_109</t>
  </si>
  <si>
    <t>Mz_11_5_11</t>
  </si>
  <si>
    <t>Mz_11_5_110</t>
  </si>
  <si>
    <t>Mz_11_5_111</t>
  </si>
  <si>
    <t>Mz_11_5_112</t>
  </si>
  <si>
    <t>Mz_11_5_113</t>
  </si>
  <si>
    <t>Mz_11_5_114</t>
  </si>
  <si>
    <t>Mz_11_5_115</t>
  </si>
  <si>
    <t>Mz_11_5_116</t>
  </si>
  <si>
    <t>Mz_11_5_117</t>
  </si>
  <si>
    <t>Mz_11_5_118</t>
  </si>
  <si>
    <t>Mz_11_5_119</t>
  </si>
  <si>
    <t>Mz_11_5_12</t>
  </si>
  <si>
    <t>Mz_11_5_120</t>
  </si>
  <si>
    <t>Mz_11_5_13</t>
  </si>
  <si>
    <t>Mz_11_5_14</t>
  </si>
  <si>
    <t>Mz_11_5_15</t>
  </si>
  <si>
    <t>Mz_11_5_16</t>
  </si>
  <si>
    <t>Mz_11_5_17</t>
  </si>
  <si>
    <t>Mz_11_5_18</t>
  </si>
  <si>
    <t>Mz_11_5_19</t>
  </si>
  <si>
    <t>Mz_11_5_20</t>
  </si>
  <si>
    <t>Mz_11_5_21</t>
  </si>
  <si>
    <t>Mz_11_5_22</t>
  </si>
  <si>
    <t>Mz_11_5_23</t>
  </si>
  <si>
    <t>Mz_11_5_24</t>
  </si>
  <si>
    <t>Mz_11_5_25</t>
  </si>
  <si>
    <t>Mz_11_5_26</t>
  </si>
  <si>
    <t>Mz_11_5_27</t>
  </si>
  <si>
    <t>Mz_11_5_28</t>
  </si>
  <si>
    <t>Mz_11_5_29</t>
  </si>
  <si>
    <t>Mz_11_5_30</t>
  </si>
  <si>
    <t>Mz_11_5_31</t>
  </si>
  <si>
    <t>Mz_11_5_32</t>
  </si>
  <si>
    <t>Mz_11_5_33</t>
  </si>
  <si>
    <t>Mz_11_5_34</t>
  </si>
  <si>
    <t>Mz_11_5_35</t>
  </si>
  <si>
    <t>Mz_11_5_36</t>
  </si>
  <si>
    <t>Mz_11_5_37</t>
  </si>
  <si>
    <t>Mz_11_5_38</t>
  </si>
  <si>
    <t>Mz_11_5_39</t>
  </si>
  <si>
    <t>Mz_11_5_40</t>
  </si>
  <si>
    <t>Mz_11_5_41</t>
  </si>
  <si>
    <t>Mz_11_5_42</t>
  </si>
  <si>
    <t>Mz_11_5_43</t>
  </si>
  <si>
    <t>Mz_11_5_44</t>
  </si>
  <si>
    <t>Mz_11_5_45</t>
  </si>
  <si>
    <t>Mz_11_5_46</t>
  </si>
  <si>
    <t>Mz_11_5_47</t>
  </si>
  <si>
    <t>Mz_11_5_48</t>
  </si>
  <si>
    <t>Mz_11_5_49</t>
  </si>
  <si>
    <t>Mz_11_5_50</t>
  </si>
  <si>
    <t>Mz_11_5_51</t>
  </si>
  <si>
    <t>Mz_11_5_52</t>
  </si>
  <si>
    <t>Mz_11_5_53</t>
  </si>
  <si>
    <t>Mz_11_5_54</t>
  </si>
  <si>
    <t>Mz_11_5_55</t>
  </si>
  <si>
    <t>Mz_11_5_56</t>
  </si>
  <si>
    <t>Mz_11_5_57</t>
  </si>
  <si>
    <t>Mz_11_5_58</t>
  </si>
  <si>
    <t>Mz_11_5_59</t>
  </si>
  <si>
    <t>Mz_11_5_60</t>
  </si>
  <si>
    <t>Mz_11_5_61</t>
  </si>
  <si>
    <t>Mz_11_5_62</t>
  </si>
  <si>
    <t>Mz_11_5_63</t>
  </si>
  <si>
    <t>Mz_11_5_64</t>
  </si>
  <si>
    <t>Mz_11_5_65</t>
  </si>
  <si>
    <t>Mz_11_5_66</t>
  </si>
  <si>
    <t>Mz_11_5_67</t>
  </si>
  <si>
    <t>Mz_11_5_68</t>
  </si>
  <si>
    <t>Mz_11_5_69</t>
  </si>
  <si>
    <t>Mz_11_5_70</t>
  </si>
  <si>
    <t>Mz_11_5_71</t>
  </si>
  <si>
    <t>Mz_11_5_72</t>
  </si>
  <si>
    <t>Mz_11_5_73</t>
  </si>
  <si>
    <t>Mz_11_5_74</t>
  </si>
  <si>
    <t>Mz_11_5_75</t>
  </si>
  <si>
    <t>Mz_11_5_76</t>
  </si>
  <si>
    <t>Mz_11_5_77</t>
  </si>
  <si>
    <t>Mz_11_5_78</t>
  </si>
  <si>
    <t>Mz_11_5_79</t>
  </si>
  <si>
    <t>Mz_11_5_80</t>
  </si>
  <si>
    <t>Mz_11_5_81</t>
  </si>
  <si>
    <t>Mz_11_5_82</t>
  </si>
  <si>
    <t>Mz_11_5_83</t>
  </si>
  <si>
    <t>Mz_11_5_84</t>
  </si>
  <si>
    <t>Mz_11_5_85</t>
  </si>
  <si>
    <t>Mz_11_5_86</t>
  </si>
  <si>
    <t>Mz_11_5_87</t>
  </si>
  <si>
    <t>Mz_11_5_88</t>
  </si>
  <si>
    <t>Mz_11_5_89</t>
  </si>
  <si>
    <t>Mz_11_5_90</t>
  </si>
  <si>
    <t>Mz_11_5_91</t>
  </si>
  <si>
    <t>Mz_11_5_92</t>
  </si>
  <si>
    <t>Mz_11_5_93</t>
  </si>
  <si>
    <t>Mz_11_5_94</t>
  </si>
  <si>
    <t>Mz_11_5_95</t>
  </si>
  <si>
    <t>Mz_11_5_96</t>
  </si>
  <si>
    <t>Mz_11_5_97</t>
  </si>
  <si>
    <t>Mz_11_5_98</t>
  </si>
  <si>
    <t>Mz_11_5_99</t>
  </si>
  <si>
    <t>Mz_12_5_01</t>
  </si>
  <si>
    <t>Mz_12_5_02</t>
  </si>
  <si>
    <t>Mz_12_5_03</t>
  </si>
  <si>
    <t>Mz_12_5_04</t>
  </si>
  <si>
    <t>Mz_12_5_05</t>
  </si>
  <si>
    <t>Mz_12_5_06</t>
  </si>
  <si>
    <t>Mz_12_5_07</t>
  </si>
  <si>
    <t>Mz_12_5_08</t>
  </si>
  <si>
    <t>Mz_12_5_09</t>
  </si>
  <si>
    <t>Mz_12_5_10</t>
  </si>
  <si>
    <t>Mz_12_5_100</t>
  </si>
  <si>
    <t>Mz_12_5_101</t>
  </si>
  <si>
    <t>Mz_12_5_102</t>
  </si>
  <si>
    <t>Mz_12_5_103</t>
  </si>
  <si>
    <t>Mz_12_5_104</t>
  </si>
  <si>
    <t>Mz_12_5_105</t>
  </si>
  <si>
    <t>Mz_12_5_106</t>
  </si>
  <si>
    <t>Mz_12_5_107</t>
  </si>
  <si>
    <t>Mz_12_5_108</t>
  </si>
  <si>
    <t>Mz_12_5_109</t>
  </si>
  <si>
    <t>Mz_12_5_11</t>
  </si>
  <si>
    <t>Mz_12_5_110</t>
  </si>
  <si>
    <t>Mz_12_5_111</t>
  </si>
  <si>
    <t>Mz_12_5_112</t>
  </si>
  <si>
    <t>Mz_12_5_113</t>
  </si>
  <si>
    <t>Mz_12_5_114</t>
  </si>
  <si>
    <t>Mz_12_5_115</t>
  </si>
  <si>
    <t>Mz_12_5_116</t>
  </si>
  <si>
    <t>Mz_12_5_117</t>
  </si>
  <si>
    <t>Mz_12_5_118</t>
  </si>
  <si>
    <t>Mz_12_5_119</t>
  </si>
  <si>
    <t>Mz_12_5_12</t>
  </si>
  <si>
    <t>Mz_12_5_13</t>
  </si>
  <si>
    <t>Mz_12_5_14</t>
  </si>
  <si>
    <t>Mz_12_5_15</t>
  </si>
  <si>
    <t>Mz_12_5_16</t>
  </si>
  <si>
    <t>Mz_12_5_17</t>
  </si>
  <si>
    <t>Mz_12_5_18</t>
  </si>
  <si>
    <t>Mz_12_5_19</t>
  </si>
  <si>
    <t>Mz_12_5_20</t>
  </si>
  <si>
    <t>Mz_12_5_21</t>
  </si>
  <si>
    <t>Mz_12_5_22</t>
  </si>
  <si>
    <t>Mz_12_5_23</t>
  </si>
  <si>
    <t>Mz_12_5_24</t>
  </si>
  <si>
    <t>Mz_12_5_25</t>
  </si>
  <si>
    <t>Mz_12_5_26</t>
  </si>
  <si>
    <t>Mz_12_5_27</t>
  </si>
  <si>
    <t>Mz_12_5_28</t>
  </si>
  <si>
    <t>Mz_12_5_29</t>
  </si>
  <si>
    <t>Mz_12_5_30</t>
  </si>
  <si>
    <t>Mz_12_5_31</t>
  </si>
  <si>
    <t>Mz_12_5_32</t>
  </si>
  <si>
    <t>Mz_12_5_33</t>
  </si>
  <si>
    <t>Mz_12_5_34</t>
  </si>
  <si>
    <t>Mz_12_5_35</t>
  </si>
  <si>
    <t>Mz_12_5_36</t>
  </si>
  <si>
    <t>Mz_12_5_37</t>
  </si>
  <si>
    <t>Mz_12_5_38</t>
  </si>
  <si>
    <t>Mz_12_5_39</t>
  </si>
  <si>
    <t>Mz_12_5_40</t>
  </si>
  <si>
    <t>Mz_12_5_41</t>
  </si>
  <si>
    <t>Mz_12_5_42</t>
  </si>
  <si>
    <t>Mz_12_5_43</t>
  </si>
  <si>
    <t>Mz_12_5_44</t>
  </si>
  <si>
    <t>Mz_12_5_45</t>
  </si>
  <si>
    <t>Mz_12_5_46</t>
  </si>
  <si>
    <t>Mz_12_5_47</t>
  </si>
  <si>
    <t>Mz_12_5_48</t>
  </si>
  <si>
    <t>Mz_12_5_49</t>
  </si>
  <si>
    <t>Mz_12_5_50</t>
  </si>
  <si>
    <t>Mz_12_5_51</t>
  </si>
  <si>
    <t>Mz_12_5_52</t>
  </si>
  <si>
    <t>Mz_12_5_53</t>
  </si>
  <si>
    <t>Mz_12_5_54</t>
  </si>
  <si>
    <t>Mz_12_5_55</t>
  </si>
  <si>
    <t>Mz_12_5_56</t>
  </si>
  <si>
    <t>Mz_12_5_57</t>
  </si>
  <si>
    <t>Mz_12_5_58</t>
  </si>
  <si>
    <t>Mz_12_5_59</t>
  </si>
  <si>
    <t>Mz_12_5_60</t>
  </si>
  <si>
    <t>Mz_12_5_61</t>
  </si>
  <si>
    <t>Mz_12_5_62</t>
  </si>
  <si>
    <t>Mz_12_5_63</t>
  </si>
  <si>
    <t>Mz_12_5_64</t>
  </si>
  <si>
    <t>Mz_12_5_65</t>
  </si>
  <si>
    <t>Mz_12_5_66</t>
  </si>
  <si>
    <t>Mz_12_5_67</t>
  </si>
  <si>
    <t>Mz_12_5_68</t>
  </si>
  <si>
    <t>Mz_12_5_69</t>
  </si>
  <si>
    <t>Mz_12_5_70</t>
  </si>
  <si>
    <t>Mz_12_5_71</t>
  </si>
  <si>
    <t>Mz_12_5_72</t>
  </si>
  <si>
    <t>Mz_12_5_73</t>
  </si>
  <si>
    <t>Mz_12_5_74</t>
  </si>
  <si>
    <t>Mz_12_5_75</t>
  </si>
  <si>
    <t>Mz_12_5_76</t>
  </si>
  <si>
    <t>Mz_12_5_77</t>
  </si>
  <si>
    <t>Mz_12_5_78</t>
  </si>
  <si>
    <t>Mz_12_5_79</t>
  </si>
  <si>
    <t>Mz_12_5_80</t>
  </si>
  <si>
    <t>Mz_12_5_81</t>
  </si>
  <si>
    <t>Mz_12_5_82</t>
  </si>
  <si>
    <t>Mz_12_5_83</t>
  </si>
  <si>
    <t>Mz_12_5_84</t>
  </si>
  <si>
    <t>Mz_12_5_85</t>
  </si>
  <si>
    <t>Mz_12_5_86</t>
  </si>
  <si>
    <t>Mz_12_5_87</t>
  </si>
  <si>
    <t>Mz_12_5_88</t>
  </si>
  <si>
    <t>Mz_12_5_89</t>
  </si>
  <si>
    <t>Mz_12_5_90</t>
  </si>
  <si>
    <t>Mz_12_5_91</t>
  </si>
  <si>
    <t>Mz_12_5_92</t>
  </si>
  <si>
    <t>Mz_12_5_93</t>
  </si>
  <si>
    <t>Mz_12_5_94</t>
  </si>
  <si>
    <t>Mz_12_5_95</t>
  </si>
  <si>
    <t>Mz_12_5_96</t>
  </si>
  <si>
    <t>Mz_12_5_97</t>
  </si>
  <si>
    <t>Mz_12_5_98</t>
  </si>
  <si>
    <t>Mz_12_5_99</t>
  </si>
  <si>
    <t>Mz_13_5_01</t>
  </si>
  <si>
    <t>Mz_13_5_02</t>
  </si>
  <si>
    <t>Mz_13_5_03</t>
  </si>
  <si>
    <t>Mz_13_5_04</t>
  </si>
  <si>
    <t>Mz_13_5_05</t>
  </si>
  <si>
    <t>Mz_13_5_06</t>
  </si>
  <si>
    <t>Mz_13_5_07</t>
  </si>
  <si>
    <t>Mz_13_5_08</t>
  </si>
  <si>
    <t>Mz_13_5_09</t>
  </si>
  <si>
    <t>Mz_13_5_10</t>
  </si>
  <si>
    <t>Mz_13_5_100</t>
  </si>
  <si>
    <t>Mz_13_5_101</t>
  </si>
  <si>
    <t>Mz_13_5_102</t>
  </si>
  <si>
    <t>Mz_13_5_103</t>
  </si>
  <si>
    <t>Mz_13_5_104</t>
  </si>
  <si>
    <t>Mz_13_5_105</t>
  </si>
  <si>
    <t>Mz_13_5_106</t>
  </si>
  <si>
    <t>Mz_13_5_107</t>
  </si>
  <si>
    <t>Mz_13_5_108</t>
  </si>
  <si>
    <t>Mz_13_5_109</t>
  </si>
  <si>
    <t>Mz_13_5_11</t>
  </si>
  <si>
    <t>Mz_13_5_110</t>
  </si>
  <si>
    <t>Mz_13_5_111</t>
  </si>
  <si>
    <t>Mz_13_5_112</t>
  </si>
  <si>
    <t>Mz_13_5_113</t>
  </si>
  <si>
    <t>Mz_13_5_114</t>
  </si>
  <si>
    <t>Mz_13_5_115</t>
  </si>
  <si>
    <t>Mz_13_5_116</t>
  </si>
  <si>
    <t>Mz_13_5_117</t>
  </si>
  <si>
    <t>Mz_13_5_118</t>
  </si>
  <si>
    <t>Mz_13_5_119</t>
  </si>
  <si>
    <t>Mz_13_5_12</t>
  </si>
  <si>
    <t>Mz_13_5_120</t>
  </si>
  <si>
    <t>Mz_13_5_13</t>
  </si>
  <si>
    <t>Mz_13_5_14</t>
  </si>
  <si>
    <t>Mz_13_5_15</t>
  </si>
  <si>
    <t>Mz_13_5_16</t>
  </si>
  <si>
    <t>Mz_13_5_17</t>
  </si>
  <si>
    <t>Mz_13_5_18</t>
  </si>
  <si>
    <t>Mz_13_5_19</t>
  </si>
  <si>
    <t>Mz_13_5_20</t>
  </si>
  <si>
    <t>Mz_13_5_21</t>
  </si>
  <si>
    <t>Mz_13_5_22</t>
  </si>
  <si>
    <t>Mz_13_5_23</t>
  </si>
  <si>
    <t>Mz_13_5_24</t>
  </si>
  <si>
    <t>Mz_13_5_25</t>
  </si>
  <si>
    <t>Mz_13_5_26</t>
  </si>
  <si>
    <t>Mz_13_5_27</t>
  </si>
  <si>
    <t>Mz_13_5_28</t>
  </si>
  <si>
    <t>Mz_13_5_29</t>
  </si>
  <si>
    <t>Mz_13_5_30</t>
  </si>
  <si>
    <t>Mz_13_5_31</t>
  </si>
  <si>
    <t>Mz_13_5_32</t>
  </si>
  <si>
    <t>Mz_13_5_33</t>
  </si>
  <si>
    <t>Mz_13_5_34</t>
  </si>
  <si>
    <t>Mz_13_5_35</t>
  </si>
  <si>
    <t>Mz_13_5_36</t>
  </si>
  <si>
    <t>Mz_13_5_37</t>
  </si>
  <si>
    <t>Mz_13_5_38</t>
  </si>
  <si>
    <t>Mz_13_5_39</t>
  </si>
  <si>
    <t>Mz_13_5_40</t>
  </si>
  <si>
    <t>Mz_13_5_41</t>
  </si>
  <si>
    <t>Mz_13_5_42</t>
  </si>
  <si>
    <t>Mz_13_5_43</t>
  </si>
  <si>
    <t>Mz_13_5_44</t>
  </si>
  <si>
    <t>Mz_13_5_45</t>
  </si>
  <si>
    <t>Mz_13_5_46</t>
  </si>
  <si>
    <t>Mz_13_5_47</t>
  </si>
  <si>
    <t>Mz_13_5_48</t>
  </si>
  <si>
    <t>Mz_13_5_49</t>
  </si>
  <si>
    <t>Mz_13_5_50</t>
  </si>
  <si>
    <t>Mz_13_5_51</t>
  </si>
  <si>
    <t>Mz_13_5_52</t>
  </si>
  <si>
    <t>Mz_13_5_53</t>
  </si>
  <si>
    <t>Mz_13_5_54</t>
  </si>
  <si>
    <t>Mz_13_5_55</t>
  </si>
  <si>
    <t>Mz_13_5_56</t>
  </si>
  <si>
    <t>Mz_13_5_57</t>
  </si>
  <si>
    <t>Mz_13_5_58</t>
  </si>
  <si>
    <t>Mz_13_5_59</t>
  </si>
  <si>
    <t>Mz_13_5_60</t>
  </si>
  <si>
    <t>Mz_13_5_61</t>
  </si>
  <si>
    <t>Mz_13_5_62</t>
  </si>
  <si>
    <t>Mz_13_5_63</t>
  </si>
  <si>
    <t>Mz_13_5_64</t>
  </si>
  <si>
    <t>Mz_13_5_65</t>
  </si>
  <si>
    <t>Mz_13_5_66</t>
  </si>
  <si>
    <t>Mz_13_5_67</t>
  </si>
  <si>
    <t>Mz_13_5_68</t>
  </si>
  <si>
    <t>Mz_13_5_69</t>
  </si>
  <si>
    <t>Mz_13_5_70</t>
  </si>
  <si>
    <t>Mz_13_5_71</t>
  </si>
  <si>
    <t>Mz_13_5_72</t>
  </si>
  <si>
    <t>Mz_13_5_73</t>
  </si>
  <si>
    <t>Mz_13_5_74</t>
  </si>
  <si>
    <t>Mz_13_5_75</t>
  </si>
  <si>
    <t>Mz_13_5_76</t>
  </si>
  <si>
    <t>Mz_13_5_77</t>
  </si>
  <si>
    <t>Mz_13_5_78</t>
  </si>
  <si>
    <t>Mz_13_5_79</t>
  </si>
  <si>
    <t>Mz_13_5_80</t>
  </si>
  <si>
    <t>Mz_13_5_81</t>
  </si>
  <si>
    <t>Mz_13_5_82</t>
  </si>
  <si>
    <t>Mz_13_5_83</t>
  </si>
  <si>
    <t>Mz_13_5_84</t>
  </si>
  <si>
    <t>Mz_13_5_85</t>
  </si>
  <si>
    <t>Mz_13_5_86</t>
  </si>
  <si>
    <t>Mz_13_5_87</t>
  </si>
  <si>
    <t>Mz_13_5_88</t>
  </si>
  <si>
    <t>Mz_13_5_89</t>
  </si>
  <si>
    <t>Mz_13_5_90</t>
  </si>
  <si>
    <t>Mz_13_5_91</t>
  </si>
  <si>
    <t>Mz_13_5_92</t>
  </si>
  <si>
    <t>Mz_13_5_93</t>
  </si>
  <si>
    <t>Mz_13_5_94</t>
  </si>
  <si>
    <t>Mz_13_5_95</t>
  </si>
  <si>
    <t>Mz_13_5_96</t>
  </si>
  <si>
    <t>Mz_13_5_97</t>
  </si>
  <si>
    <t>Mz_13_5_98</t>
  </si>
  <si>
    <t>Mz_13_5_99</t>
  </si>
  <si>
    <t>Mz_14_5_01</t>
  </si>
  <si>
    <t>Mz_14_5_02</t>
  </si>
  <si>
    <t>Mz_14_5_03</t>
  </si>
  <si>
    <t>Mz_14_5_04</t>
  </si>
  <si>
    <t>Mz_14_5_05</t>
  </si>
  <si>
    <t>Mz_14_5_06</t>
  </si>
  <si>
    <t>Mz_14_5_07</t>
  </si>
  <si>
    <t>Mz_14_5_08</t>
  </si>
  <si>
    <t>Mz_14_5_09</t>
  </si>
  <si>
    <t>Mz_14_5_10</t>
  </si>
  <si>
    <t>Mz_14_5_100</t>
  </si>
  <si>
    <t>Mz_14_5_101</t>
  </si>
  <si>
    <t>Mz_14_5_102</t>
  </si>
  <si>
    <t>Mz_14_5_103</t>
  </si>
  <si>
    <t>Mz_14_5_104</t>
  </si>
  <si>
    <t>Mz_14_5_105</t>
  </si>
  <si>
    <t>Mz_14_5_106</t>
  </si>
  <si>
    <t>Mz_14_5_107</t>
  </si>
  <si>
    <t>Mz_14_5_108</t>
  </si>
  <si>
    <t>Mz_14_5_109</t>
  </si>
  <si>
    <t>Mz_14_5_11</t>
  </si>
  <si>
    <t>Mz_14_5_110</t>
  </si>
  <si>
    <t>Mz_14_5_111</t>
  </si>
  <si>
    <t>Mz_14_5_112</t>
  </si>
  <si>
    <t>Mz_14_5_113</t>
  </si>
  <si>
    <t>Mz_14_5_114</t>
  </si>
  <si>
    <t>Mz_14_5_115</t>
  </si>
  <si>
    <t>Mz_14_5_116</t>
  </si>
  <si>
    <t>Mz_14_5_117</t>
  </si>
  <si>
    <t>Mz_14_5_118</t>
  </si>
  <si>
    <t>Mz_14_5_119</t>
  </si>
  <si>
    <t>Mz_14_5_12</t>
  </si>
  <si>
    <t>Mz_14_5_120</t>
  </si>
  <si>
    <t>Mz_14_5_13</t>
  </si>
  <si>
    <t>Mz_14_5_14</t>
  </si>
  <si>
    <t>Mz_14_5_15</t>
  </si>
  <si>
    <t>Mz_14_5_16</t>
  </si>
  <si>
    <t>Mz_14_5_17</t>
  </si>
  <si>
    <t>Mz_14_5_18</t>
  </si>
  <si>
    <t>Mz_14_5_19</t>
  </si>
  <si>
    <t>Mz_14_5_20</t>
  </si>
  <si>
    <t>Mz_14_5_21</t>
  </si>
  <si>
    <t>Mz_14_5_22</t>
  </si>
  <si>
    <t>Mz_14_5_23</t>
  </si>
  <si>
    <t>Mz_14_5_24</t>
  </si>
  <si>
    <t>Mz_14_5_25</t>
  </si>
  <si>
    <t>Mz_14_5_26</t>
  </si>
  <si>
    <t>Mz_14_5_27</t>
  </si>
  <si>
    <t>Mz_14_5_28</t>
  </si>
  <si>
    <t>Mz_14_5_29</t>
  </si>
  <si>
    <t>Mz_14_5_30</t>
  </si>
  <si>
    <t>Mz_14_5_31</t>
  </si>
  <si>
    <t>Mz_14_5_32</t>
  </si>
  <si>
    <t>Mz_14_5_33</t>
  </si>
  <si>
    <t>Mz_14_5_34</t>
  </si>
  <si>
    <t>Mz_14_5_35</t>
  </si>
  <si>
    <t>Mz_14_5_36</t>
  </si>
  <si>
    <t>Mz_14_5_37</t>
  </si>
  <si>
    <t>Mz_14_5_38</t>
  </si>
  <si>
    <t>Mz_14_5_39</t>
  </si>
  <si>
    <t>Mz_14_5_40</t>
  </si>
  <si>
    <t>Mz_14_5_41</t>
  </si>
  <si>
    <t>Mz_14_5_42</t>
  </si>
  <si>
    <t>Mz_14_5_43</t>
  </si>
  <si>
    <t>Mz_14_5_44</t>
  </si>
  <si>
    <t>Mz_14_5_45</t>
  </si>
  <si>
    <t>Mz_14_5_46</t>
  </si>
  <si>
    <t>Mz_14_5_47</t>
  </si>
  <si>
    <t>Mz_14_5_48</t>
  </si>
  <si>
    <t>Mz_14_5_49</t>
  </si>
  <si>
    <t>Mz_14_5_50</t>
  </si>
  <si>
    <t>Mz_14_5_51</t>
  </si>
  <si>
    <t>Mz_14_5_52</t>
  </si>
  <si>
    <t>Mz_14_5_53</t>
  </si>
  <si>
    <t>Mz_14_5_54</t>
  </si>
  <si>
    <t>Mz_14_5_55</t>
  </si>
  <si>
    <t>Mz_14_5_56</t>
  </si>
  <si>
    <t>Mz_14_5_57</t>
  </si>
  <si>
    <t>Mz_14_5_58</t>
  </si>
  <si>
    <t>Mz_14_5_59</t>
  </si>
  <si>
    <t>Mz_14_5_60</t>
  </si>
  <si>
    <t>Mz_14_5_61</t>
  </si>
  <si>
    <t>Mz_14_5_62</t>
  </si>
  <si>
    <t>Mz_14_5_63</t>
  </si>
  <si>
    <t>Mz_14_5_64</t>
  </si>
  <si>
    <t>Mz_14_5_65</t>
  </si>
  <si>
    <t>Mz_14_5_66</t>
  </si>
  <si>
    <t>Mz_14_5_67</t>
  </si>
  <si>
    <t>Mz_14_5_68</t>
  </si>
  <si>
    <t>Mz_14_5_69</t>
  </si>
  <si>
    <t>Mz_14_5_70</t>
  </si>
  <si>
    <t>Mz_14_5_71</t>
  </si>
  <si>
    <t>Mz_14_5_72</t>
  </si>
  <si>
    <t>Mz_14_5_73</t>
  </si>
  <si>
    <t>Mz_14_5_74</t>
  </si>
  <si>
    <t>Mz_14_5_75</t>
  </si>
  <si>
    <t>Mz_14_5_76</t>
  </si>
  <si>
    <t>Mz_14_5_77</t>
  </si>
  <si>
    <t>Mz_14_5_78</t>
  </si>
  <si>
    <t>Mz_14_5_79</t>
  </si>
  <si>
    <t>Mz_14_5_80</t>
  </si>
  <si>
    <t>Mz_14_5_81</t>
  </si>
  <si>
    <t>Mz_14_5_82</t>
  </si>
  <si>
    <t>Mz_14_5_83</t>
  </si>
  <si>
    <t>Mz_14_5_84</t>
  </si>
  <si>
    <t>Mz_14_5_85</t>
  </si>
  <si>
    <t>Mz_14_5_86</t>
  </si>
  <si>
    <t>Mz_14_5_87</t>
  </si>
  <si>
    <t>Mz_14_5_88</t>
  </si>
  <si>
    <t>Mz_14_5_89</t>
  </si>
  <si>
    <t>Mz_14_5_90</t>
  </si>
  <si>
    <t>Mz_14_5_91</t>
  </si>
  <si>
    <t>Mz_14_5_92</t>
  </si>
  <si>
    <t>Mz_14_5_93</t>
  </si>
  <si>
    <t>Mz_14_5_94</t>
  </si>
  <si>
    <t>Mz_14_5_95</t>
  </si>
  <si>
    <t>Mz_14_5_96</t>
  </si>
  <si>
    <t>Mz_14_5_97</t>
  </si>
  <si>
    <t>Mz_14_5_98</t>
  </si>
  <si>
    <t>Mz_14_5_99</t>
  </si>
  <si>
    <t>Mz_15_5_01</t>
  </si>
  <si>
    <t>Mz_15_5_02</t>
  </si>
  <si>
    <t>Mz_15_5_03</t>
  </si>
  <si>
    <t>Mz_15_5_04</t>
  </si>
  <si>
    <t>Mz_15_5_05</t>
  </si>
  <si>
    <t>Mz_15_5_06</t>
  </si>
  <si>
    <t>Mz_15_5_07</t>
  </si>
  <si>
    <t>Mz_15_5_08</t>
  </si>
  <si>
    <t>Mz_15_5_09</t>
  </si>
  <si>
    <t>Mz_15_5_10</t>
  </si>
  <si>
    <t>Mz_15_5_100</t>
  </si>
  <si>
    <t>Mz_15_5_101</t>
  </si>
  <si>
    <t>Mz_15_5_102</t>
  </si>
  <si>
    <t>Mz_15_5_103</t>
  </si>
  <si>
    <t>Mz_15_5_104</t>
  </si>
  <si>
    <t>Mz_15_5_105</t>
  </si>
  <si>
    <t>Mz_15_5_106</t>
  </si>
  <si>
    <t>Mz_15_5_107</t>
  </si>
  <si>
    <t>Mz_15_5_108</t>
  </si>
  <si>
    <t>Mz_15_5_109</t>
  </si>
  <si>
    <t>Mz_15_5_11</t>
  </si>
  <si>
    <t>Mz_15_5_110</t>
  </si>
  <si>
    <t>Mz_15_5_111</t>
  </si>
  <si>
    <t>Mz_15_5_112</t>
  </si>
  <si>
    <t>Mz_15_5_113</t>
  </si>
  <si>
    <t>Mz_15_5_114</t>
  </si>
  <si>
    <t>Mz_15_5_115</t>
  </si>
  <si>
    <t>Mz_15_5_116</t>
  </si>
  <si>
    <t>Mz_15_5_12</t>
  </si>
  <si>
    <t>Mz_15_5_13</t>
  </si>
  <si>
    <t>Mz_15_5_14</t>
  </si>
  <si>
    <t>Mz_15_5_15</t>
  </si>
  <si>
    <t>Mz_15_5_16</t>
  </si>
  <si>
    <t>Mz_15_5_17</t>
  </si>
  <si>
    <t>Mz_15_5_18</t>
  </si>
  <si>
    <t>Mz_15_5_19</t>
  </si>
  <si>
    <t>Mz_15_5_20</t>
  </si>
  <si>
    <t>Mz_15_5_21</t>
  </si>
  <si>
    <t>Mz_15_5_22</t>
  </si>
  <si>
    <t>Mz_15_5_23</t>
  </si>
  <si>
    <t>Mz_15_5_24</t>
  </si>
  <si>
    <t>Mz_15_5_25</t>
  </si>
  <si>
    <t>Mz_15_5_26</t>
  </si>
  <si>
    <t>Mz_15_5_27</t>
  </si>
  <si>
    <t>Mz_15_5_28</t>
  </si>
  <si>
    <t>Mz_15_5_29</t>
  </si>
  <si>
    <t>Mz_15_5_30</t>
  </si>
  <si>
    <t>Mz_15_5_31</t>
  </si>
  <si>
    <t>Mz_15_5_32</t>
  </si>
  <si>
    <t>Mz_15_5_33</t>
  </si>
  <si>
    <t>Mz_15_5_34</t>
  </si>
  <si>
    <t>Mz_15_5_35</t>
  </si>
  <si>
    <t>Mz_15_5_36</t>
  </si>
  <si>
    <t>Mz_15_5_37</t>
  </si>
  <si>
    <t>Mz_15_5_38</t>
  </si>
  <si>
    <t>Mz_15_5_39</t>
  </si>
  <si>
    <t>Mz_15_5_40</t>
  </si>
  <si>
    <t>Mz_15_5_41</t>
  </si>
  <si>
    <t>Mz_15_5_42</t>
  </si>
  <si>
    <t>Mz_15_5_43</t>
  </si>
  <si>
    <t>Mz_15_5_44</t>
  </si>
  <si>
    <t>Mz_15_5_45</t>
  </si>
  <si>
    <t>Mz_15_5_46</t>
  </si>
  <si>
    <t>Mz_15_5_47</t>
  </si>
  <si>
    <t>Mz_15_5_48</t>
  </si>
  <si>
    <t>Mz_15_5_49</t>
  </si>
  <si>
    <t>Mz_15_5_50</t>
  </si>
  <si>
    <t>Mz_15_5_51</t>
  </si>
  <si>
    <t>Mz_15_5_52</t>
  </si>
  <si>
    <t>Mz_15_5_53</t>
  </si>
  <si>
    <t>Mz_15_5_54</t>
  </si>
  <si>
    <t>Mz_15_5_55</t>
  </si>
  <si>
    <t>Mz_15_5_56</t>
  </si>
  <si>
    <t>Mz_15_5_57</t>
  </si>
  <si>
    <t>Mz_15_5_58</t>
  </si>
  <si>
    <t>Mz_15_5_59</t>
  </si>
  <si>
    <t>Mz_15_5_60</t>
  </si>
  <si>
    <t>Mz_15_5_61</t>
  </si>
  <si>
    <t>Mz_15_5_62</t>
  </si>
  <si>
    <t>Mz_15_5_63</t>
  </si>
  <si>
    <t>Mz_15_5_64</t>
  </si>
  <si>
    <t>Mz_15_5_65</t>
  </si>
  <si>
    <t>Mz_15_5_66</t>
  </si>
  <si>
    <t>Mz_15_5_67</t>
  </si>
  <si>
    <t>Mz_15_5_68</t>
  </si>
  <si>
    <t>Mz_15_5_69</t>
  </si>
  <si>
    <t>Mz_15_5_70</t>
  </si>
  <si>
    <t>Mz_15_5_71</t>
  </si>
  <si>
    <t>Mz_15_5_72</t>
  </si>
  <si>
    <t>Mz_15_5_73</t>
  </si>
  <si>
    <t>Mz_15_5_74</t>
  </si>
  <si>
    <t>Mz_15_5_75</t>
  </si>
  <si>
    <t>Mz_15_5_76</t>
  </si>
  <si>
    <t>Mz_15_5_77</t>
  </si>
  <si>
    <t>Mz_15_5_78</t>
  </si>
  <si>
    <t>Mz_15_5_79</t>
  </si>
  <si>
    <t>Mz_15_5_80</t>
  </si>
  <si>
    <t>Mz_15_5_81</t>
  </si>
  <si>
    <t>Mz_15_5_82</t>
  </si>
  <si>
    <t>Mz_15_5_83</t>
  </si>
  <si>
    <t>Mz_15_5_84</t>
  </si>
  <si>
    <t>Mz_15_5_85</t>
  </si>
  <si>
    <t>Mz_15_5_86</t>
  </si>
  <si>
    <t>Mz_15_5_87</t>
  </si>
  <si>
    <t>Mz_15_5_88</t>
  </si>
  <si>
    <t>Mz_15_5_89</t>
  </si>
  <si>
    <t>Mz_15_5_90</t>
  </si>
  <si>
    <t>Mz_15_5_91</t>
  </si>
  <si>
    <t>Mz_15_5_92</t>
  </si>
  <si>
    <t>Mz_15_5_93</t>
  </si>
  <si>
    <t>Mz_15_5_94</t>
  </si>
  <si>
    <t>Mz_15_5_95</t>
  </si>
  <si>
    <t>Mz_15_5_96</t>
  </si>
  <si>
    <t>Mz_15_5_97</t>
  </si>
  <si>
    <t>Mz_15_5_98</t>
  </si>
  <si>
    <t>Mz_15_5_99</t>
  </si>
  <si>
    <t>Mz_16_5_01</t>
  </si>
  <si>
    <t>Mz_16_5_02</t>
  </si>
  <si>
    <t>Mz_16_5_03</t>
  </si>
  <si>
    <t>Mz_16_5_04</t>
  </si>
  <si>
    <t>Mz_16_5_05</t>
  </si>
  <si>
    <t>Mz_16_5_06</t>
  </si>
  <si>
    <t>Mz_16_5_07</t>
  </si>
  <si>
    <t>Mz_16_5_08</t>
  </si>
  <si>
    <t>Mz_16_5_09</t>
  </si>
  <si>
    <t>Mz_16_5_10</t>
  </si>
  <si>
    <t>Mz_16_5_100</t>
  </si>
  <si>
    <t>Mz_16_5_101</t>
  </si>
  <si>
    <t>Mz_16_5_102</t>
  </si>
  <si>
    <t>Mz_16_5_103</t>
  </si>
  <si>
    <t>Mz_16_5_104</t>
  </si>
  <si>
    <t>Mz_16_5_105</t>
  </si>
  <si>
    <t>Mz_16_5_106</t>
  </si>
  <si>
    <t>Mz_16_5_107</t>
  </si>
  <si>
    <t>Mz_16_5_108</t>
  </si>
  <si>
    <t>Mz_16_5_109</t>
  </si>
  <si>
    <t>Mz_16_5_11</t>
  </si>
  <si>
    <t>Mz_16_5_110</t>
  </si>
  <si>
    <t>Mz_16_5_111</t>
  </si>
  <si>
    <t>Mz_16_5_112</t>
  </si>
  <si>
    <t>Mz_16_5_113</t>
  </si>
  <si>
    <t>Mz_16_5_114</t>
  </si>
  <si>
    <t>Mz_16_5_115</t>
  </si>
  <si>
    <t>Mz_16_5_116</t>
  </si>
  <si>
    <t>Mz_16_5_117</t>
  </si>
  <si>
    <t>Mz_16_5_118</t>
  </si>
  <si>
    <t>Mz_16_5_119</t>
  </si>
  <si>
    <t>Mz_16_5_12</t>
  </si>
  <si>
    <t>Mz_16_5_120</t>
  </si>
  <si>
    <t>Mz_16_5_13</t>
  </si>
  <si>
    <t>Mz_16_5_14</t>
  </si>
  <si>
    <t>Mz_16_5_15</t>
  </si>
  <si>
    <t>Mz_16_5_16</t>
  </si>
  <si>
    <t>Mz_16_5_17</t>
  </si>
  <si>
    <t>Mz_16_5_18</t>
  </si>
  <si>
    <t>Mz_16_5_19</t>
  </si>
  <si>
    <t>Mz_16_5_20</t>
  </si>
  <si>
    <t>Mz_16_5_21</t>
  </si>
  <si>
    <t>Mz_16_5_22</t>
  </si>
  <si>
    <t>Mz_16_5_23</t>
  </si>
  <si>
    <t>Mz_16_5_24</t>
  </si>
  <si>
    <t>Mz_16_5_25</t>
  </si>
  <si>
    <t>Mz_16_5_26</t>
  </si>
  <si>
    <t>Mz_16_5_27</t>
  </si>
  <si>
    <t>Mz_16_5_28</t>
  </si>
  <si>
    <t>Mz_16_5_29</t>
  </si>
  <si>
    <t>Mz_16_5_30</t>
  </si>
  <si>
    <t>Mz_16_5_31</t>
  </si>
  <si>
    <t>Mz_16_5_32</t>
  </si>
  <si>
    <t>Mz_16_5_33</t>
  </si>
  <si>
    <t>Mz_16_5_34</t>
  </si>
  <si>
    <t>Mz_16_5_35</t>
  </si>
  <si>
    <t>Mz_16_5_36</t>
  </si>
  <si>
    <t>Mz_16_5_37</t>
  </si>
  <si>
    <t>Mz_16_5_38</t>
  </si>
  <si>
    <t>Mz_16_5_39</t>
  </si>
  <si>
    <t>Mz_16_5_40</t>
  </si>
  <si>
    <t>Mz_16_5_41</t>
  </si>
  <si>
    <t>Mz_16_5_42</t>
  </si>
  <si>
    <t>Mz_16_5_43</t>
  </si>
  <si>
    <t>Mz_16_5_44</t>
  </si>
  <si>
    <t>Mz_16_5_45</t>
  </si>
  <si>
    <t>Mz_16_5_46</t>
  </si>
  <si>
    <t>Mz_16_5_47</t>
  </si>
  <si>
    <t>Mz_16_5_48</t>
  </si>
  <si>
    <t>Mz_16_5_49</t>
  </si>
  <si>
    <t>Mz_16_5_50</t>
  </si>
  <si>
    <t>Mz_16_5_51</t>
  </si>
  <si>
    <t>Mz_16_5_52</t>
  </si>
  <si>
    <t>Mz_16_5_53</t>
  </si>
  <si>
    <t>Mz_16_5_54</t>
  </si>
  <si>
    <t>Mz_16_5_55</t>
  </si>
  <si>
    <t>Mz_16_5_56</t>
  </si>
  <si>
    <t>Mz_16_5_57</t>
  </si>
  <si>
    <t>Mz_16_5_58</t>
  </si>
  <si>
    <t>Mz_16_5_59</t>
  </si>
  <si>
    <t>Mz_16_5_60</t>
  </si>
  <si>
    <t>Mz_16_5_61</t>
  </si>
  <si>
    <t>Mz_16_5_62</t>
  </si>
  <si>
    <t>Mz_16_5_63</t>
  </si>
  <si>
    <t>Mz_16_5_64</t>
  </si>
  <si>
    <t>Mz_16_5_65</t>
  </si>
  <si>
    <t>Mz_16_5_66</t>
  </si>
  <si>
    <t>Mz_16_5_67</t>
  </si>
  <si>
    <t>Mz_16_5_68</t>
  </si>
  <si>
    <t>Mz_16_5_69</t>
  </si>
  <si>
    <t>Mz_16_5_70</t>
  </si>
  <si>
    <t>Mz_16_5_71</t>
  </si>
  <si>
    <t>Mz_16_5_72</t>
  </si>
  <si>
    <t>Mz_16_5_73</t>
  </si>
  <si>
    <t>Mz_16_5_74</t>
  </si>
  <si>
    <t>Mz_16_5_75</t>
  </si>
  <si>
    <t>Mz_16_5_76</t>
  </si>
  <si>
    <t>Mz_16_5_77</t>
  </si>
  <si>
    <t>Mz_16_5_78</t>
  </si>
  <si>
    <t>Mz_16_5_79</t>
  </si>
  <si>
    <t>Mz_16_5_80</t>
  </si>
  <si>
    <t>Mz_16_5_81</t>
  </si>
  <si>
    <t>Mz_16_5_82</t>
  </si>
  <si>
    <t>Mz_16_5_83</t>
  </si>
  <si>
    <t>Mz_16_5_84</t>
  </si>
  <si>
    <t>Mz_16_5_85</t>
  </si>
  <si>
    <t>Mz_16_5_86</t>
  </si>
  <si>
    <t>Mz_16_5_87</t>
  </si>
  <si>
    <t>Mz_16_5_88</t>
  </si>
  <si>
    <t>Mz_16_5_89</t>
  </si>
  <si>
    <t>Mz_16_5_90</t>
  </si>
  <si>
    <t>Mz_16_5_91</t>
  </si>
  <si>
    <t>Mz_16_5_92</t>
  </si>
  <si>
    <t>Mz_16_5_93</t>
  </si>
  <si>
    <t>Mz_16_5_94</t>
  </si>
  <si>
    <t>Mz_16_5_95</t>
  </si>
  <si>
    <t>Mz_16_5_96</t>
  </si>
  <si>
    <t>Mz_16_5_97</t>
  </si>
  <si>
    <t>Mz_16_5_98</t>
  </si>
  <si>
    <t>Mz_16_5_99</t>
  </si>
  <si>
    <t>Mz_17_5_01</t>
  </si>
  <si>
    <t>Mz_17_5_02</t>
  </si>
  <si>
    <t>Mz_17_5_03</t>
  </si>
  <si>
    <t>Mz_17_5_04</t>
  </si>
  <si>
    <t>Mz_17_5_05</t>
  </si>
  <si>
    <t>Mz_17_5_06</t>
  </si>
  <si>
    <t>Mz_17_5_07</t>
  </si>
  <si>
    <t>Mz_17_5_08</t>
  </si>
  <si>
    <t>Mz_17_5_09</t>
  </si>
  <si>
    <t>Mz_17_5_10</t>
  </si>
  <si>
    <t>Mz_17_5_100</t>
  </si>
  <si>
    <t>Mz_17_5_101</t>
  </si>
  <si>
    <t>Mz_17_5_102</t>
  </si>
  <si>
    <t>Mz_17_5_103</t>
  </si>
  <si>
    <t>Mz_17_5_104</t>
  </si>
  <si>
    <t>Mz_17_5_105</t>
  </si>
  <si>
    <t>Mz_17_5_106</t>
  </si>
  <si>
    <t>Mz_17_5_107</t>
  </si>
  <si>
    <t>Mz_17_5_108</t>
  </si>
  <si>
    <t>Mz_17_5_109</t>
  </si>
  <si>
    <t>Mz_17_5_11</t>
  </si>
  <si>
    <t>Mz_17_5_110</t>
  </si>
  <si>
    <t>Mz_17_5_111</t>
  </si>
  <si>
    <t>Mz_17_5_112</t>
  </si>
  <si>
    <t>Mz_17_5_113</t>
  </si>
  <si>
    <t>Mz_17_5_114</t>
  </si>
  <si>
    <t>Mz_17_5_115</t>
  </si>
  <si>
    <t>Mz_17_5_116</t>
  </si>
  <si>
    <t>Mz_17_5_117</t>
  </si>
  <si>
    <t>Mz_17_5_118</t>
  </si>
  <si>
    <t>Mz_17_5_119</t>
  </si>
  <si>
    <t>Mz_17_5_12</t>
  </si>
  <si>
    <t>Mz_17_5_120</t>
  </si>
  <si>
    <t>Mz_17_5_13</t>
  </si>
  <si>
    <t>Mz_17_5_14</t>
  </si>
  <si>
    <t>Mz_17_5_15</t>
  </si>
  <si>
    <t>Mz_17_5_16</t>
  </si>
  <si>
    <t>Mz_17_5_17</t>
  </si>
  <si>
    <t>Mz_17_5_18</t>
  </si>
  <si>
    <t>Mz_17_5_19</t>
  </si>
  <si>
    <t>Mz_17_5_20</t>
  </si>
  <si>
    <t>Mz_17_5_21</t>
  </si>
  <si>
    <t>Mz_17_5_22</t>
  </si>
  <si>
    <t>Mz_17_5_23</t>
  </si>
  <si>
    <t>Mz_17_5_24</t>
  </si>
  <si>
    <t>Mz_17_5_25</t>
  </si>
  <si>
    <t>Mz_17_5_26</t>
  </si>
  <si>
    <t>Mz_17_5_27</t>
  </si>
  <si>
    <t>Mz_17_5_28</t>
  </si>
  <si>
    <t>Mz_17_5_29</t>
  </si>
  <si>
    <t>Mz_17_5_30</t>
  </si>
  <si>
    <t>Mz_17_5_31</t>
  </si>
  <si>
    <t>Mz_17_5_32</t>
  </si>
  <si>
    <t>Mz_17_5_33</t>
  </si>
  <si>
    <t>Mz_17_5_34</t>
  </si>
  <si>
    <t>Mz_17_5_35</t>
  </si>
  <si>
    <t>Mz_17_5_36</t>
  </si>
  <si>
    <t>Mz_17_5_37</t>
  </si>
  <si>
    <t>Mz_17_5_38</t>
  </si>
  <si>
    <t>Mz_17_5_39</t>
  </si>
  <si>
    <t>Mz_17_5_40</t>
  </si>
  <si>
    <t>Mz_17_5_41</t>
  </si>
  <si>
    <t>Mz_17_5_42</t>
  </si>
  <si>
    <t>Mz_17_5_43</t>
  </si>
  <si>
    <t>Mz_17_5_44</t>
  </si>
  <si>
    <t>Mz_17_5_45</t>
  </si>
  <si>
    <t>Mz_17_5_46</t>
  </si>
  <si>
    <t>Mz_17_5_47</t>
  </si>
  <si>
    <t>Mz_17_5_48</t>
  </si>
  <si>
    <t>Mz_17_5_49</t>
  </si>
  <si>
    <t>Mz_17_5_50</t>
  </si>
  <si>
    <t>Mz_17_5_51</t>
  </si>
  <si>
    <t>Mz_17_5_52</t>
  </si>
  <si>
    <t>Mz_17_5_53</t>
  </si>
  <si>
    <t>Mz_17_5_54</t>
  </si>
  <si>
    <t>Mz_17_5_55</t>
  </si>
  <si>
    <t>Mz_17_5_56</t>
  </si>
  <si>
    <t>Mz_17_5_57</t>
  </si>
  <si>
    <t>Mz_17_5_58</t>
  </si>
  <si>
    <t>Mz_17_5_59</t>
  </si>
  <si>
    <t>Mz_17_5_60</t>
  </si>
  <si>
    <t>Mz_17_5_61</t>
  </si>
  <si>
    <t>Mz_17_5_62</t>
  </si>
  <si>
    <t>Mz_17_5_63</t>
  </si>
  <si>
    <t>Mz_17_5_64</t>
  </si>
  <si>
    <t>Mz_17_5_65</t>
  </si>
  <si>
    <t>Mz_17_5_66</t>
  </si>
  <si>
    <t>Mz_17_5_67</t>
  </si>
  <si>
    <t>Mz_17_5_68</t>
  </si>
  <si>
    <t>Mz_17_5_69</t>
  </si>
  <si>
    <t>Mz_17_5_70</t>
  </si>
  <si>
    <t>Mz_17_5_71</t>
  </si>
  <si>
    <t>Mz_17_5_72</t>
  </si>
  <si>
    <t>Mz_17_5_73</t>
  </si>
  <si>
    <t>Mz_17_5_74</t>
  </si>
  <si>
    <t>Mz_17_5_75</t>
  </si>
  <si>
    <t>Mz_17_5_76</t>
  </si>
  <si>
    <t>Mz_17_5_77</t>
  </si>
  <si>
    <t>Mz_17_5_78</t>
  </si>
  <si>
    <t>Mz_17_5_79</t>
  </si>
  <si>
    <t>Mz_17_5_80</t>
  </si>
  <si>
    <t>Mz_17_5_81</t>
  </si>
  <si>
    <t>Mz_17_5_82</t>
  </si>
  <si>
    <t>Mz_17_5_83</t>
  </si>
  <si>
    <t>Mz_17_5_84</t>
  </si>
  <si>
    <t>Mz_17_5_85</t>
  </si>
  <si>
    <t>Mz_17_5_86</t>
  </si>
  <si>
    <t>Mz_17_5_87</t>
  </si>
  <si>
    <t>Mz_17_5_88</t>
  </si>
  <si>
    <t>Mz_17_5_89</t>
  </si>
  <si>
    <t>Mz_17_5_90</t>
  </si>
  <si>
    <t>Mz_17_5_91</t>
  </si>
  <si>
    <t>Mz_17_5_92</t>
  </si>
  <si>
    <t>Mz_17_5_93</t>
  </si>
  <si>
    <t>Mz_17_5_94</t>
  </si>
  <si>
    <t>Mz_17_5_95</t>
  </si>
  <si>
    <t>Mz_17_5_96</t>
  </si>
  <si>
    <t>Mz_17_5_97</t>
  </si>
  <si>
    <t>Mz_17_5_98</t>
  </si>
  <si>
    <t>Mz_17_5_99</t>
  </si>
  <si>
    <t>Mz_18_5_01</t>
  </si>
  <si>
    <t>Mz_18_5_02</t>
  </si>
  <si>
    <t>Mz_18_5_03</t>
  </si>
  <si>
    <t>Mz_18_5_04</t>
  </si>
  <si>
    <t>Mz_18_5_05</t>
  </si>
  <si>
    <t>Mz_18_5_06</t>
  </si>
  <si>
    <t>Mz_18_5_07</t>
  </si>
  <si>
    <t>Mz_18_5_08</t>
  </si>
  <si>
    <t>Mz_18_5_09</t>
  </si>
  <si>
    <t>Mz_18_5_10</t>
  </si>
  <si>
    <t>Mz_18_5_100</t>
  </si>
  <si>
    <t>Mz_18_5_101</t>
  </si>
  <si>
    <t>Mz_18_5_102</t>
  </si>
  <si>
    <t>Mz_18_5_103</t>
  </si>
  <si>
    <t>Mz_18_5_104</t>
  </si>
  <si>
    <t>Mz_18_5_105</t>
  </si>
  <si>
    <t>Mz_18_5_106</t>
  </si>
  <si>
    <t>Mz_18_5_107</t>
  </si>
  <si>
    <t>Mz_18_5_108</t>
  </si>
  <si>
    <t>Mz_18_5_109</t>
  </si>
  <si>
    <t>Mz_18_5_11</t>
  </si>
  <si>
    <t>Mz_18_5_110</t>
  </si>
  <si>
    <t>Mz_18_5_111</t>
  </si>
  <si>
    <t>Mz_18_5_112</t>
  </si>
  <si>
    <t>Mz_18_5_113</t>
  </si>
  <si>
    <t>Mz_18_5_114</t>
  </si>
  <si>
    <t>Mz_18_5_115</t>
  </si>
  <si>
    <t>Mz_18_5_116</t>
  </si>
  <si>
    <t>Mz_18_5_117</t>
  </si>
  <si>
    <t>Mz_18_5_118</t>
  </si>
  <si>
    <t>Mz_18_5_119</t>
  </si>
  <si>
    <t>Mz_18_5_12</t>
  </si>
  <si>
    <t>Mz_18_5_120</t>
  </si>
  <si>
    <t>Mz_18_5_13</t>
  </si>
  <si>
    <t>Mz_18_5_14</t>
  </si>
  <si>
    <t>Mz_18_5_15</t>
  </si>
  <si>
    <t>Mz_18_5_16</t>
  </si>
  <si>
    <t>Mz_18_5_17</t>
  </si>
  <si>
    <t>Mz_18_5_18</t>
  </si>
  <si>
    <t>Mz_18_5_19</t>
  </si>
  <si>
    <t>Mz_18_5_20</t>
  </si>
  <si>
    <t>Mz_18_5_21</t>
  </si>
  <si>
    <t>Mz_18_5_22</t>
  </si>
  <si>
    <t>Mz_18_5_23</t>
  </si>
  <si>
    <t>Mz_18_5_24</t>
  </si>
  <si>
    <t>Mz_18_5_25</t>
  </si>
  <si>
    <t>Mz_18_5_26</t>
  </si>
  <si>
    <t>Mz_18_5_27</t>
  </si>
  <si>
    <t>Mz_18_5_28</t>
  </si>
  <si>
    <t>Mz_18_5_29</t>
  </si>
  <si>
    <t>Mz_18_5_30</t>
  </si>
  <si>
    <t>Mz_18_5_31</t>
  </si>
  <si>
    <t>Mz_18_5_32</t>
  </si>
  <si>
    <t>Mz_18_5_33</t>
  </si>
  <si>
    <t>Mz_18_5_34</t>
  </si>
  <si>
    <t>Mz_18_5_35</t>
  </si>
  <si>
    <t>Mz_18_5_36</t>
  </si>
  <si>
    <t>Mz_18_5_37</t>
  </si>
  <si>
    <t>Mz_18_5_38</t>
  </si>
  <si>
    <t>Mz_18_5_39</t>
  </si>
  <si>
    <t>Mz_18_5_40</t>
  </si>
  <si>
    <t>Mz_18_5_41</t>
  </si>
  <si>
    <t>Mz_18_5_42</t>
  </si>
  <si>
    <t>Mz_18_5_43</t>
  </si>
  <si>
    <t>Mz_18_5_44</t>
  </si>
  <si>
    <t>Mz_18_5_45</t>
  </si>
  <si>
    <t>Mz_18_5_46</t>
  </si>
  <si>
    <t>Mz_18_5_47</t>
  </si>
  <si>
    <t>Mz_18_5_48</t>
  </si>
  <si>
    <t>Mz_18_5_49</t>
  </si>
  <si>
    <t>Mz_18_5_50</t>
  </si>
  <si>
    <t>Mz_18_5_51</t>
  </si>
  <si>
    <t>Mz_18_5_52</t>
  </si>
  <si>
    <t>Mz_18_5_53</t>
  </si>
  <si>
    <t>Mz_18_5_54</t>
  </si>
  <si>
    <t>Mz_18_5_55</t>
  </si>
  <si>
    <t>Mz_18_5_56</t>
  </si>
  <si>
    <t>Mz_18_5_57</t>
  </si>
  <si>
    <t>Mz_18_5_58</t>
  </si>
  <si>
    <t>Mz_18_5_59</t>
  </si>
  <si>
    <t>Mz_18_5_60</t>
  </si>
  <si>
    <t>Mz_18_5_61</t>
  </si>
  <si>
    <t>Mz_18_5_62</t>
  </si>
  <si>
    <t>Mz_18_5_63</t>
  </si>
  <si>
    <t>Mz_18_5_64</t>
  </si>
  <si>
    <t>Mz_18_5_65</t>
  </si>
  <si>
    <t>Mz_18_5_66</t>
  </si>
  <si>
    <t>Mz_18_5_67</t>
  </si>
  <si>
    <t>Mz_18_5_68</t>
  </si>
  <si>
    <t>Mz_18_5_69</t>
  </si>
  <si>
    <t>Mz_18_5_70</t>
  </si>
  <si>
    <t>Mz_18_5_71</t>
  </si>
  <si>
    <t>Mz_18_5_72</t>
  </si>
  <si>
    <t>Mz_18_5_73</t>
  </si>
  <si>
    <t>Mz_18_5_74</t>
  </si>
  <si>
    <t>Mz_18_5_75</t>
  </si>
  <si>
    <t>Mz_18_5_76</t>
  </si>
  <si>
    <t>Mz_18_5_77</t>
  </si>
  <si>
    <t>Mz_18_5_78</t>
  </si>
  <si>
    <t>Mz_18_5_79</t>
  </si>
  <si>
    <t>Mz_18_5_80</t>
  </si>
  <si>
    <t>Mz_18_5_81</t>
  </si>
  <si>
    <t>Mz_18_5_82</t>
  </si>
  <si>
    <t>Mz_18_5_83</t>
  </si>
  <si>
    <t>Mz_18_5_84</t>
  </si>
  <si>
    <t>Mz_18_5_85</t>
  </si>
  <si>
    <t>Mz_18_5_86</t>
  </si>
  <si>
    <t>Mz_18_5_87</t>
  </si>
  <si>
    <t>Mz_18_5_88</t>
  </si>
  <si>
    <t>Mz_18_5_89</t>
  </si>
  <si>
    <t>Mz_18_5_90</t>
  </si>
  <si>
    <t>Mz_18_5_91</t>
  </si>
  <si>
    <t>Mz_18_5_92</t>
  </si>
  <si>
    <t>Mz_18_5_93</t>
  </si>
  <si>
    <t>Mz_18_5_94</t>
  </si>
  <si>
    <t>Mz_18_5_95</t>
  </si>
  <si>
    <t>Mz_18_5_96</t>
  </si>
  <si>
    <t>Mz_18_5_97</t>
  </si>
  <si>
    <t>Mz_18_5_98</t>
  </si>
  <si>
    <t>Mz_18_5_99</t>
  </si>
  <si>
    <t>Mz_19_5_01</t>
  </si>
  <si>
    <t>Mz_19_5_02</t>
  </si>
  <si>
    <t>Mz_19_5_03</t>
  </si>
  <si>
    <t>Mz_19_5_04</t>
  </si>
  <si>
    <t>Mz_19_5_05</t>
  </si>
  <si>
    <t>Mz_19_5_06</t>
  </si>
  <si>
    <t>Mz_19_5_07</t>
  </si>
  <si>
    <t>Mz_19_5_08</t>
  </si>
  <si>
    <t>Mz_19_5_09</t>
  </si>
  <si>
    <t>Mz_19_5_10</t>
  </si>
  <si>
    <t>Mz_19_5_100</t>
  </si>
  <si>
    <t>Mz_19_5_101</t>
  </si>
  <si>
    <t>Mz_19_5_102</t>
  </si>
  <si>
    <t>Mz_19_5_103</t>
  </si>
  <si>
    <t>Mz_19_5_104</t>
  </si>
  <si>
    <t>Mz_19_5_105</t>
  </si>
  <si>
    <t>Mz_19_5_106</t>
  </si>
  <si>
    <t>Mz_19_5_107</t>
  </si>
  <si>
    <t>Mz_19_5_108</t>
  </si>
  <si>
    <t>Mz_19_5_109</t>
  </si>
  <si>
    <t>Mz_19_5_11</t>
  </si>
  <si>
    <t>Mz_19_5_110</t>
  </si>
  <si>
    <t>Mz_19_5_111</t>
  </si>
  <si>
    <t>Mz_19_5_112</t>
  </si>
  <si>
    <t>Mz_19_5_113</t>
  </si>
  <si>
    <t>Mz_19_5_114</t>
  </si>
  <si>
    <t>Mz_19_5_115</t>
  </si>
  <si>
    <t>Mz_19_5_116</t>
  </si>
  <si>
    <t>Mz_19_5_117</t>
  </si>
  <si>
    <t>Mz_19_5_118</t>
  </si>
  <si>
    <t>Mz_19_5_119</t>
  </si>
  <si>
    <t>Mz_19_5_12</t>
  </si>
  <si>
    <t>Mz_19_5_120</t>
  </si>
  <si>
    <t>Mz_19_5_13</t>
  </si>
  <si>
    <t>Mz_19_5_14</t>
  </si>
  <si>
    <t>Mz_19_5_15</t>
  </si>
  <si>
    <t>Mz_19_5_16</t>
  </si>
  <si>
    <t>Mz_19_5_17</t>
  </si>
  <si>
    <t>Mz_19_5_18</t>
  </si>
  <si>
    <t>Mz_19_5_19</t>
  </si>
  <si>
    <t>Mz_19_5_20</t>
  </si>
  <si>
    <t>Mz_19_5_21</t>
  </si>
  <si>
    <t>Mz_19_5_22</t>
  </si>
  <si>
    <t>Mz_19_5_23</t>
  </si>
  <si>
    <t>Mz_19_5_24</t>
  </si>
  <si>
    <t>Mz_19_5_25</t>
  </si>
  <si>
    <t>Mz_19_5_26</t>
  </si>
  <si>
    <t>Mz_19_5_27</t>
  </si>
  <si>
    <t>Mz_19_5_28</t>
  </si>
  <si>
    <t>Mz_19_5_29</t>
  </si>
  <si>
    <t>Mz_19_5_30</t>
  </si>
  <si>
    <t>Mz_19_5_31</t>
  </si>
  <si>
    <t>Mz_19_5_32</t>
  </si>
  <si>
    <t>Mz_19_5_33</t>
  </si>
  <si>
    <t>Mz_19_5_34</t>
  </si>
  <si>
    <t>Mz_19_5_35</t>
  </si>
  <si>
    <t>Mz_19_5_36</t>
  </si>
  <si>
    <t>Mz_19_5_37</t>
  </si>
  <si>
    <t>Mz_19_5_38</t>
  </si>
  <si>
    <t>Mz_19_5_39</t>
  </si>
  <si>
    <t>Mz_19_5_40</t>
  </si>
  <si>
    <t>Mz_19_5_41</t>
  </si>
  <si>
    <t>Mz_19_5_42</t>
  </si>
  <si>
    <t>Mz_19_5_43</t>
  </si>
  <si>
    <t>Mz_19_5_44</t>
  </si>
  <si>
    <t>Mz_19_5_45</t>
  </si>
  <si>
    <t>Mz_19_5_46</t>
  </si>
  <si>
    <t>Mz_19_5_47</t>
  </si>
  <si>
    <t>Mz_19_5_48</t>
  </si>
  <si>
    <t>Mz_19_5_49</t>
  </si>
  <si>
    <t>Mz_19_5_50</t>
  </si>
  <si>
    <t>Mz_19_5_51</t>
  </si>
  <si>
    <t>Mz_19_5_52</t>
  </si>
  <si>
    <t>Mz_19_5_53</t>
  </si>
  <si>
    <t>Mz_19_5_54</t>
  </si>
  <si>
    <t>Mz_19_5_55</t>
  </si>
  <si>
    <t>Mz_19_5_56</t>
  </si>
  <si>
    <t>Mz_19_5_57</t>
  </si>
  <si>
    <t>Mz_19_5_58</t>
  </si>
  <si>
    <t>Mz_19_5_59</t>
  </si>
  <si>
    <t>Mz_19_5_60</t>
  </si>
  <si>
    <t>Mz_19_5_61</t>
  </si>
  <si>
    <t>Mz_19_5_62</t>
  </si>
  <si>
    <t>Mz_19_5_63</t>
  </si>
  <si>
    <t>Mz_19_5_64</t>
  </si>
  <si>
    <t>Mz_19_5_65</t>
  </si>
  <si>
    <t>Mz_19_5_66</t>
  </si>
  <si>
    <t>Mz_19_5_67</t>
  </si>
  <si>
    <t>Mz_19_5_68</t>
  </si>
  <si>
    <t>Mz_19_5_69</t>
  </si>
  <si>
    <t>Mz_19_5_70</t>
  </si>
  <si>
    <t>Mz_19_5_71</t>
  </si>
  <si>
    <t>Mz_19_5_72</t>
  </si>
  <si>
    <t>Mz_19_5_73</t>
  </si>
  <si>
    <t>Mz_19_5_74</t>
  </si>
  <si>
    <t>Mz_19_5_75</t>
  </si>
  <si>
    <t>Mz_19_5_76</t>
  </si>
  <si>
    <t>Mz_19_5_77</t>
  </si>
  <si>
    <t>Mz_19_5_78</t>
  </si>
  <si>
    <t>Mz_19_5_79</t>
  </si>
  <si>
    <t>Mz_19_5_80</t>
  </si>
  <si>
    <t>Mz_19_5_81</t>
  </si>
  <si>
    <t>Mz_19_5_82</t>
  </si>
  <si>
    <t>Mz_19_5_83</t>
  </si>
  <si>
    <t>Mz_19_5_84</t>
  </si>
  <si>
    <t>Mz_19_5_85</t>
  </si>
  <si>
    <t>Mz_19_5_86</t>
  </si>
  <si>
    <t>Mz_19_5_87</t>
  </si>
  <si>
    <t>Mz_19_5_88</t>
  </si>
  <si>
    <t>Mz_19_5_89</t>
  </si>
  <si>
    <t>Mz_19_5_90</t>
  </si>
  <si>
    <t>Mz_19_5_91</t>
  </si>
  <si>
    <t>Mz_19_5_92</t>
  </si>
  <si>
    <t>Mz_19_5_93</t>
  </si>
  <si>
    <t>Mz_19_5_94</t>
  </si>
  <si>
    <t>Mz_19_5_95</t>
  </si>
  <si>
    <t>Mz_19_5_96</t>
  </si>
  <si>
    <t>Mz_19_5_97</t>
  </si>
  <si>
    <t>Mz_19_5_98</t>
  </si>
  <si>
    <t>Mz_19_5_99</t>
  </si>
  <si>
    <t>Mz_20_5_01</t>
  </si>
  <si>
    <t>Mz_20_5_02</t>
  </si>
  <si>
    <t>Mz_20_5_03</t>
  </si>
  <si>
    <t>Mz_20_5_04</t>
  </si>
  <si>
    <t>Mz_20_5_05</t>
  </si>
  <si>
    <t>Mz_20_5_06</t>
  </si>
  <si>
    <t>Mz_20_5_07</t>
  </si>
  <si>
    <t>Mz_20_5_08</t>
  </si>
  <si>
    <t>Mz_20_5_09</t>
  </si>
  <si>
    <t>Mz_20_5_10</t>
  </si>
  <si>
    <t>Mz_20_5_100</t>
  </si>
  <si>
    <t>Mz_20_5_101</t>
  </si>
  <si>
    <t>Mz_20_5_102</t>
  </si>
  <si>
    <t>Mz_20_5_103</t>
  </si>
  <si>
    <t>Mz_20_5_104</t>
  </si>
  <si>
    <t>Mz_20_5_105</t>
  </si>
  <si>
    <t>Mz_20_5_106</t>
  </si>
  <si>
    <t>Mz_20_5_107</t>
  </si>
  <si>
    <t>Mz_20_5_108</t>
  </si>
  <si>
    <t>Mz_20_5_109</t>
  </si>
  <si>
    <t>Mz_20_5_11</t>
  </si>
  <si>
    <t>Mz_20_5_110</t>
  </si>
  <si>
    <t>Mz_20_5_111</t>
  </si>
  <si>
    <t>Mz_20_5_112</t>
  </si>
  <si>
    <t>Mz_20_5_113</t>
  </si>
  <si>
    <t>Mz_20_5_114</t>
  </si>
  <si>
    <t>Mz_20_5_115</t>
  </si>
  <si>
    <t>Mz_20_5_116</t>
  </si>
  <si>
    <t>Mz_20_5_117</t>
  </si>
  <si>
    <t>Mz_20_5_118</t>
  </si>
  <si>
    <t>Mz_20_5_119</t>
  </si>
  <si>
    <t>Mz_20_5_12</t>
  </si>
  <si>
    <t>Mz_20_5_120</t>
  </si>
  <si>
    <t>Mz_20_5_13</t>
  </si>
  <si>
    <t>Mz_20_5_14</t>
  </si>
  <si>
    <t>Mz_20_5_15</t>
  </si>
  <si>
    <t>Mz_20_5_16</t>
  </si>
  <si>
    <t>Mz_20_5_17</t>
  </si>
  <si>
    <t>Mz_20_5_18</t>
  </si>
  <si>
    <t>Mz_20_5_19</t>
  </si>
  <si>
    <t>Mz_20_5_20</t>
  </si>
  <si>
    <t>Mz_20_5_21</t>
  </si>
  <si>
    <t>Mz_20_5_22</t>
  </si>
  <si>
    <t>Mz_20_5_23</t>
  </si>
  <si>
    <t>Mz_20_5_24</t>
  </si>
  <si>
    <t>Mz_20_5_25</t>
  </si>
  <si>
    <t>Mz_20_5_26</t>
  </si>
  <si>
    <t>Mz_20_5_27</t>
  </si>
  <si>
    <t>Mz_20_5_28</t>
  </si>
  <si>
    <t>Mz_20_5_29</t>
  </si>
  <si>
    <t>Mz_20_5_30</t>
  </si>
  <si>
    <t>Mz_20_5_31</t>
  </si>
  <si>
    <t>Mz_20_5_32</t>
  </si>
  <si>
    <t>Mz_20_5_33</t>
  </si>
  <si>
    <t>Mz_20_5_34</t>
  </si>
  <si>
    <t>Mz_20_5_35</t>
  </si>
  <si>
    <t>Mz_20_5_36</t>
  </si>
  <si>
    <t>Mz_20_5_37</t>
  </si>
  <si>
    <t>Mz_20_5_38</t>
  </si>
  <si>
    <t>Mz_20_5_39</t>
  </si>
  <si>
    <t>Mz_20_5_40</t>
  </si>
  <si>
    <t>Mz_20_5_41</t>
  </si>
  <si>
    <t>Mz_20_5_42</t>
  </si>
  <si>
    <t>Mz_20_5_43</t>
  </si>
  <si>
    <t>Mz_20_5_44</t>
  </si>
  <si>
    <t>Mz_20_5_45</t>
  </si>
  <si>
    <t>Mz_20_5_46</t>
  </si>
  <si>
    <t>Mz_20_5_47</t>
  </si>
  <si>
    <t>Mz_20_5_48</t>
  </si>
  <si>
    <t>Mz_20_5_49</t>
  </si>
  <si>
    <t>Mz_20_5_50</t>
  </si>
  <si>
    <t>Mz_20_5_51</t>
  </si>
  <si>
    <t>Mz_20_5_52</t>
  </si>
  <si>
    <t>Mz_20_5_53</t>
  </si>
  <si>
    <t>Mz_20_5_54</t>
  </si>
  <si>
    <t>Mz_20_5_55</t>
  </si>
  <si>
    <t>Mz_20_5_56</t>
  </si>
  <si>
    <t>Mz_20_5_57</t>
  </si>
  <si>
    <t>Mz_20_5_58</t>
  </si>
  <si>
    <t>Mz_20_5_59</t>
  </si>
  <si>
    <t>Mz_20_5_60</t>
  </si>
  <si>
    <t>Mz_20_5_61</t>
  </si>
  <si>
    <t>Mz_20_5_62</t>
  </si>
  <si>
    <t>Mz_20_5_63</t>
  </si>
  <si>
    <t>Mz_20_5_64</t>
  </si>
  <si>
    <t>Mz_20_5_65</t>
  </si>
  <si>
    <t>Mz_20_5_66</t>
  </si>
  <si>
    <t>Mz_20_5_67</t>
  </si>
  <si>
    <t>Mz_20_5_68</t>
  </si>
  <si>
    <t>Mz_20_5_69</t>
  </si>
  <si>
    <t>Mz_20_5_70</t>
  </si>
  <si>
    <t>Mz_20_5_71</t>
  </si>
  <si>
    <t>Mz_20_5_72</t>
  </si>
  <si>
    <t>Mz_20_5_73</t>
  </si>
  <si>
    <t>Mz_20_5_74</t>
  </si>
  <si>
    <t>Mz_20_5_75</t>
  </si>
  <si>
    <t>Mz_20_5_76</t>
  </si>
  <si>
    <t>Mz_20_5_77</t>
  </si>
  <si>
    <t>Mz_20_5_78</t>
  </si>
  <si>
    <t>Mz_20_5_79</t>
  </si>
  <si>
    <t>Mz_20_5_80</t>
  </si>
  <si>
    <t>Mz_20_5_81</t>
  </si>
  <si>
    <t>Mz_20_5_82</t>
  </si>
  <si>
    <t>Mz_20_5_83</t>
  </si>
  <si>
    <t>Mz_20_5_84</t>
  </si>
  <si>
    <t>Mz_20_5_85</t>
  </si>
  <si>
    <t>Mz_20_5_86</t>
  </si>
  <si>
    <t>Mz_20_5_87</t>
  </si>
  <si>
    <t>Mz_20_5_88</t>
  </si>
  <si>
    <t>Mz_20_5_89</t>
  </si>
  <si>
    <t>Mz_20_5_90</t>
  </si>
  <si>
    <t>Mz_20_5_91</t>
  </si>
  <si>
    <t>Mz_20_5_92</t>
  </si>
  <si>
    <t>Mz_20_5_93</t>
  </si>
  <si>
    <t>Mz_20_5_94</t>
  </si>
  <si>
    <t>Mz_20_5_95</t>
  </si>
  <si>
    <t>Mz_20_5_96</t>
  </si>
  <si>
    <t>Mz_20_5_97</t>
  </si>
  <si>
    <t>Mz_20_5_98</t>
  </si>
  <si>
    <t>Mz_20_5_99</t>
  </si>
  <si>
    <t>Mz_21_5_01</t>
  </si>
  <si>
    <t>Mz_21_5_02</t>
  </si>
  <si>
    <t>Mz_21_5_03</t>
  </si>
  <si>
    <t>Mz_21_5_04</t>
  </si>
  <si>
    <t>Mz_21_5_05</t>
  </si>
  <si>
    <t>Mz_21_5_06</t>
  </si>
  <si>
    <t>Mz_21_5_07</t>
  </si>
  <si>
    <t>Mz_21_5_08</t>
  </si>
  <si>
    <t>Mz_21_5_09</t>
  </si>
  <si>
    <t>Mz_21_5_10</t>
  </si>
  <si>
    <t>Mz_21_5_100</t>
  </si>
  <si>
    <t>Mz_21_5_101</t>
  </si>
  <si>
    <t>Mz_21_5_102</t>
  </si>
  <si>
    <t>Mz_21_5_103</t>
  </si>
  <si>
    <t>Mz_21_5_104</t>
  </si>
  <si>
    <t>Mz_21_5_105</t>
  </si>
  <si>
    <t>Mz_21_5_106</t>
  </si>
  <si>
    <t>Mz_21_5_107</t>
  </si>
  <si>
    <t>Mz_21_5_108</t>
  </si>
  <si>
    <t>Mz_21_5_109</t>
  </si>
  <si>
    <t>Mz_21_5_11</t>
  </si>
  <si>
    <t>Mz_21_5_110</t>
  </si>
  <si>
    <t>Mz_21_5_111</t>
  </si>
  <si>
    <t>Mz_21_5_112</t>
  </si>
  <si>
    <t>Mz_21_5_113</t>
  </si>
  <si>
    <t>Mz_21_5_114</t>
  </si>
  <si>
    <t>Mz_21_5_115</t>
  </si>
  <si>
    <t>Mz_21_5_116</t>
  </si>
  <si>
    <t>Mz_21_5_117</t>
  </si>
  <si>
    <t>Mz_21_5_118</t>
  </si>
  <si>
    <t>Mz_21_5_119</t>
  </si>
  <si>
    <t>Mz_21_5_12</t>
  </si>
  <si>
    <t>Mz_21_5_120</t>
  </si>
  <si>
    <t>Mz_21_5_13</t>
  </si>
  <si>
    <t>Mz_21_5_14</t>
  </si>
  <si>
    <t>Mz_21_5_15</t>
  </si>
  <si>
    <t>Mz_21_5_16</t>
  </si>
  <si>
    <t>Mz_21_5_17</t>
  </si>
  <si>
    <t>Mz_21_5_18</t>
  </si>
  <si>
    <t>Mz_21_5_19</t>
  </si>
  <si>
    <t>Mz_21_5_20</t>
  </si>
  <si>
    <t>Mz_21_5_21</t>
  </si>
  <si>
    <t>Mz_21_5_22</t>
  </si>
  <si>
    <t>Mz_21_5_23</t>
  </si>
  <si>
    <t>Mz_21_5_24</t>
  </si>
  <si>
    <t>Mz_21_5_25</t>
  </si>
  <si>
    <t>Mz_21_5_26</t>
  </si>
  <si>
    <t>Mz_21_5_27</t>
  </si>
  <si>
    <t>Mz_21_5_28</t>
  </si>
  <si>
    <t>Mz_21_5_29</t>
  </si>
  <si>
    <t>Mz_21_5_30</t>
  </si>
  <si>
    <t>Mz_21_5_31</t>
  </si>
  <si>
    <t>Mz_21_5_32</t>
  </si>
  <si>
    <t>Mz_21_5_33</t>
  </si>
  <si>
    <t>Mz_21_5_34</t>
  </si>
  <si>
    <t>Mz_21_5_35</t>
  </si>
  <si>
    <t>Mz_21_5_36</t>
  </si>
  <si>
    <t>Mz_21_5_37</t>
  </si>
  <si>
    <t>Mz_21_5_38</t>
  </si>
  <si>
    <t>Mz_21_5_39</t>
  </si>
  <si>
    <t>Mz_21_5_40</t>
  </si>
  <si>
    <t>Mz_21_5_41</t>
  </si>
  <si>
    <t>Mz_21_5_42</t>
  </si>
  <si>
    <t>Mz_21_5_43</t>
  </si>
  <si>
    <t>Mz_21_5_44</t>
  </si>
  <si>
    <t>Mz_21_5_45</t>
  </si>
  <si>
    <t>Mz_21_5_46</t>
  </si>
  <si>
    <t>Mz_21_5_47</t>
  </si>
  <si>
    <t>Mz_21_5_48</t>
  </si>
  <si>
    <t>Mz_21_5_49</t>
  </si>
  <si>
    <t>Mz_21_5_50</t>
  </si>
  <si>
    <t>Mz_21_5_51</t>
  </si>
  <si>
    <t>Mz_21_5_52</t>
  </si>
  <si>
    <t>Mz_21_5_53</t>
  </si>
  <si>
    <t>Mz_21_5_54</t>
  </si>
  <si>
    <t>Mz_21_5_55</t>
  </si>
  <si>
    <t>Mz_21_5_56</t>
  </si>
  <si>
    <t>Mz_21_5_57</t>
  </si>
  <si>
    <t>Mz_21_5_58</t>
  </si>
  <si>
    <t>Mz_21_5_59</t>
  </si>
  <si>
    <t>Mz_21_5_60</t>
  </si>
  <si>
    <t>Mz_21_5_61</t>
  </si>
  <si>
    <t>Mz_21_5_62</t>
  </si>
  <si>
    <t>Mz_21_5_63</t>
  </si>
  <si>
    <t>Mz_21_5_64</t>
  </si>
  <si>
    <t>Mz_21_5_65</t>
  </si>
  <si>
    <t>Mz_21_5_66</t>
  </si>
  <si>
    <t>Mz_21_5_67</t>
  </si>
  <si>
    <t>Mz_21_5_68</t>
  </si>
  <si>
    <t>Mz_21_5_69</t>
  </si>
  <si>
    <t>Mz_21_5_70</t>
  </si>
  <si>
    <t>Mz_21_5_71</t>
  </si>
  <si>
    <t>Mz_21_5_72</t>
  </si>
  <si>
    <t>Mz_21_5_73</t>
  </si>
  <si>
    <t>Mz_21_5_74</t>
  </si>
  <si>
    <t>Mz_21_5_75</t>
  </si>
  <si>
    <t>Mz_21_5_76</t>
  </si>
  <si>
    <t>Mz_21_5_77</t>
  </si>
  <si>
    <t>Mz_21_5_78</t>
  </si>
  <si>
    <t>Mz_21_5_79</t>
  </si>
  <si>
    <t>Mz_21_5_80</t>
  </si>
  <si>
    <t>Mz_21_5_81</t>
  </si>
  <si>
    <t>Mz_21_5_82</t>
  </si>
  <si>
    <t>Mz_21_5_83</t>
  </si>
  <si>
    <t>Mz_21_5_84</t>
  </si>
  <si>
    <t>Mz_21_5_85</t>
  </si>
  <si>
    <t>Mz_21_5_86</t>
  </si>
  <si>
    <t>Mz_21_5_87</t>
  </si>
  <si>
    <t>Mz_21_5_88</t>
  </si>
  <si>
    <t>Mz_21_5_89</t>
  </si>
  <si>
    <t>Mz_21_5_90</t>
  </si>
  <si>
    <t>Mz_21_5_91</t>
  </si>
  <si>
    <t>Mz_21_5_92</t>
  </si>
  <si>
    <t>Mz_21_5_93</t>
  </si>
  <si>
    <t>Mz_21_5_94</t>
  </si>
  <si>
    <t>Mz_21_5_95</t>
  </si>
  <si>
    <t>Mz_21_5_96</t>
  </si>
  <si>
    <t>Mz_21_5_97</t>
  </si>
  <si>
    <t>Mz_21_5_98</t>
  </si>
  <si>
    <t>Mz_21_5_99</t>
  </si>
  <si>
    <t>Mz_22_5_01</t>
  </si>
  <si>
    <t>Mz_22_5_02</t>
  </si>
  <si>
    <t>Mz_22_5_03</t>
  </si>
  <si>
    <t>Mz_22_5_04</t>
  </si>
  <si>
    <t>Mz_22_5_05</t>
  </si>
  <si>
    <t>Mz_22_5_06</t>
  </si>
  <si>
    <t>Mz_22_5_07</t>
  </si>
  <si>
    <t>Mz_22_5_08</t>
  </si>
  <si>
    <t>Mz_22_5_09</t>
  </si>
  <si>
    <t>Mz_22_5_10</t>
  </si>
  <si>
    <t>Mz_22_5_100</t>
  </si>
  <si>
    <t>Mz_22_5_101</t>
  </si>
  <si>
    <t>Mz_22_5_102</t>
  </si>
  <si>
    <t>Mz_22_5_103</t>
  </si>
  <si>
    <t>Mz_22_5_104</t>
  </si>
  <si>
    <t>Mz_22_5_105</t>
  </si>
  <si>
    <t>Mz_22_5_106</t>
  </si>
  <si>
    <t>Mz_22_5_107</t>
  </si>
  <si>
    <t>Mz_22_5_108</t>
  </si>
  <si>
    <t>Mz_22_5_109</t>
  </si>
  <si>
    <t>Mz_22_5_11</t>
  </si>
  <si>
    <t>Mz_22_5_110</t>
  </si>
  <si>
    <t>Mz_22_5_111</t>
  </si>
  <si>
    <t>Mz_22_5_112</t>
  </si>
  <si>
    <t>Mz_22_5_113</t>
  </si>
  <si>
    <t>Mz_22_5_114</t>
  </si>
  <si>
    <t>Mz_22_5_115</t>
  </si>
  <si>
    <t>Mz_22_5_116</t>
  </si>
  <si>
    <t>Mz_22_5_117</t>
  </si>
  <si>
    <t>Mz_22_5_118</t>
  </si>
  <si>
    <t>Mz_22_5_119</t>
  </si>
  <si>
    <t>Mz_22_5_12</t>
  </si>
  <si>
    <t>Mz_22_5_120</t>
  </si>
  <si>
    <t>Mz_22_5_13</t>
  </si>
  <si>
    <t>Mz_22_5_14</t>
  </si>
  <si>
    <t>Mz_22_5_15</t>
  </si>
  <si>
    <t>Mz_22_5_16</t>
  </si>
  <si>
    <t>Mz_22_5_17</t>
  </si>
  <si>
    <t>Mz_22_5_18</t>
  </si>
  <si>
    <t>Mz_22_5_19</t>
  </si>
  <si>
    <t>Mz_22_5_20</t>
  </si>
  <si>
    <t>Mz_22_5_21</t>
  </si>
  <si>
    <t>Mz_22_5_22</t>
  </si>
  <si>
    <t>Mz_22_5_23</t>
  </si>
  <si>
    <t>Mz_22_5_24</t>
  </si>
  <si>
    <t>Mz_22_5_25</t>
  </si>
  <si>
    <t>Mz_22_5_26</t>
  </si>
  <si>
    <t>Mz_22_5_27</t>
  </si>
  <si>
    <t>Mz_22_5_28</t>
  </si>
  <si>
    <t>Mz_22_5_29</t>
  </si>
  <si>
    <t>Mz_22_5_30</t>
  </si>
  <si>
    <t>Mz_22_5_31</t>
  </si>
  <si>
    <t>Mz_22_5_32</t>
  </si>
  <si>
    <t>Mz_22_5_33</t>
  </si>
  <si>
    <t>Mz_22_5_34</t>
  </si>
  <si>
    <t>Mz_22_5_35</t>
  </si>
  <si>
    <t>Mz_22_5_36</t>
  </si>
  <si>
    <t>Mz_22_5_37</t>
  </si>
  <si>
    <t>Mz_22_5_38</t>
  </si>
  <si>
    <t>Mz_22_5_39</t>
  </si>
  <si>
    <t>Mz_22_5_40</t>
  </si>
  <si>
    <t>Mz_22_5_41</t>
  </si>
  <si>
    <t>Mz_22_5_42</t>
  </si>
  <si>
    <t>Mz_22_5_43</t>
  </si>
  <si>
    <t>Mz_22_5_44</t>
  </si>
  <si>
    <t>Mz_22_5_45</t>
  </si>
  <si>
    <t>Mz_22_5_46</t>
  </si>
  <si>
    <t>Mz_22_5_47</t>
  </si>
  <si>
    <t>Mz_22_5_48</t>
  </si>
  <si>
    <t>Mz_22_5_49</t>
  </si>
  <si>
    <t>Mz_22_5_50</t>
  </si>
  <si>
    <t>Mz_22_5_51</t>
  </si>
  <si>
    <t>Mz_22_5_52</t>
  </si>
  <si>
    <t>Mz_22_5_53</t>
  </si>
  <si>
    <t>Mz_22_5_54</t>
  </si>
  <si>
    <t>Mz_22_5_55</t>
  </si>
  <si>
    <t>Mz_22_5_56</t>
  </si>
  <si>
    <t>Mz_22_5_57</t>
  </si>
  <si>
    <t>Mz_22_5_58</t>
  </si>
  <si>
    <t>Mz_22_5_59</t>
  </si>
  <si>
    <t>Mz_22_5_60</t>
  </si>
  <si>
    <t>Mz_22_5_61</t>
  </si>
  <si>
    <t>Mz_22_5_62</t>
  </si>
  <si>
    <t>Mz_22_5_63</t>
  </si>
  <si>
    <t>Mz_22_5_64</t>
  </si>
  <si>
    <t>Mz_22_5_65</t>
  </si>
  <si>
    <t>Mz_22_5_66</t>
  </si>
  <si>
    <t>Mz_22_5_67</t>
  </si>
  <si>
    <t>Mz_22_5_68</t>
  </si>
  <si>
    <t>Mz_22_5_69</t>
  </si>
  <si>
    <t>Mz_22_5_70</t>
  </si>
  <si>
    <t>Mz_22_5_71</t>
  </si>
  <si>
    <t>Mz_22_5_72</t>
  </si>
  <si>
    <t>Mz_22_5_73</t>
  </si>
  <si>
    <t>Mz_22_5_74</t>
  </si>
  <si>
    <t>Mz_22_5_75</t>
  </si>
  <si>
    <t>Mz_22_5_76</t>
  </si>
  <si>
    <t>Mz_22_5_77</t>
  </si>
  <si>
    <t>Mz_22_5_78</t>
  </si>
  <si>
    <t>Mz_22_5_79</t>
  </si>
  <si>
    <t>Mz_22_5_80</t>
  </si>
  <si>
    <t>Mz_22_5_81</t>
  </si>
  <si>
    <t>Mz_22_5_82</t>
  </si>
  <si>
    <t>Mz_22_5_83</t>
  </si>
  <si>
    <t>Mz_22_5_84</t>
  </si>
  <si>
    <t>Mz_22_5_85</t>
  </si>
  <si>
    <t>Mz_22_5_86</t>
  </si>
  <si>
    <t>Mz_22_5_87</t>
  </si>
  <si>
    <t>Mz_22_5_88</t>
  </si>
  <si>
    <t>Mz_22_5_89</t>
  </si>
  <si>
    <t>Mz_22_5_90</t>
  </si>
  <si>
    <t>Mz_22_5_91</t>
  </si>
  <si>
    <t>Mz_22_5_92</t>
  </si>
  <si>
    <t>Mz_22_5_93</t>
  </si>
  <si>
    <t>Mz_22_5_94</t>
  </si>
  <si>
    <t>Mz_22_5_95</t>
  </si>
  <si>
    <t>Mz_22_5_96</t>
  </si>
  <si>
    <t>Mz_22_5_97</t>
  </si>
  <si>
    <t>Mz_22_5_98</t>
  </si>
  <si>
    <t>Mz_22_5_99</t>
  </si>
  <si>
    <t>Mz_23_5_01</t>
  </si>
  <si>
    <t>Mz_23_5_02</t>
  </si>
  <si>
    <t>Mz_23_5_03</t>
  </si>
  <si>
    <t>Mz_23_5_04</t>
  </si>
  <si>
    <t>Mz_23_5_05</t>
  </si>
  <si>
    <t>Mz_23_5_06</t>
  </si>
  <si>
    <t>Mz_23_5_07</t>
  </si>
  <si>
    <t>Mz_23_5_08</t>
  </si>
  <si>
    <t>Mz_23_5_09</t>
  </si>
  <si>
    <t>Mz_23_5_10</t>
  </si>
  <si>
    <t>Mz_23_5_100</t>
  </si>
  <si>
    <t>Mz_23_5_101</t>
  </si>
  <si>
    <t>Mz_23_5_102</t>
  </si>
  <si>
    <t>Mz_23_5_103</t>
  </si>
  <si>
    <t>Mz_23_5_104</t>
  </si>
  <si>
    <t>Mz_23_5_105</t>
  </si>
  <si>
    <t>Mz_23_5_106</t>
  </si>
  <si>
    <t>Mz_23_5_107</t>
  </si>
  <si>
    <t>Mz_23_5_108</t>
  </si>
  <si>
    <t>Mz_23_5_109</t>
  </si>
  <si>
    <t>Mz_23_5_11</t>
  </si>
  <si>
    <t>Mz_23_5_110</t>
  </si>
  <si>
    <t>Mz_23_5_111</t>
  </si>
  <si>
    <t>Mz_23_5_112</t>
  </si>
  <si>
    <t>Mz_23_5_113</t>
  </si>
  <si>
    <t>Mz_23_5_114</t>
  </si>
  <si>
    <t>Mz_23_5_115</t>
  </si>
  <si>
    <t>Mz_23_5_116</t>
  </si>
  <si>
    <t>Mz_23_5_117</t>
  </si>
  <si>
    <t>Mz_23_5_118</t>
  </si>
  <si>
    <t>Mz_23_5_119</t>
  </si>
  <si>
    <t>Mz_23_5_12</t>
  </si>
  <si>
    <t>Mz_23_5_120</t>
  </si>
  <si>
    <t>Mz_23_5_13</t>
  </si>
  <si>
    <t>Mz_23_5_14</t>
  </si>
  <si>
    <t>Mz_23_5_15</t>
  </si>
  <si>
    <t>Mz_23_5_16</t>
  </si>
  <si>
    <t>Mz_23_5_17</t>
  </si>
  <si>
    <t>Mz_23_5_18</t>
  </si>
  <si>
    <t>Mz_23_5_19</t>
  </si>
  <si>
    <t>Mz_23_5_20</t>
  </si>
  <si>
    <t>Mz_23_5_21</t>
  </si>
  <si>
    <t>Mz_23_5_22</t>
  </si>
  <si>
    <t>Mz_23_5_23</t>
  </si>
  <si>
    <t>Mz_23_5_24</t>
  </si>
  <si>
    <t>Mz_23_5_25</t>
  </si>
  <si>
    <t>Mz_23_5_26</t>
  </si>
  <si>
    <t>Mz_23_5_27</t>
  </si>
  <si>
    <t>Mz_23_5_28</t>
  </si>
  <si>
    <t>Mz_23_5_29</t>
  </si>
  <si>
    <t>Mz_23_5_30</t>
  </si>
  <si>
    <t>Mz_23_5_31</t>
  </si>
  <si>
    <t>Mz_23_5_32</t>
  </si>
  <si>
    <t>Mz_23_5_33</t>
  </si>
  <si>
    <t>Mz_23_5_34</t>
  </si>
  <si>
    <t>Mz_23_5_35</t>
  </si>
  <si>
    <t>Mz_23_5_36</t>
  </si>
  <si>
    <t>Mz_23_5_37</t>
  </si>
  <si>
    <t>Mz_23_5_38</t>
  </si>
  <si>
    <t>Mz_23_5_39</t>
  </si>
  <si>
    <t>Mz_23_5_40</t>
  </si>
  <si>
    <t>Mz_23_5_41</t>
  </si>
  <si>
    <t>Mz_23_5_42</t>
  </si>
  <si>
    <t>Mz_23_5_43</t>
  </si>
  <si>
    <t>Mz_23_5_44</t>
  </si>
  <si>
    <t>Mz_23_5_45</t>
  </si>
  <si>
    <t>Mz_23_5_46</t>
  </si>
  <si>
    <t>Mz_23_5_47</t>
  </si>
  <si>
    <t>Mz_23_5_48</t>
  </si>
  <si>
    <t>Mz_23_5_49</t>
  </si>
  <si>
    <t>Mz_23_5_50</t>
  </si>
  <si>
    <t>Mz_23_5_51</t>
  </si>
  <si>
    <t>Mz_23_5_52</t>
  </si>
  <si>
    <t>Mz_23_5_53</t>
  </si>
  <si>
    <t>Mz_23_5_54</t>
  </si>
  <si>
    <t>Mz_23_5_55</t>
  </si>
  <si>
    <t>Mz_23_5_56</t>
  </si>
  <si>
    <t>Mz_23_5_57</t>
  </si>
  <si>
    <t>Mz_23_5_58</t>
  </si>
  <si>
    <t>Mz_23_5_59</t>
  </si>
  <si>
    <t>Mz_23_5_60</t>
  </si>
  <si>
    <t>Mz_23_5_61</t>
  </si>
  <si>
    <t>Mz_23_5_62</t>
  </si>
  <si>
    <t>Mz_23_5_63</t>
  </si>
  <si>
    <t>Mz_23_5_64</t>
  </si>
  <si>
    <t>Mz_23_5_65</t>
  </si>
  <si>
    <t>Mz_23_5_66</t>
  </si>
  <si>
    <t>Mz_23_5_67</t>
  </si>
  <si>
    <t>Mz_23_5_68</t>
  </si>
  <si>
    <t>Mz_23_5_69</t>
  </si>
  <si>
    <t>Mz_23_5_70</t>
  </si>
  <si>
    <t>Mz_23_5_71</t>
  </si>
  <si>
    <t>Mz_23_5_72</t>
  </si>
  <si>
    <t>Mz_23_5_73</t>
  </si>
  <si>
    <t>Mz_23_5_74</t>
  </si>
  <si>
    <t>Mz_23_5_75</t>
  </si>
  <si>
    <t>Mz_23_5_76</t>
  </si>
  <si>
    <t>Mz_23_5_77</t>
  </si>
  <si>
    <t>Mz_23_5_78</t>
  </si>
  <si>
    <t>Mz_23_5_79</t>
  </si>
  <si>
    <t>Mz_23_5_80</t>
  </si>
  <si>
    <t>Mz_23_5_81</t>
  </si>
  <si>
    <t>Mz_23_5_82</t>
  </si>
  <si>
    <t>Mz_23_5_83</t>
  </si>
  <si>
    <t>Mz_23_5_84</t>
  </si>
  <si>
    <t>Mz_23_5_85</t>
  </si>
  <si>
    <t>Mz_23_5_86</t>
  </si>
  <si>
    <t>Mz_23_5_87</t>
  </si>
  <si>
    <t>Mz_23_5_88</t>
  </si>
  <si>
    <t>Mz_23_5_89</t>
  </si>
  <si>
    <t>Mz_23_5_90</t>
  </si>
  <si>
    <t>Mz_23_5_91</t>
  </si>
  <si>
    <t>Mz_23_5_92</t>
  </si>
  <si>
    <t>Mz_23_5_93</t>
  </si>
  <si>
    <t>Mz_23_5_94</t>
  </si>
  <si>
    <t>Mz_23_5_95</t>
  </si>
  <si>
    <t>Mz_23_5_96</t>
  </si>
  <si>
    <t>Mz_23_5_97</t>
  </si>
  <si>
    <t>Mz_23_5_98</t>
  </si>
  <si>
    <t>Mz_23_5_99</t>
  </si>
  <si>
    <t>Mz_24_5_01</t>
  </si>
  <si>
    <t>Mz_24_5_02</t>
  </si>
  <si>
    <t>Mz_24_5_03</t>
  </si>
  <si>
    <t>Mz_24_5_04</t>
  </si>
  <si>
    <t>Mz_24_5_05</t>
  </si>
  <si>
    <t>Mz_24_5_06</t>
  </si>
  <si>
    <t>Mz_24_5_07</t>
  </si>
  <si>
    <t>Mz_24_5_08</t>
  </si>
  <si>
    <t>Mz_24_5_09</t>
  </si>
  <si>
    <t>Mz_24_5_10</t>
  </si>
  <si>
    <t>Mz_24_5_100</t>
  </si>
  <si>
    <t>Mz_24_5_101</t>
  </si>
  <si>
    <t>Mz_24_5_102</t>
  </si>
  <si>
    <t>Mz_24_5_103</t>
  </si>
  <si>
    <t>Mz_24_5_104</t>
  </si>
  <si>
    <t>Mz_24_5_105</t>
  </si>
  <si>
    <t>Mz_24_5_106</t>
  </si>
  <si>
    <t>Mz_24_5_107</t>
  </si>
  <si>
    <t>Mz_24_5_108</t>
  </si>
  <si>
    <t>Mz_24_5_109</t>
  </si>
  <si>
    <t>Mz_24_5_11</t>
  </si>
  <si>
    <t>Mz_24_5_110</t>
  </si>
  <si>
    <t>Mz_24_5_111</t>
  </si>
  <si>
    <t>Mz_24_5_112</t>
  </si>
  <si>
    <t>Mz_24_5_113</t>
  </si>
  <si>
    <t>Mz_24_5_114</t>
  </si>
  <si>
    <t>Mz_24_5_115</t>
  </si>
  <si>
    <t>Mz_24_5_116</t>
  </si>
  <si>
    <t>Mz_24_5_117</t>
  </si>
  <si>
    <t>Mz_24_5_118</t>
  </si>
  <si>
    <t>Mz_24_5_119</t>
  </si>
  <si>
    <t>Mz_24_5_12</t>
  </si>
  <si>
    <t>Mz_24_5_120</t>
  </si>
  <si>
    <t>Mz_24_5_13</t>
  </si>
  <si>
    <t>Mz_24_5_14</t>
  </si>
  <si>
    <t>Mz_24_5_15</t>
  </si>
  <si>
    <t>Mz_24_5_16</t>
  </si>
  <si>
    <t>Mz_24_5_17</t>
  </si>
  <si>
    <t>Mz_24_5_18</t>
  </si>
  <si>
    <t>Mz_24_5_19</t>
  </si>
  <si>
    <t>Mz_24_5_20</t>
  </si>
  <si>
    <t>Mz_24_5_21</t>
  </si>
  <si>
    <t>Mz_24_5_22</t>
  </si>
  <si>
    <t>Mz_24_5_23</t>
  </si>
  <si>
    <t>Mz_24_5_24</t>
  </si>
  <si>
    <t>Mz_24_5_25</t>
  </si>
  <si>
    <t>Mz_24_5_26</t>
  </si>
  <si>
    <t>Mz_24_5_27</t>
  </si>
  <si>
    <t>Mz_24_5_28</t>
  </si>
  <si>
    <t>Mz_24_5_29</t>
  </si>
  <si>
    <t>Mz_24_5_30</t>
  </si>
  <si>
    <t>Mz_24_5_31</t>
  </si>
  <si>
    <t>Mz_24_5_32</t>
  </si>
  <si>
    <t>Mz_24_5_33</t>
  </si>
  <si>
    <t>Mz_24_5_34</t>
  </si>
  <si>
    <t>Mz_24_5_35</t>
  </si>
  <si>
    <t>Mz_24_5_36</t>
  </si>
  <si>
    <t>Mz_24_5_37</t>
  </si>
  <si>
    <t>Mz_24_5_38</t>
  </si>
  <si>
    <t>Mz_24_5_39</t>
  </si>
  <si>
    <t>Mz_24_5_40</t>
  </si>
  <si>
    <t>Mz_24_5_41</t>
  </si>
  <si>
    <t>Mz_24_5_42</t>
  </si>
  <si>
    <t>Mz_24_5_43</t>
  </si>
  <si>
    <t>Mz_24_5_44</t>
  </si>
  <si>
    <t>Mz_24_5_45</t>
  </si>
  <si>
    <t>Mz_24_5_46</t>
  </si>
  <si>
    <t>Mz_24_5_47</t>
  </si>
  <si>
    <t>Mz_24_5_48</t>
  </si>
  <si>
    <t>Mz_24_5_49</t>
  </si>
  <si>
    <t>Mz_24_5_50</t>
  </si>
  <si>
    <t>Mz_24_5_51</t>
  </si>
  <si>
    <t>Mz_24_5_52</t>
  </si>
  <si>
    <t>Mz_24_5_53</t>
  </si>
  <si>
    <t>Mz_24_5_54</t>
  </si>
  <si>
    <t>Mz_24_5_55</t>
  </si>
  <si>
    <t>Mz_24_5_56</t>
  </si>
  <si>
    <t>Mz_24_5_57</t>
  </si>
  <si>
    <t>Mz_24_5_58</t>
  </si>
  <si>
    <t>Mz_24_5_59</t>
  </si>
  <si>
    <t>Mz_24_5_60</t>
  </si>
  <si>
    <t>Mz_24_5_61</t>
  </si>
  <si>
    <t>Mz_24_5_62</t>
  </si>
  <si>
    <t>Mz_24_5_63</t>
  </si>
  <si>
    <t>Mz_24_5_64</t>
  </si>
  <si>
    <t>Mz_24_5_65</t>
  </si>
  <si>
    <t>Mz_24_5_66</t>
  </si>
  <si>
    <t>Mz_24_5_67</t>
  </si>
  <si>
    <t>Mz_24_5_68</t>
  </si>
  <si>
    <t>Mz_24_5_69</t>
  </si>
  <si>
    <t>Mz_24_5_70</t>
  </si>
  <si>
    <t>Mz_24_5_71</t>
  </si>
  <si>
    <t>Mz_24_5_72</t>
  </si>
  <si>
    <t>Mz_24_5_73</t>
  </si>
  <si>
    <t>Mz_24_5_74</t>
  </si>
  <si>
    <t>Mz_24_5_75</t>
  </si>
  <si>
    <t>Mz_24_5_76</t>
  </si>
  <si>
    <t>Mz_24_5_77</t>
  </si>
  <si>
    <t>Mz_24_5_78</t>
  </si>
  <si>
    <t>Mz_24_5_79</t>
  </si>
  <si>
    <t>Mz_24_5_80</t>
  </si>
  <si>
    <t>Mz_24_5_81</t>
  </si>
  <si>
    <t>Mz_24_5_82</t>
  </si>
  <si>
    <t>Mz_24_5_83</t>
  </si>
  <si>
    <t>Mz_24_5_84</t>
  </si>
  <si>
    <t>Mz_24_5_85</t>
  </si>
  <si>
    <t>Mz_24_5_86</t>
  </si>
  <si>
    <t>Mz_24_5_87</t>
  </si>
  <si>
    <t>Mz_24_5_88</t>
  </si>
  <si>
    <t>Mz_24_5_89</t>
  </si>
  <si>
    <t>Mz_24_5_90</t>
  </si>
  <si>
    <t>Mz_24_5_91</t>
  </si>
  <si>
    <t>Mz_24_5_92</t>
  </si>
  <si>
    <t>Mz_24_5_93</t>
  </si>
  <si>
    <t>Mz_24_5_94</t>
  </si>
  <si>
    <t>Mz_24_5_95</t>
  </si>
  <si>
    <t>Mz_24_5_96</t>
  </si>
  <si>
    <t>Mz_24_5_97</t>
  </si>
  <si>
    <t>Mz_24_5_98</t>
  </si>
  <si>
    <t>Mz_24_5_99</t>
  </si>
  <si>
    <t>Mz_25_5_01</t>
  </si>
  <si>
    <t>Mz_25_5_02</t>
  </si>
  <si>
    <t>Mz_25_5_03</t>
  </si>
  <si>
    <t>Mz_25_5_04</t>
  </si>
  <si>
    <t>Mz_25_5_05</t>
  </si>
  <si>
    <t>Mz_25_5_06</t>
  </si>
  <si>
    <t>Mz_25_5_07</t>
  </si>
  <si>
    <t>Mz_25_5_08</t>
  </si>
  <si>
    <t>Mz_25_5_09</t>
  </si>
  <si>
    <t>Mz_25_5_10</t>
  </si>
  <si>
    <t>Mz_25_5_100</t>
  </si>
  <si>
    <t>Mz_25_5_101</t>
  </si>
  <si>
    <t>Mz_25_5_102</t>
  </si>
  <si>
    <t>Mz_25_5_103</t>
  </si>
  <si>
    <t>Mz_25_5_104</t>
  </si>
  <si>
    <t>Mz_25_5_105</t>
  </si>
  <si>
    <t>Mz_25_5_106</t>
  </si>
  <si>
    <t>Mz_25_5_107</t>
  </si>
  <si>
    <t>Mz_25_5_108</t>
  </si>
  <si>
    <t>Mz_25_5_109</t>
  </si>
  <si>
    <t>Mz_25_5_11</t>
  </si>
  <si>
    <t>Mz_25_5_110</t>
  </si>
  <si>
    <t>Mz_25_5_111</t>
  </si>
  <si>
    <t>Mz_25_5_112</t>
  </si>
  <si>
    <t>Mz_25_5_113</t>
  </si>
  <si>
    <t>Mz_25_5_114</t>
  </si>
  <si>
    <t>Mz_25_5_115</t>
  </si>
  <si>
    <t>Mz_25_5_116</t>
  </si>
  <si>
    <t>Mz_25_5_117</t>
  </si>
  <si>
    <t>Mz_25_5_118</t>
  </si>
  <si>
    <t>Mz_25_5_119</t>
  </si>
  <si>
    <t>Mz_25_5_12</t>
  </si>
  <si>
    <t>Mz_25_5_120</t>
  </si>
  <si>
    <t>Mz_25_5_13</t>
  </si>
  <si>
    <t>Mz_25_5_14</t>
  </si>
  <si>
    <t>Mz_25_5_15</t>
  </si>
  <si>
    <t>Mz_25_5_16</t>
  </si>
  <si>
    <t>Mz_25_5_17</t>
  </si>
  <si>
    <t>Mz_25_5_18</t>
  </si>
  <si>
    <t>Mz_25_5_19</t>
  </si>
  <si>
    <t>Mz_25_5_20</t>
  </si>
  <si>
    <t>Mz_25_5_21</t>
  </si>
  <si>
    <t>Mz_25_5_22</t>
  </si>
  <si>
    <t>Mz_25_5_23</t>
  </si>
  <si>
    <t>Mz_25_5_24</t>
  </si>
  <si>
    <t>Mz_25_5_25</t>
  </si>
  <si>
    <t>Mz_25_5_26</t>
  </si>
  <si>
    <t>Mz_25_5_27</t>
  </si>
  <si>
    <t>Mz_25_5_28</t>
  </si>
  <si>
    <t>Mz_25_5_29</t>
  </si>
  <si>
    <t>Mz_25_5_30</t>
  </si>
  <si>
    <t>Mz_25_5_31</t>
  </si>
  <si>
    <t>Mz_25_5_32</t>
  </si>
  <si>
    <t>Mz_25_5_33</t>
  </si>
  <si>
    <t>Mz_25_5_34</t>
  </si>
  <si>
    <t>Mz_25_5_35</t>
  </si>
  <si>
    <t>Mz_25_5_36</t>
  </si>
  <si>
    <t>Mz_25_5_37</t>
  </si>
  <si>
    <t>Mz_25_5_38</t>
  </si>
  <si>
    <t>Mz_25_5_39</t>
  </si>
  <si>
    <t>Mz_25_5_40</t>
  </si>
  <si>
    <t>Mz_25_5_41</t>
  </si>
  <si>
    <t>Mz_25_5_42</t>
  </si>
  <si>
    <t>Mz_25_5_43</t>
  </si>
  <si>
    <t>Mz_25_5_44</t>
  </si>
  <si>
    <t>Mz_25_5_45</t>
  </si>
  <si>
    <t>Mz_25_5_46</t>
  </si>
  <si>
    <t>Mz_25_5_47</t>
  </si>
  <si>
    <t>Mz_25_5_48</t>
  </si>
  <si>
    <t>Mz_25_5_49</t>
  </si>
  <si>
    <t>Mz_25_5_50</t>
  </si>
  <si>
    <t>Mz_25_5_51</t>
  </si>
  <si>
    <t>Mz_25_5_52</t>
  </si>
  <si>
    <t>Mz_25_5_53</t>
  </si>
  <si>
    <t>Mz_25_5_54</t>
  </si>
  <si>
    <t>Mz_25_5_55</t>
  </si>
  <si>
    <t>Mz_25_5_56</t>
  </si>
  <si>
    <t>Mz_25_5_57</t>
  </si>
  <si>
    <t>Mz_25_5_58</t>
  </si>
  <si>
    <t>Mz_25_5_59</t>
  </si>
  <si>
    <t>Mz_25_5_60</t>
  </si>
  <si>
    <t>Mz_25_5_61</t>
  </si>
  <si>
    <t>Mz_25_5_62</t>
  </si>
  <si>
    <t>Mz_25_5_63</t>
  </si>
  <si>
    <t>Mz_25_5_64</t>
  </si>
  <si>
    <t>Mz_25_5_65</t>
  </si>
  <si>
    <t>Mz_25_5_66</t>
  </si>
  <si>
    <t>Mz_25_5_67</t>
  </si>
  <si>
    <t>Mz_25_5_68</t>
  </si>
  <si>
    <t>Mz_25_5_69</t>
  </si>
  <si>
    <t>Mz_25_5_70</t>
  </si>
  <si>
    <t>Mz_25_5_71</t>
  </si>
  <si>
    <t>Mz_25_5_72</t>
  </si>
  <si>
    <t>Mz_25_5_73</t>
  </si>
  <si>
    <t>Mz_25_5_74</t>
  </si>
  <si>
    <t>Mz_25_5_75</t>
  </si>
  <si>
    <t>Mz_25_5_76</t>
  </si>
  <si>
    <t>Mz_25_5_77</t>
  </si>
  <si>
    <t>Mz_25_5_78</t>
  </si>
  <si>
    <t>Mz_25_5_79</t>
  </si>
  <si>
    <t>Mz_25_5_80</t>
  </si>
  <si>
    <t>Mz_25_5_81</t>
  </si>
  <si>
    <t>Mz_25_5_82</t>
  </si>
  <si>
    <t>Mz_25_5_83</t>
  </si>
  <si>
    <t>Mz_25_5_84</t>
  </si>
  <si>
    <t>Mz_25_5_85</t>
  </si>
  <si>
    <t>Mz_25_5_86</t>
  </si>
  <si>
    <t>Mz_25_5_87</t>
  </si>
  <si>
    <t>Mz_25_5_88</t>
  </si>
  <si>
    <t>Mz_25_5_89</t>
  </si>
  <si>
    <t>Mz_25_5_90</t>
  </si>
  <si>
    <t>Mz_25_5_91</t>
  </si>
  <si>
    <t>Mz_25_5_92</t>
  </si>
  <si>
    <t>Mz_25_5_93</t>
  </si>
  <si>
    <t>Mz_25_5_94</t>
  </si>
  <si>
    <t>Mz_25_5_95</t>
  </si>
  <si>
    <t>Mz_25_5_96</t>
  </si>
  <si>
    <t>Mz_25_5_97</t>
  </si>
  <si>
    <t>Mz_25_5_98</t>
  </si>
  <si>
    <t>Mz_25_5_99</t>
  </si>
  <si>
    <t>Mz_26_5_01</t>
  </si>
  <si>
    <t>Mz_26_5_02</t>
  </si>
  <si>
    <t>Mz_26_5_03</t>
  </si>
  <si>
    <t>Mz_26_5_04</t>
  </si>
  <si>
    <t>Mz_26_5_05</t>
  </si>
  <si>
    <t>Mz_26_5_06</t>
  </si>
  <si>
    <t>Mz_26_5_07</t>
  </si>
  <si>
    <t>Mz_26_5_08</t>
  </si>
  <si>
    <t>Mz_26_5_09</t>
  </si>
  <si>
    <t>Mz_26_5_10</t>
  </si>
  <si>
    <t>Mz_26_5_100</t>
  </si>
  <si>
    <t>Mz_26_5_101</t>
  </si>
  <si>
    <t>Mz_26_5_102</t>
  </si>
  <si>
    <t>Mz_26_5_103</t>
  </si>
  <si>
    <t>Mz_26_5_104</t>
  </si>
  <si>
    <t>Mz_26_5_105</t>
  </si>
  <si>
    <t>Mz_26_5_106</t>
  </si>
  <si>
    <t>Mz_26_5_107</t>
  </si>
  <si>
    <t>Mz_26_5_108</t>
  </si>
  <si>
    <t>Mz_26_5_109</t>
  </si>
  <si>
    <t>Mz_26_5_11</t>
  </si>
  <si>
    <t>Mz_26_5_110</t>
  </si>
  <si>
    <t>Mz_26_5_111</t>
  </si>
  <si>
    <t>Mz_26_5_112</t>
  </si>
  <si>
    <t>Mz_26_5_113</t>
  </si>
  <si>
    <t>Mz_26_5_114</t>
  </si>
  <si>
    <t>Mz_26_5_115</t>
  </si>
  <si>
    <t>Mz_26_5_116</t>
  </si>
  <si>
    <t>Mz_26_5_117</t>
  </si>
  <si>
    <t>Mz_26_5_118</t>
  </si>
  <si>
    <t>Mz_26_5_119</t>
  </si>
  <si>
    <t>Mz_26_5_12</t>
  </si>
  <si>
    <t>Mz_26_5_120</t>
  </si>
  <si>
    <t>Mz_26_5_13</t>
  </si>
  <si>
    <t>Mz_26_5_14</t>
  </si>
  <si>
    <t>Mz_26_5_15</t>
  </si>
  <si>
    <t>Mz_26_5_16</t>
  </si>
  <si>
    <t>Mz_26_5_17</t>
  </si>
  <si>
    <t>Mz_26_5_18</t>
  </si>
  <si>
    <t>Mz_26_5_19</t>
  </si>
  <si>
    <t>Mz_26_5_20</t>
  </si>
  <si>
    <t>Mz_26_5_21</t>
  </si>
  <si>
    <t>Mz_26_5_22</t>
  </si>
  <si>
    <t>Mz_26_5_23</t>
  </si>
  <si>
    <t>Mz_26_5_24</t>
  </si>
  <si>
    <t>Mz_26_5_25</t>
  </si>
  <si>
    <t>Mz_26_5_26</t>
  </si>
  <si>
    <t>Mz_26_5_27</t>
  </si>
  <si>
    <t>Mz_26_5_28</t>
  </si>
  <si>
    <t>Mz_26_5_29</t>
  </si>
  <si>
    <t>Mz_26_5_30</t>
  </si>
  <si>
    <t>Mz_26_5_31</t>
  </si>
  <si>
    <t>Mz_26_5_32</t>
  </si>
  <si>
    <t>Mz_26_5_33</t>
  </si>
  <si>
    <t>Mz_26_5_34</t>
  </si>
  <si>
    <t>Mz_26_5_35</t>
  </si>
  <si>
    <t>Mz_26_5_36</t>
  </si>
  <si>
    <t>Mz_26_5_37</t>
  </si>
  <si>
    <t>Mz_26_5_38</t>
  </si>
  <si>
    <t>Mz_26_5_39</t>
  </si>
  <si>
    <t>Mz_26_5_40</t>
  </si>
  <si>
    <t>Mz_26_5_41</t>
  </si>
  <si>
    <t>Mz_26_5_42</t>
  </si>
  <si>
    <t>Mz_26_5_43</t>
  </si>
  <si>
    <t>Mz_26_5_44</t>
  </si>
  <si>
    <t>Mz_26_5_45</t>
  </si>
  <si>
    <t>Mz_26_5_46</t>
  </si>
  <si>
    <t>Mz_26_5_47</t>
  </si>
  <si>
    <t>Mz_26_5_48</t>
  </si>
  <si>
    <t>Mz_26_5_49</t>
  </si>
  <si>
    <t>Mz_26_5_50</t>
  </si>
  <si>
    <t>Mz_26_5_51</t>
  </si>
  <si>
    <t>Mz_26_5_52</t>
  </si>
  <si>
    <t>Mz_26_5_53</t>
  </si>
  <si>
    <t>Mz_26_5_54</t>
  </si>
  <si>
    <t>Mz_26_5_55</t>
  </si>
  <si>
    <t>Mz_26_5_56</t>
  </si>
  <si>
    <t>Mz_26_5_57</t>
  </si>
  <si>
    <t>Mz_26_5_58</t>
  </si>
  <si>
    <t>Mz_26_5_59</t>
  </si>
  <si>
    <t>Mz_26_5_60</t>
  </si>
  <si>
    <t>Mz_26_5_61</t>
  </si>
  <si>
    <t>Mz_26_5_62</t>
  </si>
  <si>
    <t>Mz_26_5_63</t>
  </si>
  <si>
    <t>Mz_26_5_64</t>
  </si>
  <si>
    <t>Mz_26_5_65</t>
  </si>
  <si>
    <t>Mz_26_5_66</t>
  </si>
  <si>
    <t>Mz_26_5_67</t>
  </si>
  <si>
    <t>Mz_26_5_68</t>
  </si>
  <si>
    <t>Mz_26_5_69</t>
  </si>
  <si>
    <t>Mz_26_5_70</t>
  </si>
  <si>
    <t>Mz_26_5_71</t>
  </si>
  <si>
    <t>Mz_26_5_72</t>
  </si>
  <si>
    <t>Mz_26_5_73</t>
  </si>
  <si>
    <t>Mz_26_5_74</t>
  </si>
  <si>
    <t>Mz_26_5_75</t>
  </si>
  <si>
    <t>Mz_26_5_76</t>
  </si>
  <si>
    <t>Mz_26_5_77</t>
  </si>
  <si>
    <t>Mz_26_5_78</t>
  </si>
  <si>
    <t>Mz_26_5_79</t>
  </si>
  <si>
    <t>Mz_26_5_80</t>
  </si>
  <si>
    <t>Mz_26_5_81</t>
  </si>
  <si>
    <t>Mz_26_5_82</t>
  </si>
  <si>
    <t>Mz_26_5_83</t>
  </si>
  <si>
    <t>Mz_26_5_84</t>
  </si>
  <si>
    <t>Mz_26_5_85</t>
  </si>
  <si>
    <t>Mz_26_5_86</t>
  </si>
  <si>
    <t>Mz_26_5_87</t>
  </si>
  <si>
    <t>Mz_26_5_88</t>
  </si>
  <si>
    <t>Mz_26_5_89</t>
  </si>
  <si>
    <t>Mz_26_5_90</t>
  </si>
  <si>
    <t>Mz_26_5_91</t>
  </si>
  <si>
    <t>Mz_26_5_92</t>
  </si>
  <si>
    <t>Mz_26_5_93</t>
  </si>
  <si>
    <t>Mz_26_5_94</t>
  </si>
  <si>
    <t>Mz_26_5_95</t>
  </si>
  <si>
    <t>Mz_26_5_96</t>
  </si>
  <si>
    <t>Mz_26_5_97</t>
  </si>
  <si>
    <t>Mz_26_5_98</t>
  </si>
  <si>
    <t>Mz_26_5_99</t>
  </si>
  <si>
    <t>Mz_27_5_01</t>
  </si>
  <si>
    <t>Mz_27_5_02</t>
  </si>
  <si>
    <t>Mz_27_5_03</t>
  </si>
  <si>
    <t>Mz_27_5_04</t>
  </si>
  <si>
    <t>Mz_27_5_05</t>
  </si>
  <si>
    <t>Mz_27_5_06</t>
  </si>
  <si>
    <t>Mz_27_5_07</t>
  </si>
  <si>
    <t>Mz_27_5_08</t>
  </si>
  <si>
    <t>Mz_27_5_09</t>
  </si>
  <si>
    <t>Mz_27_5_10</t>
  </si>
  <si>
    <t>Mz_27_5_100</t>
  </si>
  <si>
    <t>Mz_27_5_101</t>
  </si>
  <si>
    <t>Mz_27_5_102</t>
  </si>
  <si>
    <t>Mz_27_5_103</t>
  </si>
  <si>
    <t>Mz_27_5_104</t>
  </si>
  <si>
    <t>Mz_27_5_105</t>
  </si>
  <si>
    <t>Mz_27_5_106</t>
  </si>
  <si>
    <t>Mz_27_5_107</t>
  </si>
  <si>
    <t>Mz_27_5_108</t>
  </si>
  <si>
    <t>Mz_27_5_109</t>
  </si>
  <si>
    <t>Mz_27_5_11</t>
  </si>
  <si>
    <t>Mz_27_5_110</t>
  </si>
  <si>
    <t>Mz_27_5_111</t>
  </si>
  <si>
    <t>Mz_27_5_112</t>
  </si>
  <si>
    <t>Mz_27_5_113</t>
  </si>
  <si>
    <t>Mz_27_5_114</t>
  </si>
  <si>
    <t>Mz_27_5_115</t>
  </si>
  <si>
    <t>Mz_27_5_116</t>
  </si>
  <si>
    <t>Mz_27_5_117</t>
  </si>
  <si>
    <t>Mz_27_5_118</t>
  </si>
  <si>
    <t>Mz_27_5_119</t>
  </si>
  <si>
    <t>Mz_27_5_12</t>
  </si>
  <si>
    <t>Mz_27_5_120</t>
  </si>
  <si>
    <t>Mz_27_5_13</t>
  </si>
  <si>
    <t>Mz_27_5_14</t>
  </si>
  <si>
    <t>Mz_27_5_15</t>
  </si>
  <si>
    <t>Mz_27_5_16</t>
  </si>
  <si>
    <t>Mz_27_5_17</t>
  </si>
  <si>
    <t>Mz_27_5_18</t>
  </si>
  <si>
    <t>Mz_27_5_19</t>
  </si>
  <si>
    <t>Mz_27_5_20</t>
  </si>
  <si>
    <t>Mz_27_5_21</t>
  </si>
  <si>
    <t>Mz_27_5_22</t>
  </si>
  <si>
    <t>Mz_27_5_23</t>
  </si>
  <si>
    <t>Mz_27_5_24</t>
  </si>
  <si>
    <t>Mz_27_5_25</t>
  </si>
  <si>
    <t>Mz_27_5_26</t>
  </si>
  <si>
    <t>Mz_27_5_27</t>
  </si>
  <si>
    <t>Mz_27_5_28</t>
  </si>
  <si>
    <t>Mz_27_5_29</t>
  </si>
  <si>
    <t>Mz_27_5_30</t>
  </si>
  <si>
    <t>Mz_27_5_31</t>
  </si>
  <si>
    <t>Mz_27_5_32</t>
  </si>
  <si>
    <t>Mz_27_5_33</t>
  </si>
  <si>
    <t>Mz_27_5_34</t>
  </si>
  <si>
    <t>Mz_27_5_35</t>
  </si>
  <si>
    <t>Mz_27_5_36</t>
  </si>
  <si>
    <t>Mz_27_5_37</t>
  </si>
  <si>
    <t>Mz_27_5_38</t>
  </si>
  <si>
    <t>Mz_27_5_39</t>
  </si>
  <si>
    <t>Mz_27_5_40</t>
  </si>
  <si>
    <t>Mz_27_5_41</t>
  </si>
  <si>
    <t>Mz_27_5_42</t>
  </si>
  <si>
    <t>Mz_27_5_43</t>
  </si>
  <si>
    <t>Mz_27_5_44</t>
  </si>
  <si>
    <t>Mz_27_5_45</t>
  </si>
  <si>
    <t>Mz_27_5_46</t>
  </si>
  <si>
    <t>Mz_27_5_47</t>
  </si>
  <si>
    <t>Mz_27_5_48</t>
  </si>
  <si>
    <t>Mz_27_5_49</t>
  </si>
  <si>
    <t>Mz_27_5_50</t>
  </si>
  <si>
    <t>Mz_27_5_51</t>
  </si>
  <si>
    <t>Mz_27_5_52</t>
  </si>
  <si>
    <t>Mz_27_5_53</t>
  </si>
  <si>
    <t>Mz_27_5_54</t>
  </si>
  <si>
    <t>Mz_27_5_55</t>
  </si>
  <si>
    <t>Mz_27_5_56</t>
  </si>
  <si>
    <t>Mz_27_5_57</t>
  </si>
  <si>
    <t>Mz_27_5_58</t>
  </si>
  <si>
    <t>Mz_27_5_59</t>
  </si>
  <si>
    <t>Mz_27_5_60</t>
  </si>
  <si>
    <t>Mz_27_5_61</t>
  </si>
  <si>
    <t>Mz_27_5_62</t>
  </si>
  <si>
    <t>Mz_27_5_63</t>
  </si>
  <si>
    <t>Mz_27_5_64</t>
  </si>
  <si>
    <t>Mz_27_5_65</t>
  </si>
  <si>
    <t>Mz_27_5_66</t>
  </si>
  <si>
    <t>Mz_27_5_67</t>
  </si>
  <si>
    <t>Mz_27_5_68</t>
  </si>
  <si>
    <t>Mz_27_5_69</t>
  </si>
  <si>
    <t>Mz_27_5_70</t>
  </si>
  <si>
    <t>Mz_27_5_71</t>
  </si>
  <si>
    <t>Mz_27_5_72</t>
  </si>
  <si>
    <t>Mz_27_5_73</t>
  </si>
  <si>
    <t>Mz_27_5_74</t>
  </si>
  <si>
    <t>Mz_27_5_75</t>
  </si>
  <si>
    <t>Mz_27_5_76</t>
  </si>
  <si>
    <t>Mz_27_5_77</t>
  </si>
  <si>
    <t>Mz_27_5_78</t>
  </si>
  <si>
    <t>Mz_27_5_79</t>
  </si>
  <si>
    <t>Mz_27_5_80</t>
  </si>
  <si>
    <t>Mz_27_5_81</t>
  </si>
  <si>
    <t>Mz_27_5_82</t>
  </si>
  <si>
    <t>Mz_27_5_83</t>
  </si>
  <si>
    <t>Mz_27_5_84</t>
  </si>
  <si>
    <t>Mz_27_5_85</t>
  </si>
  <si>
    <t>Mz_27_5_86</t>
  </si>
  <si>
    <t>Mz_27_5_87</t>
  </si>
  <si>
    <t>Mz_27_5_88</t>
  </si>
  <si>
    <t>Mz_27_5_89</t>
  </si>
  <si>
    <t>Mz_27_5_90</t>
  </si>
  <si>
    <t>Mz_27_5_91</t>
  </si>
  <si>
    <t>Mz_27_5_92</t>
  </si>
  <si>
    <t>Mz_27_5_93</t>
  </si>
  <si>
    <t>Mz_27_5_94</t>
  </si>
  <si>
    <t>Mz_27_5_95</t>
  </si>
  <si>
    <t>Mz_27_5_96</t>
  </si>
  <si>
    <t>Mz_27_5_97</t>
  </si>
  <si>
    <t>Mz_27_5_98</t>
  </si>
  <si>
    <t>Mz_27_5_99</t>
  </si>
  <si>
    <t>Mz_28_5_01</t>
  </si>
  <si>
    <t>Mz_28_5_02</t>
  </si>
  <si>
    <t>Mz_28_5_03</t>
  </si>
  <si>
    <t>Mz_28_5_04</t>
  </si>
  <si>
    <t>Mz_28_5_05</t>
  </si>
  <si>
    <t>Mz_28_5_06</t>
  </si>
  <si>
    <t>Mz_28_5_07</t>
  </si>
  <si>
    <t>Mz_28_5_08</t>
  </si>
  <si>
    <t>Mz_28_5_09</t>
  </si>
  <si>
    <t>Mz_28_5_10</t>
  </si>
  <si>
    <t>Mz_28_5_100</t>
  </si>
  <si>
    <t>Mz_28_5_101</t>
  </si>
  <si>
    <t>Mz_28_5_102</t>
  </si>
  <si>
    <t>Mz_28_5_103</t>
  </si>
  <si>
    <t>Mz_28_5_104</t>
  </si>
  <si>
    <t>Mz_28_5_105</t>
  </si>
  <si>
    <t>Mz_28_5_106</t>
  </si>
  <si>
    <t>Mz_28_5_107</t>
  </si>
  <si>
    <t>Mz_28_5_108</t>
  </si>
  <si>
    <t>Mz_28_5_109</t>
  </si>
  <si>
    <t>Mz_28_5_11</t>
  </si>
  <si>
    <t>Mz_28_5_110</t>
  </si>
  <si>
    <t>Mz_28_5_111</t>
  </si>
  <si>
    <t>Mz_28_5_112</t>
  </si>
  <si>
    <t>Mz_28_5_113</t>
  </si>
  <si>
    <t>Mz_28_5_114</t>
  </si>
  <si>
    <t>Mz_28_5_115</t>
  </si>
  <si>
    <t>Mz_28_5_116</t>
  </si>
  <si>
    <t>Mz_28_5_117</t>
  </si>
  <si>
    <t>Mz_28_5_118</t>
  </si>
  <si>
    <t>Mz_28_5_119</t>
  </si>
  <si>
    <t>Mz_28_5_12</t>
  </si>
  <si>
    <t>Mz_28_5_120</t>
  </si>
  <si>
    <t>Mz_28_5_13</t>
  </si>
  <si>
    <t>Mz_28_5_14</t>
  </si>
  <si>
    <t>Mz_28_5_15</t>
  </si>
  <si>
    <t>Mz_28_5_16</t>
  </si>
  <si>
    <t>Mz_28_5_17</t>
  </si>
  <si>
    <t>Mz_28_5_18</t>
  </si>
  <si>
    <t>Mz_28_5_19</t>
  </si>
  <si>
    <t>Mz_28_5_20</t>
  </si>
  <si>
    <t>Mz_28_5_21</t>
  </si>
  <si>
    <t>Mz_28_5_22</t>
  </si>
  <si>
    <t>Mz_28_5_23</t>
  </si>
  <si>
    <t>Mz_28_5_24</t>
  </si>
  <si>
    <t>Mz_28_5_25</t>
  </si>
  <si>
    <t>Mz_28_5_26</t>
  </si>
  <si>
    <t>Mz_28_5_27</t>
  </si>
  <si>
    <t>Mz_28_5_28</t>
  </si>
  <si>
    <t>Mz_28_5_29</t>
  </si>
  <si>
    <t>Mz_28_5_30</t>
  </si>
  <si>
    <t>Mz_28_5_31</t>
  </si>
  <si>
    <t>Mz_28_5_32</t>
  </si>
  <si>
    <t>Mz_28_5_33</t>
  </si>
  <si>
    <t>Mz_28_5_34</t>
  </si>
  <si>
    <t>Mz_28_5_35</t>
  </si>
  <si>
    <t>Mz_28_5_36</t>
  </si>
  <si>
    <t>Mz_28_5_37</t>
  </si>
  <si>
    <t>Mz_28_5_38</t>
  </si>
  <si>
    <t>Mz_28_5_39</t>
  </si>
  <si>
    <t>Mz_28_5_40</t>
  </si>
  <si>
    <t>Mz_28_5_41</t>
  </si>
  <si>
    <t>Mz_28_5_42</t>
  </si>
  <si>
    <t>Mz_28_5_43</t>
  </si>
  <si>
    <t>Mz_28_5_44</t>
  </si>
  <si>
    <t>Mz_28_5_45</t>
  </si>
  <si>
    <t>Mz_28_5_46</t>
  </si>
  <si>
    <t>Mz_28_5_47</t>
  </si>
  <si>
    <t>Mz_28_5_48</t>
  </si>
  <si>
    <t>Mz_28_5_49</t>
  </si>
  <si>
    <t>Mz_28_5_50</t>
  </si>
  <si>
    <t>Mz_28_5_51</t>
  </si>
  <si>
    <t>Mz_28_5_52</t>
  </si>
  <si>
    <t>Mz_28_5_53</t>
  </si>
  <si>
    <t>Mz_28_5_54</t>
  </si>
  <si>
    <t>Mz_28_5_55</t>
  </si>
  <si>
    <t>Mz_28_5_56</t>
  </si>
  <si>
    <t>Mz_28_5_57</t>
  </si>
  <si>
    <t>Mz_28_5_58</t>
  </si>
  <si>
    <t>Mz_28_5_59</t>
  </si>
  <si>
    <t>Mz_28_5_60</t>
  </si>
  <si>
    <t>Mz_28_5_61</t>
  </si>
  <si>
    <t>Mz_28_5_62</t>
  </si>
  <si>
    <t>Mz_28_5_63</t>
  </si>
  <si>
    <t>Mz_28_5_64</t>
  </si>
  <si>
    <t>Mz_28_5_65</t>
  </si>
  <si>
    <t>Mz_28_5_66</t>
  </si>
  <si>
    <t>Mz_28_5_67</t>
  </si>
  <si>
    <t>Mz_28_5_68</t>
  </si>
  <si>
    <t>Mz_28_5_69</t>
  </si>
  <si>
    <t>Mz_28_5_70</t>
  </si>
  <si>
    <t>Mz_28_5_71</t>
  </si>
  <si>
    <t>Mz_28_5_72</t>
  </si>
  <si>
    <t>Mz_28_5_73</t>
  </si>
  <si>
    <t>Mz_28_5_74</t>
  </si>
  <si>
    <t>Mz_28_5_75</t>
  </si>
  <si>
    <t>Mz_28_5_76</t>
  </si>
  <si>
    <t>Mz_28_5_77</t>
  </si>
  <si>
    <t>Mz_28_5_78</t>
  </si>
  <si>
    <t>Mz_28_5_79</t>
  </si>
  <si>
    <t>Mz_28_5_80</t>
  </si>
  <si>
    <t>Mz_28_5_81</t>
  </si>
  <si>
    <t>Mz_28_5_82</t>
  </si>
  <si>
    <t>Mz_28_5_83</t>
  </si>
  <si>
    <t>Mz_28_5_84</t>
  </si>
  <si>
    <t>Mz_28_5_85</t>
  </si>
  <si>
    <t>Mz_28_5_86</t>
  </si>
  <si>
    <t>Mz_28_5_87</t>
  </si>
  <si>
    <t>Mz_28_5_88</t>
  </si>
  <si>
    <t>Mz_28_5_89</t>
  </si>
  <si>
    <t>Mz_28_5_90</t>
  </si>
  <si>
    <t>Mz_28_5_91</t>
  </si>
  <si>
    <t>Mz_28_5_92</t>
  </si>
  <si>
    <t>Mz_28_5_93</t>
  </si>
  <si>
    <t>Mz_28_5_94</t>
  </si>
  <si>
    <t>Mz_28_5_95</t>
  </si>
  <si>
    <t>Mz_28_5_96</t>
  </si>
  <si>
    <t>Mz_28_5_97</t>
  </si>
  <si>
    <t>Mz_28_5_98</t>
  </si>
  <si>
    <t>Mz_28_5_99</t>
  </si>
  <si>
    <t>Mz_29_5_01</t>
  </si>
  <si>
    <t>Mz_29_5_02</t>
  </si>
  <si>
    <t>Mz_29_5_03</t>
  </si>
  <si>
    <t>Mz_29_5_04</t>
  </si>
  <si>
    <t>Mz_29_5_05</t>
  </si>
  <si>
    <t>Mz_29_5_06</t>
  </si>
  <si>
    <t>Mz_29_5_07</t>
  </si>
  <si>
    <t>Mz_29_5_08</t>
  </si>
  <si>
    <t>Mz_29_5_09</t>
  </si>
  <si>
    <t>Mz_29_5_10</t>
  </si>
  <si>
    <t>Mz_29_5_100</t>
  </si>
  <si>
    <t>Mz_29_5_101</t>
  </si>
  <si>
    <t>Mz_29_5_102</t>
  </si>
  <si>
    <t>Mz_29_5_103</t>
  </si>
  <si>
    <t>Mz_29_5_104</t>
  </si>
  <si>
    <t>Mz_29_5_105</t>
  </si>
  <si>
    <t>Mz_29_5_106</t>
  </si>
  <si>
    <t>Mz_29_5_107</t>
  </si>
  <si>
    <t>Mz_29_5_108</t>
  </si>
  <si>
    <t>Mz_29_5_109</t>
  </si>
  <si>
    <t>Mz_29_5_11</t>
  </si>
  <si>
    <t>Mz_29_5_110</t>
  </si>
  <si>
    <t>Mz_29_5_111</t>
  </si>
  <si>
    <t>Mz_29_5_112</t>
  </si>
  <si>
    <t>Mz_29_5_113</t>
  </si>
  <si>
    <t>Mz_29_5_114</t>
  </si>
  <si>
    <t>Mz_29_5_115</t>
  </si>
  <si>
    <t>Mz_29_5_116</t>
  </si>
  <si>
    <t>Mz_29_5_117</t>
  </si>
  <si>
    <t>Mz_29_5_118</t>
  </si>
  <si>
    <t>Mz_29_5_119</t>
  </si>
  <si>
    <t>Mz_29_5_12</t>
  </si>
  <si>
    <t>Mz_29_5_120</t>
  </si>
  <si>
    <t>Mz_29_5_13</t>
  </si>
  <si>
    <t>Mz_29_5_14</t>
  </si>
  <si>
    <t>Mz_29_5_15</t>
  </si>
  <si>
    <t>Mz_29_5_16</t>
  </si>
  <si>
    <t>Mz_29_5_17</t>
  </si>
  <si>
    <t>Mz_29_5_18</t>
  </si>
  <si>
    <t>Mz_29_5_19</t>
  </si>
  <si>
    <t>Mz_29_5_20</t>
  </si>
  <si>
    <t>Mz_29_5_21</t>
  </si>
  <si>
    <t>Mz_29_5_22</t>
  </si>
  <si>
    <t>Mz_29_5_23</t>
  </si>
  <si>
    <t>Mz_29_5_24</t>
  </si>
  <si>
    <t>Mz_29_5_25</t>
  </si>
  <si>
    <t>Mz_29_5_26</t>
  </si>
  <si>
    <t>Mz_29_5_27</t>
  </si>
  <si>
    <t>Mz_29_5_28</t>
  </si>
  <si>
    <t>Mz_29_5_29</t>
  </si>
  <si>
    <t>Mz_29_5_30</t>
  </si>
  <si>
    <t>Mz_29_5_31</t>
  </si>
  <si>
    <t>Mz_29_5_32</t>
  </si>
  <si>
    <t>Mz_29_5_33</t>
  </si>
  <si>
    <t>Mz_29_5_34</t>
  </si>
  <si>
    <t>Mz_29_5_35</t>
  </si>
  <si>
    <t>Mz_29_5_36</t>
  </si>
  <si>
    <t>Mz_29_5_37</t>
  </si>
  <si>
    <t>Mz_29_5_38</t>
  </si>
  <si>
    <t>Mz_29_5_39</t>
  </si>
  <si>
    <t>Mz_29_5_40</t>
  </si>
  <si>
    <t>Mz_29_5_41</t>
  </si>
  <si>
    <t>Mz_29_5_42</t>
  </si>
  <si>
    <t>Mz_29_5_43</t>
  </si>
  <si>
    <t>Mz_29_5_44</t>
  </si>
  <si>
    <t>Mz_29_5_45</t>
  </si>
  <si>
    <t>Mz_29_5_46</t>
  </si>
  <si>
    <t>Mz_29_5_47</t>
  </si>
  <si>
    <t>Mz_29_5_48</t>
  </si>
  <si>
    <t>Mz_29_5_49</t>
  </si>
  <si>
    <t>Mz_29_5_50</t>
  </si>
  <si>
    <t>Mz_29_5_51</t>
  </si>
  <si>
    <t>Mz_29_5_52</t>
  </si>
  <si>
    <t>Mz_29_5_53</t>
  </si>
  <si>
    <t>Mz_29_5_54</t>
  </si>
  <si>
    <t>Mz_29_5_55</t>
  </si>
  <si>
    <t>Mz_29_5_56</t>
  </si>
  <si>
    <t>Mz_29_5_57</t>
  </si>
  <si>
    <t>Mz_29_5_58</t>
  </si>
  <si>
    <t>Mz_29_5_59</t>
  </si>
  <si>
    <t>Mz_29_5_60</t>
  </si>
  <si>
    <t>Mz_29_5_61</t>
  </si>
  <si>
    <t>Mz_29_5_62</t>
  </si>
  <si>
    <t>Mz_29_5_63</t>
  </si>
  <si>
    <t>Mz_29_5_64</t>
  </si>
  <si>
    <t>Mz_29_5_65</t>
  </si>
  <si>
    <t>Mz_29_5_66</t>
  </si>
  <si>
    <t>Mz_29_5_67</t>
  </si>
  <si>
    <t>Mz_29_5_68</t>
  </si>
  <si>
    <t>Mz_29_5_69</t>
  </si>
  <si>
    <t>Mz_29_5_70</t>
  </si>
  <si>
    <t>Mz_29_5_71</t>
  </si>
  <si>
    <t>Mz_29_5_72</t>
  </si>
  <si>
    <t>Mz_29_5_73</t>
  </si>
  <si>
    <t>Mz_29_5_74</t>
  </si>
  <si>
    <t>Mz_29_5_75</t>
  </si>
  <si>
    <t>Mz_29_5_76</t>
  </si>
  <si>
    <t>Mz_29_5_77</t>
  </si>
  <si>
    <t>Mz_29_5_78</t>
  </si>
  <si>
    <t>Mz_29_5_79</t>
  </si>
  <si>
    <t>Mz_29_5_80</t>
  </si>
  <si>
    <t>Mz_29_5_81</t>
  </si>
  <si>
    <t>Mz_29_5_82</t>
  </si>
  <si>
    <t>Mz_29_5_83</t>
  </si>
  <si>
    <t>Mz_29_5_84</t>
  </si>
  <si>
    <t>Mz_29_5_85</t>
  </si>
  <si>
    <t>Mz_29_5_86</t>
  </si>
  <si>
    <t>Mz_29_5_87</t>
  </si>
  <si>
    <t>Mz_29_5_88</t>
  </si>
  <si>
    <t>Mz_29_5_89</t>
  </si>
  <si>
    <t>Mz_29_5_90</t>
  </si>
  <si>
    <t>Mz_29_5_91</t>
  </si>
  <si>
    <t>Mz_29_5_92</t>
  </si>
  <si>
    <t>Mz_29_5_93</t>
  </si>
  <si>
    <t>Mz_29_5_94</t>
  </si>
  <si>
    <t>Mz_29_5_95</t>
  </si>
  <si>
    <t>Mz_29_5_96</t>
  </si>
  <si>
    <t>Mz_29_5_97</t>
  </si>
  <si>
    <t>Mz_29_5_98</t>
  </si>
  <si>
    <t>Mz_29_5_99</t>
  </si>
  <si>
    <t>Mz_30_5_01</t>
  </si>
  <si>
    <t>Mz_30_5_02</t>
  </si>
  <si>
    <t>Mz_30_5_03</t>
  </si>
  <si>
    <t>Mz_30_5_04</t>
  </si>
  <si>
    <t>Mz_30_5_05</t>
  </si>
  <si>
    <t>Mz_30_5_06</t>
  </si>
  <si>
    <t>Mz_30_5_07</t>
  </si>
  <si>
    <t>Mz_30_5_08</t>
  </si>
  <si>
    <t>Mz_30_5_09</t>
  </si>
  <si>
    <t>Mz_30_5_10</t>
  </si>
  <si>
    <t>Mz_30_5_100</t>
  </si>
  <si>
    <t>Mz_30_5_101</t>
  </si>
  <si>
    <t>Mz_30_5_102</t>
  </si>
  <si>
    <t>Mz_30_5_103</t>
  </si>
  <si>
    <t>Mz_30_5_104</t>
  </si>
  <si>
    <t>Mz_30_5_105</t>
  </si>
  <si>
    <t>Mz_30_5_106</t>
  </si>
  <si>
    <t>Mz_30_5_107</t>
  </si>
  <si>
    <t>Mz_30_5_108</t>
  </si>
  <si>
    <t>Mz_30_5_109</t>
  </si>
  <si>
    <t>Mz_30_5_11</t>
  </si>
  <si>
    <t>Mz_30_5_110</t>
  </si>
  <si>
    <t>Mz_30_5_111</t>
  </si>
  <si>
    <t>Mz_30_5_112</t>
  </si>
  <si>
    <t>Mz_30_5_113</t>
  </si>
  <si>
    <t>Mz_30_5_114</t>
  </si>
  <si>
    <t>Mz_30_5_115</t>
  </si>
  <si>
    <t>Mz_30_5_116</t>
  </si>
  <si>
    <t>Mz_30_5_117</t>
  </si>
  <si>
    <t>Mz_30_5_118</t>
  </si>
  <si>
    <t>Mz_30_5_119</t>
  </si>
  <si>
    <t>Mz_30_5_12</t>
  </si>
  <si>
    <t>Mz_30_5_120</t>
  </si>
  <si>
    <t>Mz_30_5_13</t>
  </si>
  <si>
    <t>Mz_30_5_14</t>
  </si>
  <si>
    <t>Mz_30_5_15</t>
  </si>
  <si>
    <t>Mz_30_5_16</t>
  </si>
  <si>
    <t>Mz_30_5_17</t>
  </si>
  <si>
    <t>Mz_30_5_18</t>
  </si>
  <si>
    <t>Mz_30_5_19</t>
  </si>
  <si>
    <t>Mz_30_5_20</t>
  </si>
  <si>
    <t>Mz_30_5_21</t>
  </si>
  <si>
    <t>Mz_30_5_22</t>
  </si>
  <si>
    <t>Mz_30_5_23</t>
  </si>
  <si>
    <t>Mz_30_5_24</t>
  </si>
  <si>
    <t>Mz_30_5_25</t>
  </si>
  <si>
    <t>Mz_30_5_26</t>
  </si>
  <si>
    <t>Mz_30_5_27</t>
  </si>
  <si>
    <t>Mz_30_5_28</t>
  </si>
  <si>
    <t>Mz_30_5_29</t>
  </si>
  <si>
    <t>Mz_30_5_30</t>
  </si>
  <si>
    <t>Mz_30_5_31</t>
  </si>
  <si>
    <t>Mz_30_5_32</t>
  </si>
  <si>
    <t>Mz_30_5_33</t>
  </si>
  <si>
    <t>Mz_30_5_34</t>
  </si>
  <si>
    <t>Mz_30_5_35</t>
  </si>
  <si>
    <t>Mz_30_5_36</t>
  </si>
  <si>
    <t>Mz_30_5_37</t>
  </si>
  <si>
    <t>Mz_30_5_38</t>
  </si>
  <si>
    <t>Mz_30_5_39</t>
  </si>
  <si>
    <t>Mz_30_5_40</t>
  </si>
  <si>
    <t>Mz_30_5_41</t>
  </si>
  <si>
    <t>Mz_30_5_42</t>
  </si>
  <si>
    <t>Mz_30_5_43</t>
  </si>
  <si>
    <t>Mz_30_5_44</t>
  </si>
  <si>
    <t>Mz_30_5_45</t>
  </si>
  <si>
    <t>Mz_30_5_46</t>
  </si>
  <si>
    <t>Mz_30_5_47</t>
  </si>
  <si>
    <t>Mz_30_5_48</t>
  </si>
  <si>
    <t>Mz_30_5_49</t>
  </si>
  <si>
    <t>Mz_30_5_50</t>
  </si>
  <si>
    <t>Mz_30_5_51</t>
  </si>
  <si>
    <t>Mz_30_5_52</t>
  </si>
  <si>
    <t>Mz_30_5_53</t>
  </si>
  <si>
    <t>Mz_30_5_54</t>
  </si>
  <si>
    <t>Mz_30_5_55</t>
  </si>
  <si>
    <t>Mz_30_5_56</t>
  </si>
  <si>
    <t>Mz_30_5_57</t>
  </si>
  <si>
    <t>Mz_30_5_58</t>
  </si>
  <si>
    <t>Mz_30_5_59</t>
  </si>
  <si>
    <t>Mz_30_5_60</t>
  </si>
  <si>
    <t>Mz_30_5_61</t>
  </si>
  <si>
    <t>Mz_30_5_62</t>
  </si>
  <si>
    <t>Mz_30_5_63</t>
  </si>
  <si>
    <t>Mz_30_5_64</t>
  </si>
  <si>
    <t>Mz_30_5_65</t>
  </si>
  <si>
    <t>Mz_30_5_66</t>
  </si>
  <si>
    <t>Mz_30_5_67</t>
  </si>
  <si>
    <t>Mz_30_5_68</t>
  </si>
  <si>
    <t>Mz_30_5_69</t>
  </si>
  <si>
    <t>Mz_30_5_70</t>
  </si>
  <si>
    <t>Mz_30_5_71</t>
  </si>
  <si>
    <t>Mz_30_5_72</t>
  </si>
  <si>
    <t>Mz_30_5_73</t>
  </si>
  <si>
    <t>Mz_30_5_74</t>
  </si>
  <si>
    <t>Mz_30_5_75</t>
  </si>
  <si>
    <t>Mz_30_5_76</t>
  </si>
  <si>
    <t>Mz_30_5_77</t>
  </si>
  <si>
    <t>Mz_30_5_78</t>
  </si>
  <si>
    <t>Mz_30_5_79</t>
  </si>
  <si>
    <t>Mz_30_5_80</t>
  </si>
  <si>
    <t>Mz_30_5_81</t>
  </si>
  <si>
    <t>Mz_30_5_82</t>
  </si>
  <si>
    <t>Mz_30_5_83</t>
  </si>
  <si>
    <t>Mz_30_5_84</t>
  </si>
  <si>
    <t>Mz_30_5_85</t>
  </si>
  <si>
    <t>Mz_30_5_86</t>
  </si>
  <si>
    <t>Mz_30_5_87</t>
  </si>
  <si>
    <t>Mz_30_5_88</t>
  </si>
  <si>
    <t>Mz_30_5_89</t>
  </si>
  <si>
    <t>Mz_30_5_90</t>
  </si>
  <si>
    <t>Mz_30_5_91</t>
  </si>
  <si>
    <t>Mz_30_5_92</t>
  </si>
  <si>
    <t>Mz_30_5_93</t>
  </si>
  <si>
    <t>Mz_30_5_94</t>
  </si>
  <si>
    <t>Mz_30_5_95</t>
  </si>
  <si>
    <t>Mz_30_5_96</t>
  </si>
  <si>
    <t>Mz_30_5_97</t>
  </si>
  <si>
    <t>Mz_30_5_98</t>
  </si>
  <si>
    <t>Mz_30_5_99</t>
  </si>
  <si>
    <t>Mz_31_5_01</t>
  </si>
  <si>
    <t>Mz_31_5_02</t>
  </si>
  <si>
    <t>Mz_31_5_03</t>
  </si>
  <si>
    <t>Mz_31_5_04</t>
  </si>
  <si>
    <t>Mz_31_5_05</t>
  </si>
  <si>
    <t>Mz_31_5_06</t>
  </si>
  <si>
    <t>Mz_31_5_07</t>
  </si>
  <si>
    <t>Mz_31_5_08</t>
  </si>
  <si>
    <t>Mz_31_5_09</t>
  </si>
  <si>
    <t>Mz_31_5_10</t>
  </si>
  <si>
    <t>Mz_31_5_100</t>
  </si>
  <si>
    <t>Mz_31_5_101</t>
  </si>
  <si>
    <t>Mz_31_5_102</t>
  </si>
  <si>
    <t>Mz_31_5_103</t>
  </si>
  <si>
    <t>Mz_31_5_104</t>
  </si>
  <si>
    <t>Mz_31_5_105</t>
  </si>
  <si>
    <t>Mz_31_5_106</t>
  </si>
  <si>
    <t>Mz_31_5_107</t>
  </si>
  <si>
    <t>Mz_31_5_108</t>
  </si>
  <si>
    <t>Mz_31_5_109</t>
  </si>
  <si>
    <t>Mz_31_5_11</t>
  </si>
  <si>
    <t>Mz_31_5_110</t>
  </si>
  <si>
    <t>Mz_31_5_111</t>
  </si>
  <si>
    <t>Mz_31_5_112</t>
  </si>
  <si>
    <t>Mz_31_5_113</t>
  </si>
  <si>
    <t>Mz_31_5_114</t>
  </si>
  <si>
    <t>Mz_31_5_115</t>
  </si>
  <si>
    <t>Mz_31_5_116</t>
  </si>
  <si>
    <t>Mz_31_5_117</t>
  </si>
  <si>
    <t>Mz_31_5_118</t>
  </si>
  <si>
    <t>Mz_31_5_119</t>
  </si>
  <si>
    <t>Mz_31_5_12</t>
  </si>
  <si>
    <t>Mz_31_5_120</t>
  </si>
  <si>
    <t>Mz_31_5_13</t>
  </si>
  <si>
    <t>Mz_31_5_14</t>
  </si>
  <si>
    <t>Mz_31_5_15</t>
  </si>
  <si>
    <t>Mz_31_5_16</t>
  </si>
  <si>
    <t>Mz_31_5_17</t>
  </si>
  <si>
    <t>Mz_31_5_18</t>
  </si>
  <si>
    <t>Mz_31_5_19</t>
  </si>
  <si>
    <t>Mz_31_5_20</t>
  </si>
  <si>
    <t>Mz_31_5_21</t>
  </si>
  <si>
    <t>Mz_31_5_22</t>
  </si>
  <si>
    <t>Mz_31_5_23</t>
  </si>
  <si>
    <t>Mz_31_5_24</t>
  </si>
  <si>
    <t>Mz_31_5_25</t>
  </si>
  <si>
    <t>Mz_31_5_26</t>
  </si>
  <si>
    <t>Mz_31_5_27</t>
  </si>
  <si>
    <t>Mz_31_5_28</t>
  </si>
  <si>
    <t>Mz_31_5_29</t>
  </si>
  <si>
    <t>Mz_31_5_30</t>
  </si>
  <si>
    <t>Mz_31_5_31</t>
  </si>
  <si>
    <t>Mz_31_5_32</t>
  </si>
  <si>
    <t>Mz_31_5_33</t>
  </si>
  <si>
    <t>Mz_31_5_34</t>
  </si>
  <si>
    <t>Mz_31_5_35</t>
  </si>
  <si>
    <t>Mz_31_5_36</t>
  </si>
  <si>
    <t>Mz_31_5_37</t>
  </si>
  <si>
    <t>Mz_31_5_38</t>
  </si>
  <si>
    <t>Mz_31_5_39</t>
  </si>
  <si>
    <t>Mz_31_5_40</t>
  </si>
  <si>
    <t>Mz_31_5_41</t>
  </si>
  <si>
    <t>Mz_31_5_42</t>
  </si>
  <si>
    <t>Mz_31_5_43</t>
  </si>
  <si>
    <t>Mz_31_5_44</t>
  </si>
  <si>
    <t>Mz_31_5_45</t>
  </si>
  <si>
    <t>Mz_31_5_46</t>
  </si>
  <si>
    <t>Mz_31_5_47</t>
  </si>
  <si>
    <t>Mz_31_5_48</t>
  </si>
  <si>
    <t>Mz_31_5_49</t>
  </si>
  <si>
    <t>Mz_31_5_50</t>
  </si>
  <si>
    <t>Mz_31_5_51</t>
  </si>
  <si>
    <t>Mz_31_5_52</t>
  </si>
  <si>
    <t>Mz_31_5_53</t>
  </si>
  <si>
    <t>Mz_31_5_54</t>
  </si>
  <si>
    <t>Mz_31_5_55</t>
  </si>
  <si>
    <t>Mz_31_5_56</t>
  </si>
  <si>
    <t>Mz_31_5_57</t>
  </si>
  <si>
    <t>Mz_31_5_58</t>
  </si>
  <si>
    <t>Mz_31_5_59</t>
  </si>
  <si>
    <t>Mz_31_5_60</t>
  </si>
  <si>
    <t>Mz_31_5_61</t>
  </si>
  <si>
    <t>Mz_31_5_62</t>
  </si>
  <si>
    <t>Mz_31_5_63</t>
  </si>
  <si>
    <t>Mz_31_5_64</t>
  </si>
  <si>
    <t>Mz_31_5_65</t>
  </si>
  <si>
    <t>Mz_31_5_66</t>
  </si>
  <si>
    <t>Mz_31_5_67</t>
  </si>
  <si>
    <t>Mz_31_5_68</t>
  </si>
  <si>
    <t>Mz_31_5_69</t>
  </si>
  <si>
    <t>Mz_31_5_70</t>
  </si>
  <si>
    <t>Mz_31_5_71</t>
  </si>
  <si>
    <t>Mz_31_5_72</t>
  </si>
  <si>
    <t>Mz_31_5_73</t>
  </si>
  <si>
    <t>Mz_31_5_74</t>
  </si>
  <si>
    <t>Mz_31_5_75</t>
  </si>
  <si>
    <t>Mz_31_5_76</t>
  </si>
  <si>
    <t>Mz_31_5_77</t>
  </si>
  <si>
    <t>Mz_31_5_78</t>
  </si>
  <si>
    <t>Mz_31_5_79</t>
  </si>
  <si>
    <t>Mz_31_5_80</t>
  </si>
  <si>
    <t>Mz_31_5_81</t>
  </si>
  <si>
    <t>Mz_31_5_82</t>
  </si>
  <si>
    <t>Mz_31_5_83</t>
  </si>
  <si>
    <t>Mz_31_5_84</t>
  </si>
  <si>
    <t>Mz_31_5_85</t>
  </si>
  <si>
    <t>Mz_31_5_86</t>
  </si>
  <si>
    <t>Mz_31_5_87</t>
  </si>
  <si>
    <t>Mz_31_5_88</t>
  </si>
  <si>
    <t>Mz_31_5_89</t>
  </si>
  <si>
    <t>Mz_31_5_90</t>
  </si>
  <si>
    <t>Mz_31_5_91</t>
  </si>
  <si>
    <t>Mz_31_5_92</t>
  </si>
  <si>
    <t>Mz_31_5_93</t>
  </si>
  <si>
    <t>Mz_31_5_94</t>
  </si>
  <si>
    <t>Mz_31_5_95</t>
  </si>
  <si>
    <t>Mz_31_5_96</t>
  </si>
  <si>
    <t>Mz_31_5_97</t>
  </si>
  <si>
    <t>Mz_31_5_98</t>
  </si>
  <si>
    <t>Mz_31_5_99</t>
  </si>
  <si>
    <t>Mz_32_5_01</t>
  </si>
  <si>
    <t>Mz_32_5_02</t>
  </si>
  <si>
    <t>Mz_32_5_03</t>
  </si>
  <si>
    <t>Mz_32_5_04</t>
  </si>
  <si>
    <t>Mz_32_5_05</t>
  </si>
  <si>
    <t>Mz_32_5_06</t>
  </si>
  <si>
    <t>Mz_32_5_07</t>
  </si>
  <si>
    <t>Mz_32_5_08</t>
  </si>
  <si>
    <t>Mz_32_5_09</t>
  </si>
  <si>
    <t>Mz_32_5_10</t>
  </si>
  <si>
    <t>Mz_32_5_100</t>
  </si>
  <si>
    <t>Mz_32_5_101</t>
  </si>
  <si>
    <t>Mz_32_5_102</t>
  </si>
  <si>
    <t>Mz_32_5_103</t>
  </si>
  <si>
    <t>Mz_32_5_104</t>
  </si>
  <si>
    <t>Mz_32_5_105</t>
  </si>
  <si>
    <t>Mz_32_5_106</t>
  </si>
  <si>
    <t>Mz_32_5_107</t>
  </si>
  <si>
    <t>Mz_32_5_108</t>
  </si>
  <si>
    <t>Mz_32_5_109</t>
  </si>
  <si>
    <t>Mz_32_5_11</t>
  </si>
  <si>
    <t>Mz_32_5_110</t>
  </si>
  <si>
    <t>Mz_32_5_111</t>
  </si>
  <si>
    <t>Mz_32_5_112</t>
  </si>
  <si>
    <t>Mz_32_5_113</t>
  </si>
  <si>
    <t>Mz_32_5_114</t>
  </si>
  <si>
    <t>Mz_32_5_115</t>
  </si>
  <si>
    <t>Mz_32_5_116</t>
  </si>
  <si>
    <t>Mz_32_5_117</t>
  </si>
  <si>
    <t>Mz_32_5_118</t>
  </si>
  <si>
    <t>Mz_32_5_119</t>
  </si>
  <si>
    <t>Mz_32_5_12</t>
  </si>
  <si>
    <t>Mz_32_5_120</t>
  </si>
  <si>
    <t>Mz_32_5_13</t>
  </si>
  <si>
    <t>Mz_32_5_14</t>
  </si>
  <si>
    <t>Mz_32_5_15</t>
  </si>
  <si>
    <t>Mz_32_5_16</t>
  </si>
  <si>
    <t>Mz_32_5_17</t>
  </si>
  <si>
    <t>Mz_32_5_18</t>
  </si>
  <si>
    <t>Mz_32_5_19</t>
  </si>
  <si>
    <t>Mz_32_5_20</t>
  </si>
  <si>
    <t>Mz_32_5_21</t>
  </si>
  <si>
    <t>Mz_32_5_22</t>
  </si>
  <si>
    <t>Mz_32_5_23</t>
  </si>
  <si>
    <t>Mz_32_5_24</t>
  </si>
  <si>
    <t>Mz_32_5_25</t>
  </si>
  <si>
    <t>Mz_32_5_26</t>
  </si>
  <si>
    <t>Mz_32_5_27</t>
  </si>
  <si>
    <t>Mz_32_5_28</t>
  </si>
  <si>
    <t>Mz_32_5_29</t>
  </si>
  <si>
    <t>Mz_32_5_30</t>
  </si>
  <si>
    <t>Mz_32_5_31</t>
  </si>
  <si>
    <t>Mz_32_5_32</t>
  </si>
  <si>
    <t>Mz_32_5_33</t>
  </si>
  <si>
    <t>Mz_32_5_34</t>
  </si>
  <si>
    <t>Mz_32_5_35</t>
  </si>
  <si>
    <t>Mz_32_5_36</t>
  </si>
  <si>
    <t>Mz_32_5_37</t>
  </si>
  <si>
    <t>Mz_32_5_38</t>
  </si>
  <si>
    <t>Mz_32_5_39</t>
  </si>
  <si>
    <t>Mz_32_5_40</t>
  </si>
  <si>
    <t>Mz_32_5_41</t>
  </si>
  <si>
    <t>Mz_32_5_42</t>
  </si>
  <si>
    <t>Mz_32_5_43</t>
  </si>
  <si>
    <t>Mz_32_5_44</t>
  </si>
  <si>
    <t>Mz_32_5_45</t>
  </si>
  <si>
    <t>Mz_32_5_46</t>
  </si>
  <si>
    <t>Mz_32_5_47</t>
  </si>
  <si>
    <t>Mz_32_5_48</t>
  </si>
  <si>
    <t>Mz_32_5_49</t>
  </si>
  <si>
    <t>Mz_32_5_50</t>
  </si>
  <si>
    <t>Mz_32_5_51</t>
  </si>
  <si>
    <t>Mz_32_5_52</t>
  </si>
  <si>
    <t>Mz_32_5_53</t>
  </si>
  <si>
    <t>Mz_32_5_54</t>
  </si>
  <si>
    <t>Mz_32_5_55</t>
  </si>
  <si>
    <t>Mz_32_5_56</t>
  </si>
  <si>
    <t>Mz_32_5_57</t>
  </si>
  <si>
    <t>Mz_32_5_58</t>
  </si>
  <si>
    <t>Mz_32_5_59</t>
  </si>
  <si>
    <t>Mz_32_5_60</t>
  </si>
  <si>
    <t>Mz_32_5_61</t>
  </si>
  <si>
    <t>Mz_32_5_62</t>
  </si>
  <si>
    <t>Mz_32_5_63</t>
  </si>
  <si>
    <t>Mz_32_5_64</t>
  </si>
  <si>
    <t>Mz_32_5_65</t>
  </si>
  <si>
    <t>Mz_32_5_66</t>
  </si>
  <si>
    <t>Mz_32_5_67</t>
  </si>
  <si>
    <t>Mz_32_5_68</t>
  </si>
  <si>
    <t>Mz_32_5_69</t>
  </si>
  <si>
    <t>Mz_32_5_70</t>
  </si>
  <si>
    <t>Mz_32_5_71</t>
  </si>
  <si>
    <t>Mz_32_5_72</t>
  </si>
  <si>
    <t>Mz_32_5_73</t>
  </si>
  <si>
    <t>Mz_32_5_74</t>
  </si>
  <si>
    <t>Mz_32_5_75</t>
  </si>
  <si>
    <t>Mz_32_5_76</t>
  </si>
  <si>
    <t>Mz_32_5_77</t>
  </si>
  <si>
    <t>Mz_32_5_78</t>
  </si>
  <si>
    <t>Mz_32_5_79</t>
  </si>
  <si>
    <t>Mz_32_5_80</t>
  </si>
  <si>
    <t>Mz_32_5_81</t>
  </si>
  <si>
    <t>Mz_32_5_82</t>
  </si>
  <si>
    <t>Mz_32_5_83</t>
  </si>
  <si>
    <t>Mz_32_5_84</t>
  </si>
  <si>
    <t>Mz_32_5_85</t>
  </si>
  <si>
    <t>Mz_32_5_86</t>
  </si>
  <si>
    <t>Mz_32_5_87</t>
  </si>
  <si>
    <t>Mz_32_5_88</t>
  </si>
  <si>
    <t>Mz_32_5_89</t>
  </si>
  <si>
    <t>Mz_32_5_90</t>
  </si>
  <si>
    <t>Mz_32_5_91</t>
  </si>
  <si>
    <t>Mz_32_5_92</t>
  </si>
  <si>
    <t>Mz_32_5_93</t>
  </si>
  <si>
    <t>Mz_32_5_94</t>
  </si>
  <si>
    <t>Mz_32_5_95</t>
  </si>
  <si>
    <t>Mz_32_5_96</t>
  </si>
  <si>
    <t>Mz_32_5_97</t>
  </si>
  <si>
    <t>Mz_32_5_98</t>
  </si>
  <si>
    <t>Mz_32_5_99</t>
  </si>
  <si>
    <t>Mz_33_5_01</t>
  </si>
  <si>
    <t>Mz_33_5_02</t>
  </si>
  <si>
    <t>Mz_33_5_03</t>
  </si>
  <si>
    <t>Mz_33_5_04</t>
  </si>
  <si>
    <t>Mz_33_5_05</t>
  </si>
  <si>
    <t>Mz_33_5_06</t>
  </si>
  <si>
    <t>Mz_33_5_07</t>
  </si>
  <si>
    <t>Mz_33_5_08</t>
  </si>
  <si>
    <t>Mz_33_5_09</t>
  </si>
  <si>
    <t>Mz_33_5_10</t>
  </si>
  <si>
    <t>Mz_33_5_100</t>
  </si>
  <si>
    <t>Mz_33_5_101</t>
  </si>
  <si>
    <t>Mz_33_5_102</t>
  </si>
  <si>
    <t>Mz_33_5_103</t>
  </si>
  <si>
    <t>Mz_33_5_104</t>
  </si>
  <si>
    <t>Mz_33_5_105</t>
  </si>
  <si>
    <t>Mz_33_5_106</t>
  </si>
  <si>
    <t>Mz_33_5_107</t>
  </si>
  <si>
    <t>Mz_33_5_108</t>
  </si>
  <si>
    <t>Mz_33_5_109</t>
  </si>
  <si>
    <t>Mz_33_5_11</t>
  </si>
  <si>
    <t>Mz_33_5_110</t>
  </si>
  <si>
    <t>Mz_33_5_111</t>
  </si>
  <si>
    <t>Mz_33_5_112</t>
  </si>
  <si>
    <t>Mz_33_5_113</t>
  </si>
  <si>
    <t>Mz_33_5_114</t>
  </si>
  <si>
    <t>Mz_33_5_115</t>
  </si>
  <si>
    <t>Mz_33_5_116</t>
  </si>
  <si>
    <t>Mz_33_5_117</t>
  </si>
  <si>
    <t>Mz_33_5_118</t>
  </si>
  <si>
    <t>Mz_33_5_119</t>
  </si>
  <si>
    <t>Mz_33_5_12</t>
  </si>
  <si>
    <t>Mz_33_5_120</t>
  </si>
  <si>
    <t>Mz_33_5_13</t>
  </si>
  <si>
    <t>Mz_33_5_14</t>
  </si>
  <si>
    <t>Mz_33_5_15</t>
  </si>
  <si>
    <t>Mz_33_5_16</t>
  </si>
  <si>
    <t>Mz_33_5_17</t>
  </si>
  <si>
    <t>Mz_33_5_18</t>
  </si>
  <si>
    <t>Mz_33_5_19</t>
  </si>
  <si>
    <t>Mz_33_5_20</t>
  </si>
  <si>
    <t>Mz_33_5_21</t>
  </si>
  <si>
    <t>Mz_33_5_22</t>
  </si>
  <si>
    <t>Mz_33_5_23</t>
  </si>
  <si>
    <t>Mz_33_5_24</t>
  </si>
  <si>
    <t>Mz_33_5_25</t>
  </si>
  <si>
    <t>Mz_33_5_26</t>
  </si>
  <si>
    <t>Mz_33_5_27</t>
  </si>
  <si>
    <t>Mz_33_5_28</t>
  </si>
  <si>
    <t>Mz_33_5_29</t>
  </si>
  <si>
    <t>Mz_33_5_30</t>
  </si>
  <si>
    <t>Mz_33_5_31</t>
  </si>
  <si>
    <t>Mz_33_5_32</t>
  </si>
  <si>
    <t>Mz_33_5_33</t>
  </si>
  <si>
    <t>Mz_33_5_34</t>
  </si>
  <si>
    <t>Mz_33_5_35</t>
  </si>
  <si>
    <t>Mz_33_5_36</t>
  </si>
  <si>
    <t>Mz_33_5_37</t>
  </si>
  <si>
    <t>Mz_33_5_38</t>
  </si>
  <si>
    <t>Mz_33_5_39</t>
  </si>
  <si>
    <t>Mz_33_5_40</t>
  </si>
  <si>
    <t>Mz_33_5_41</t>
  </si>
  <si>
    <t>Mz_33_5_42</t>
  </si>
  <si>
    <t>Mz_33_5_43</t>
  </si>
  <si>
    <t>Mz_33_5_44</t>
  </si>
  <si>
    <t>Mz_33_5_45</t>
  </si>
  <si>
    <t>Mz_33_5_46</t>
  </si>
  <si>
    <t>Mz_33_5_47</t>
  </si>
  <si>
    <t>Mz_33_5_48</t>
  </si>
  <si>
    <t>Mz_33_5_49</t>
  </si>
  <si>
    <t>Mz_33_5_50</t>
  </si>
  <si>
    <t>Mz_33_5_51</t>
  </si>
  <si>
    <t>Mz_33_5_52</t>
  </si>
  <si>
    <t>Mz_33_5_53</t>
  </si>
  <si>
    <t>Mz_33_5_54</t>
  </si>
  <si>
    <t>Mz_33_5_55</t>
  </si>
  <si>
    <t>Mz_33_5_56</t>
  </si>
  <si>
    <t>Mz_33_5_57</t>
  </si>
  <si>
    <t>Mz_33_5_58</t>
  </si>
  <si>
    <t>Mz_33_5_59</t>
  </si>
  <si>
    <t>Mz_33_5_60</t>
  </si>
  <si>
    <t>Mz_33_5_61</t>
  </si>
  <si>
    <t>Mz_33_5_62</t>
  </si>
  <si>
    <t>Mz_33_5_63</t>
  </si>
  <si>
    <t>Mz_33_5_64</t>
  </si>
  <si>
    <t>Mz_33_5_65</t>
  </si>
  <si>
    <t>Mz_33_5_66</t>
  </si>
  <si>
    <t>Mz_33_5_67</t>
  </si>
  <si>
    <t>Mz_33_5_68</t>
  </si>
  <si>
    <t>Mz_33_5_69</t>
  </si>
  <si>
    <t>Mz_33_5_70</t>
  </si>
  <si>
    <t>Mz_33_5_71</t>
  </si>
  <si>
    <t>Mz_33_5_72</t>
  </si>
  <si>
    <t>Mz_33_5_73</t>
  </si>
  <si>
    <t>Mz_33_5_74</t>
  </si>
  <si>
    <t>Mz_33_5_75</t>
  </si>
  <si>
    <t>Mz_33_5_76</t>
  </si>
  <si>
    <t>Mz_33_5_77</t>
  </si>
  <si>
    <t>Mz_33_5_78</t>
  </si>
  <si>
    <t>Mz_33_5_79</t>
  </si>
  <si>
    <t>Mz_33_5_80</t>
  </si>
  <si>
    <t>Mz_33_5_81</t>
  </si>
  <si>
    <t>Mz_33_5_82</t>
  </si>
  <si>
    <t>Mz_33_5_83</t>
  </si>
  <si>
    <t>Mz_33_5_84</t>
  </si>
  <si>
    <t>Mz_33_5_85</t>
  </si>
  <si>
    <t>Mz_33_5_86</t>
  </si>
  <si>
    <t>Mz_33_5_87</t>
  </si>
  <si>
    <t>Mz_33_5_88</t>
  </si>
  <si>
    <t>Mz_33_5_89</t>
  </si>
  <si>
    <t>Mz_33_5_90</t>
  </si>
  <si>
    <t>Mz_33_5_91</t>
  </si>
  <si>
    <t>Mz_33_5_92</t>
  </si>
  <si>
    <t>Mz_33_5_93</t>
  </si>
  <si>
    <t>Mz_33_5_94</t>
  </si>
  <si>
    <t>Mz_33_5_95</t>
  </si>
  <si>
    <t>Mz_33_5_96</t>
  </si>
  <si>
    <t>Mz_33_5_97</t>
  </si>
  <si>
    <t>Mz_33_5_98</t>
  </si>
  <si>
    <t>Mz_33_5_99</t>
  </si>
  <si>
    <t>Mz_34_5_01</t>
  </si>
  <si>
    <t>Mz_34_5_02</t>
  </si>
  <si>
    <t>Mz_34_5_03</t>
  </si>
  <si>
    <t>Mz_34_5_04</t>
  </si>
  <si>
    <t>Mz_34_5_05</t>
  </si>
  <si>
    <t>Mz_34_5_06</t>
  </si>
  <si>
    <t>Mz_34_5_07</t>
  </si>
  <si>
    <t>Mz_34_5_08</t>
  </si>
  <si>
    <t>Mz_34_5_09</t>
  </si>
  <si>
    <t>Mz_34_5_10</t>
  </si>
  <si>
    <t>Mz_34_5_100</t>
  </si>
  <si>
    <t>Mz_34_5_101</t>
  </si>
  <si>
    <t>Mz_34_5_102</t>
  </si>
  <si>
    <t>Mz_34_5_103</t>
  </si>
  <si>
    <t>Mz_34_5_104</t>
  </si>
  <si>
    <t>Mz_34_5_105</t>
  </si>
  <si>
    <t>Mz_34_5_106</t>
  </si>
  <si>
    <t>Mz_34_5_107</t>
  </si>
  <si>
    <t>Mz_34_5_108</t>
  </si>
  <si>
    <t>Mz_34_5_109</t>
  </si>
  <si>
    <t>Mz_34_5_11</t>
  </si>
  <si>
    <t>Mz_34_5_110</t>
  </si>
  <si>
    <t>Mz_34_5_111</t>
  </si>
  <si>
    <t>Mz_34_5_112</t>
  </si>
  <si>
    <t>Mz_34_5_113</t>
  </si>
  <si>
    <t>Mz_34_5_114</t>
  </si>
  <si>
    <t>Mz_34_5_115</t>
  </si>
  <si>
    <t>Mz_34_5_116</t>
  </si>
  <si>
    <t>Mz_34_5_117</t>
  </si>
  <si>
    <t>Mz_34_5_118</t>
  </si>
  <si>
    <t>Mz_34_5_119</t>
  </si>
  <si>
    <t>Mz_34_5_12</t>
  </si>
  <si>
    <t>Mz_34_5_120</t>
  </si>
  <si>
    <t>Mz_34_5_13</t>
  </si>
  <si>
    <t>Mz_34_5_14</t>
  </si>
  <si>
    <t>Mz_34_5_15</t>
  </si>
  <si>
    <t>Mz_34_5_16</t>
  </si>
  <si>
    <t>Mz_34_5_17</t>
  </si>
  <si>
    <t>Mz_34_5_18</t>
  </si>
  <si>
    <t>Mz_34_5_19</t>
  </si>
  <si>
    <t>Mz_34_5_20</t>
  </si>
  <si>
    <t>Mz_34_5_21</t>
  </si>
  <si>
    <t>Mz_34_5_22</t>
  </si>
  <si>
    <t>Mz_34_5_23</t>
  </si>
  <si>
    <t>Mz_34_5_24</t>
  </si>
  <si>
    <t>Mz_34_5_25</t>
  </si>
  <si>
    <t>Mz_34_5_26</t>
  </si>
  <si>
    <t>Mz_34_5_27</t>
  </si>
  <si>
    <t>Mz_34_5_28</t>
  </si>
  <si>
    <t>Mz_34_5_29</t>
  </si>
  <si>
    <t>Mz_34_5_30</t>
  </si>
  <si>
    <t>Mz_34_5_31</t>
  </si>
  <si>
    <t>Mz_34_5_32</t>
  </si>
  <si>
    <t>Mz_34_5_33</t>
  </si>
  <si>
    <t>Mz_34_5_34</t>
  </si>
  <si>
    <t>Mz_34_5_35</t>
  </si>
  <si>
    <t>Mz_34_5_36</t>
  </si>
  <si>
    <t>Mz_34_5_37</t>
  </si>
  <si>
    <t>Mz_34_5_38</t>
  </si>
  <si>
    <t>Mz_34_5_39</t>
  </si>
  <si>
    <t>Mz_34_5_40</t>
  </si>
  <si>
    <t>Mz_34_5_41</t>
  </si>
  <si>
    <t>Mz_34_5_42</t>
  </si>
  <si>
    <t>Mz_34_5_43</t>
  </si>
  <si>
    <t>Mz_34_5_44</t>
  </si>
  <si>
    <t>Mz_34_5_45</t>
  </si>
  <si>
    <t>Mz_34_5_46</t>
  </si>
  <si>
    <t>Mz_34_5_47</t>
  </si>
  <si>
    <t>Mz_34_5_48</t>
  </si>
  <si>
    <t>Mz_34_5_49</t>
  </si>
  <si>
    <t>Mz_34_5_50</t>
  </si>
  <si>
    <t>Mz_34_5_51</t>
  </si>
  <si>
    <t>Mz_34_5_52</t>
  </si>
  <si>
    <t>Mz_34_5_53</t>
  </si>
  <si>
    <t>Mz_34_5_54</t>
  </si>
  <si>
    <t>Mz_34_5_55</t>
  </si>
  <si>
    <t>Mz_34_5_56</t>
  </si>
  <si>
    <t>Mz_34_5_57</t>
  </si>
  <si>
    <t>Mz_34_5_58</t>
  </si>
  <si>
    <t>Mz_34_5_59</t>
  </si>
  <si>
    <t>Mz_34_5_60</t>
  </si>
  <si>
    <t>Mz_34_5_61</t>
  </si>
  <si>
    <t>Mz_34_5_62</t>
  </si>
  <si>
    <t>Mz_34_5_63</t>
  </si>
  <si>
    <t>Mz_34_5_64</t>
  </si>
  <si>
    <t>Mz_34_5_65</t>
  </si>
  <si>
    <t>Mz_34_5_66</t>
  </si>
  <si>
    <t>Mz_34_5_67</t>
  </si>
  <si>
    <t>Mz_34_5_68</t>
  </si>
  <si>
    <t>Mz_34_5_69</t>
  </si>
  <si>
    <t>Mz_34_5_70</t>
  </si>
  <si>
    <t>Mz_34_5_71</t>
  </si>
  <si>
    <t>Mz_34_5_72</t>
  </si>
  <si>
    <t>Mz_34_5_73</t>
  </si>
  <si>
    <t>Mz_34_5_74</t>
  </si>
  <si>
    <t>Mz_34_5_75</t>
  </si>
  <si>
    <t>Mz_34_5_76</t>
  </si>
  <si>
    <t>Mz_34_5_77</t>
  </si>
  <si>
    <t>Mz_34_5_78</t>
  </si>
  <si>
    <t>Mz_34_5_79</t>
  </si>
  <si>
    <t>Mz_34_5_80</t>
  </si>
  <si>
    <t>Mz_34_5_81</t>
  </si>
  <si>
    <t>Mz_34_5_82</t>
  </si>
  <si>
    <t>Mz_34_5_83</t>
  </si>
  <si>
    <t>Mz_34_5_84</t>
  </si>
  <si>
    <t>Mz_34_5_85</t>
  </si>
  <si>
    <t>Mz_34_5_86</t>
  </si>
  <si>
    <t>Mz_34_5_87</t>
  </si>
  <si>
    <t>Mz_34_5_88</t>
  </si>
  <si>
    <t>Mz_34_5_89</t>
  </si>
  <si>
    <t>Mz_34_5_90</t>
  </si>
  <si>
    <t>Mz_34_5_91</t>
  </si>
  <si>
    <t>Mz_34_5_92</t>
  </si>
  <si>
    <t>Mz_34_5_93</t>
  </si>
  <si>
    <t>Mz_34_5_94</t>
  </si>
  <si>
    <t>Mz_34_5_95</t>
  </si>
  <si>
    <t>Mz_34_5_96</t>
  </si>
  <si>
    <t>Mz_34_5_97</t>
  </si>
  <si>
    <t>Mz_34_5_98</t>
  </si>
  <si>
    <t>Mz_34_5_99</t>
  </si>
  <si>
    <t>Mz_35_5_01</t>
  </si>
  <si>
    <t>Mz_35_5_02</t>
  </si>
  <si>
    <t>Mz_35_5_03</t>
  </si>
  <si>
    <t>Mz_35_5_04</t>
  </si>
  <si>
    <t>Mz_35_5_05</t>
  </si>
  <si>
    <t>Mz_35_5_06</t>
  </si>
  <si>
    <t>Mz_35_5_07</t>
  </si>
  <si>
    <t>Mz_35_5_08</t>
  </si>
  <si>
    <t>Mz_35_5_09</t>
  </si>
  <si>
    <t>Mz_35_5_10</t>
  </si>
  <si>
    <t>Mz_35_5_100</t>
  </si>
  <si>
    <t>Mz_35_5_101</t>
  </si>
  <si>
    <t>Mz_35_5_102</t>
  </si>
  <si>
    <t>Mz_35_5_103</t>
  </si>
  <si>
    <t>Mz_35_5_104</t>
  </si>
  <si>
    <t>Mz_35_5_105</t>
  </si>
  <si>
    <t>Mz_35_5_106</t>
  </si>
  <si>
    <t>Mz_35_5_107</t>
  </si>
  <si>
    <t>Mz_35_5_108</t>
  </si>
  <si>
    <t>Mz_35_5_109</t>
  </si>
  <si>
    <t>Mz_35_5_11</t>
  </si>
  <si>
    <t>Mz_35_5_110</t>
  </si>
  <si>
    <t>Mz_35_5_111</t>
  </si>
  <si>
    <t>Mz_35_5_112</t>
  </si>
  <si>
    <t>Mz_35_5_113</t>
  </si>
  <si>
    <t>Mz_35_5_114</t>
  </si>
  <si>
    <t>Mz_35_5_115</t>
  </si>
  <si>
    <t>Mz_35_5_116</t>
  </si>
  <si>
    <t>Mz_35_5_117</t>
  </si>
  <si>
    <t>Mz_35_5_118</t>
  </si>
  <si>
    <t>Mz_35_5_119</t>
  </si>
  <si>
    <t>Mz_35_5_12</t>
  </si>
  <si>
    <t>Mz_35_5_120</t>
  </si>
  <si>
    <t>Mz_35_5_13</t>
  </si>
  <si>
    <t>Mz_35_5_14</t>
  </si>
  <si>
    <t>Mz_35_5_15</t>
  </si>
  <si>
    <t>Mz_35_5_16</t>
  </si>
  <si>
    <t>Mz_35_5_17</t>
  </si>
  <si>
    <t>Mz_35_5_18</t>
  </si>
  <si>
    <t>Mz_35_5_19</t>
  </si>
  <si>
    <t>Mz_35_5_20</t>
  </si>
  <si>
    <t>Mz_35_5_21</t>
  </si>
  <si>
    <t>Mz_35_5_22</t>
  </si>
  <si>
    <t>Mz_35_5_23</t>
  </si>
  <si>
    <t>Mz_35_5_24</t>
  </si>
  <si>
    <t>Mz_35_5_25</t>
  </si>
  <si>
    <t>Mz_35_5_26</t>
  </si>
  <si>
    <t>Mz_35_5_27</t>
  </si>
  <si>
    <t>Mz_35_5_28</t>
  </si>
  <si>
    <t>Mz_35_5_29</t>
  </si>
  <si>
    <t>Mz_35_5_30</t>
  </si>
  <si>
    <t>Mz_35_5_31</t>
  </si>
  <si>
    <t>Mz_35_5_32</t>
  </si>
  <si>
    <t>Mz_35_5_33</t>
  </si>
  <si>
    <t>Mz_35_5_34</t>
  </si>
  <si>
    <t>Mz_35_5_35</t>
  </si>
  <si>
    <t>Mz_35_5_36</t>
  </si>
  <si>
    <t>Mz_35_5_37</t>
  </si>
  <si>
    <t>Mz_35_5_38</t>
  </si>
  <si>
    <t>Mz_35_5_39</t>
  </si>
  <si>
    <t>Mz_35_5_40</t>
  </si>
  <si>
    <t>Mz_35_5_41</t>
  </si>
  <si>
    <t>Mz_35_5_42</t>
  </si>
  <si>
    <t>Mz_35_5_43</t>
  </si>
  <si>
    <t>Mz_35_5_44</t>
  </si>
  <si>
    <t>Mz_35_5_45</t>
  </si>
  <si>
    <t>Mz_35_5_46</t>
  </si>
  <si>
    <t>Mz_35_5_47</t>
  </si>
  <si>
    <t>Mz_35_5_48</t>
  </si>
  <si>
    <t>Mz_35_5_49</t>
  </si>
  <si>
    <t>Mz_35_5_50</t>
  </si>
  <si>
    <t>Mz_35_5_51</t>
  </si>
  <si>
    <t>Mz_35_5_52</t>
  </si>
  <si>
    <t>Mz_35_5_53</t>
  </si>
  <si>
    <t>Mz_35_5_54</t>
  </si>
  <si>
    <t>Mz_35_5_55</t>
  </si>
  <si>
    <t>Mz_35_5_56</t>
  </si>
  <si>
    <t>Mz_35_5_57</t>
  </si>
  <si>
    <t>Mz_35_5_58</t>
  </si>
  <si>
    <t>Mz_35_5_59</t>
  </si>
  <si>
    <t>Mz_35_5_60</t>
  </si>
  <si>
    <t>Mz_35_5_61</t>
  </si>
  <si>
    <t>Mz_35_5_62</t>
  </si>
  <si>
    <t>Mz_35_5_63</t>
  </si>
  <si>
    <t>Mz_35_5_64</t>
  </si>
  <si>
    <t>Mz_35_5_65</t>
  </si>
  <si>
    <t>Mz_35_5_66</t>
  </si>
  <si>
    <t>Mz_35_5_67</t>
  </si>
  <si>
    <t>Mz_35_5_68</t>
  </si>
  <si>
    <t>Mz_35_5_69</t>
  </si>
  <si>
    <t>Mz_35_5_70</t>
  </si>
  <si>
    <t>Mz_35_5_71</t>
  </si>
  <si>
    <t>Mz_35_5_72</t>
  </si>
  <si>
    <t>Mz_35_5_73</t>
  </si>
  <si>
    <t>Mz_35_5_74</t>
  </si>
  <si>
    <t>Mz_35_5_75</t>
  </si>
  <si>
    <t>Mz_35_5_76</t>
  </si>
  <si>
    <t>Mz_35_5_77</t>
  </si>
  <si>
    <t>Mz_35_5_78</t>
  </si>
  <si>
    <t>Mz_35_5_79</t>
  </si>
  <si>
    <t>Mz_35_5_80</t>
  </si>
  <si>
    <t>Mz_35_5_81</t>
  </si>
  <si>
    <t>Mz_35_5_82</t>
  </si>
  <si>
    <t>Mz_35_5_83</t>
  </si>
  <si>
    <t>Mz_35_5_84</t>
  </si>
  <si>
    <t>Mz_35_5_85</t>
  </si>
  <si>
    <t>Mz_35_5_86</t>
  </si>
  <si>
    <t>Mz_35_5_87</t>
  </si>
  <si>
    <t>Mz_35_5_88</t>
  </si>
  <si>
    <t>Mz_35_5_89</t>
  </si>
  <si>
    <t>Mz_35_5_90</t>
  </si>
  <si>
    <t>Mz_35_5_91</t>
  </si>
  <si>
    <t>Mz_35_5_92</t>
  </si>
  <si>
    <t>Mz_35_5_93</t>
  </si>
  <si>
    <t>Mz_35_5_94</t>
  </si>
  <si>
    <t>Mz_35_5_95</t>
  </si>
  <si>
    <t>Mz_35_5_96</t>
  </si>
  <si>
    <t>Mz_35_5_97</t>
  </si>
  <si>
    <t>Mz_35_5_98</t>
  </si>
  <si>
    <t>Mz_35_5_99</t>
  </si>
  <si>
    <t>Mz_36_6_01</t>
  </si>
  <si>
    <t>Mz_36_6_02</t>
  </si>
  <si>
    <t>Mz_36_6_03</t>
  </si>
  <si>
    <t>Mz_36_6_04</t>
  </si>
  <si>
    <t>Mz_36_6_05</t>
  </si>
  <si>
    <t>Mz_36_6_06</t>
  </si>
  <si>
    <t>Mz_36_6_07</t>
  </si>
  <si>
    <t>Mz_36_6_08</t>
  </si>
  <si>
    <t>Mz_36_6_09</t>
  </si>
  <si>
    <t>Mz_36_6_10</t>
  </si>
  <si>
    <t>Mz_36_6_100</t>
  </si>
  <si>
    <t>Mz_36_6_101</t>
  </si>
  <si>
    <t>Mz_36_6_102</t>
  </si>
  <si>
    <t>Mz_36_6_103</t>
  </si>
  <si>
    <t>Mz_36_6_104</t>
  </si>
  <si>
    <t>Mz_36_6_105</t>
  </si>
  <si>
    <t>Mz_36_6_106</t>
  </si>
  <si>
    <t>Mz_36_6_107</t>
  </si>
  <si>
    <t>Mz_36_6_108</t>
  </si>
  <si>
    <t>Mz_36_6_109</t>
  </si>
  <si>
    <t>Mz_36_6_11</t>
  </si>
  <si>
    <t>Mz_36_6_110</t>
  </si>
  <si>
    <t>Mz_36_6_111</t>
  </si>
  <si>
    <t>Mz_36_6_112</t>
  </si>
  <si>
    <t>Mz_36_6_113</t>
  </si>
  <si>
    <t>Mz_36_6_114</t>
  </si>
  <si>
    <t>Mz_36_6_115</t>
  </si>
  <si>
    <t>Mz_36_6_116</t>
  </si>
  <si>
    <t>Mz_36_6_117</t>
  </si>
  <si>
    <t>Mz_36_6_118</t>
  </si>
  <si>
    <t>Mz_36_6_119</t>
  </si>
  <si>
    <t>Mz_36_6_12</t>
  </si>
  <si>
    <t>Mz_36_6_120</t>
  </si>
  <si>
    <t>Mz_36_6_13</t>
  </si>
  <si>
    <t>Mz_36_6_14</t>
  </si>
  <si>
    <t>Mz_36_6_15</t>
  </si>
  <si>
    <t>Mz_36_6_16</t>
  </si>
  <si>
    <t>Mz_36_6_17</t>
  </si>
  <si>
    <t>Mz_36_6_18</t>
  </si>
  <si>
    <t>Mz_36_6_19</t>
  </si>
  <si>
    <t>Mz_36_6_20</t>
  </si>
  <si>
    <t>Mz_36_6_21</t>
  </si>
  <si>
    <t>Mz_36_6_22</t>
  </si>
  <si>
    <t>Mz_36_6_23</t>
  </si>
  <si>
    <t>Mz_36_6_24</t>
  </si>
  <si>
    <t>Mz_36_6_25</t>
  </si>
  <si>
    <t>Mz_36_6_26</t>
  </si>
  <si>
    <t>Mz_36_6_27</t>
  </si>
  <si>
    <t>Mz_36_6_28</t>
  </si>
  <si>
    <t>Mz_36_6_29</t>
  </si>
  <si>
    <t>Mz_36_6_30</t>
  </si>
  <si>
    <t>Mz_36_6_31</t>
  </si>
  <si>
    <t>Mz_36_6_32</t>
  </si>
  <si>
    <t>Mz_36_6_33</t>
  </si>
  <si>
    <t>Mz_36_6_34</t>
  </si>
  <si>
    <t>Mz_36_6_35</t>
  </si>
  <si>
    <t>Mz_36_6_36</t>
  </si>
  <si>
    <t>Mz_36_6_37</t>
  </si>
  <si>
    <t>Mz_36_6_38</t>
  </si>
  <si>
    <t>Mz_36_6_39</t>
  </si>
  <si>
    <t>Mz_36_6_40</t>
  </si>
  <si>
    <t>Mz_36_6_41</t>
  </si>
  <si>
    <t>Mz_36_6_42</t>
  </si>
  <si>
    <t>Mz_36_6_43</t>
  </si>
  <si>
    <t>Mz_36_6_44</t>
  </si>
  <si>
    <t>Mz_36_6_45</t>
  </si>
  <si>
    <t>Mz_36_6_46</t>
  </si>
  <si>
    <t>Mz_36_6_47</t>
  </si>
  <si>
    <t>Mz_36_6_48</t>
  </si>
  <si>
    <t>Mz_36_6_49</t>
  </si>
  <si>
    <t>Mz_36_6_50</t>
  </si>
  <si>
    <t>Mz_36_6_51</t>
  </si>
  <si>
    <t>Mz_36_6_52</t>
  </si>
  <si>
    <t>Mz_36_6_53</t>
  </si>
  <si>
    <t>Mz_36_6_54</t>
  </si>
  <si>
    <t>Mz_36_6_55</t>
  </si>
  <si>
    <t>Mz_36_6_56</t>
  </si>
  <si>
    <t>Mz_36_6_57</t>
  </si>
  <si>
    <t>Mz_36_6_58</t>
  </si>
  <si>
    <t>Mz_36_6_59</t>
  </si>
  <si>
    <t>Mz_36_6_60</t>
  </si>
  <si>
    <t>Mz_36_6_61</t>
  </si>
  <si>
    <t>Mz_36_6_62</t>
  </si>
  <si>
    <t>Mz_36_6_63</t>
  </si>
  <si>
    <t>Mz_36_6_64</t>
  </si>
  <si>
    <t>Mz_36_6_65</t>
  </si>
  <si>
    <t>Mz_36_6_66</t>
  </si>
  <si>
    <t>Mz_36_6_67</t>
  </si>
  <si>
    <t>Mz_36_6_68</t>
  </si>
  <si>
    <t>Mz_36_6_69</t>
  </si>
  <si>
    <t>Mz_36_6_70</t>
  </si>
  <si>
    <t>Mz_36_6_71</t>
  </si>
  <si>
    <t>Mz_36_6_72</t>
  </si>
  <si>
    <t>Mz_36_6_73</t>
  </si>
  <si>
    <t>Mz_36_6_74</t>
  </si>
  <si>
    <t>Mz_36_6_75</t>
  </si>
  <si>
    <t>Mz_36_6_76</t>
  </si>
  <si>
    <t>Mz_36_6_77</t>
  </si>
  <si>
    <t>Mz_36_6_78</t>
  </si>
  <si>
    <t>Mz_36_6_79</t>
  </si>
  <si>
    <t>Mz_36_6_80</t>
  </si>
  <si>
    <t>Mz_36_6_81</t>
  </si>
  <si>
    <t>Mz_36_6_82</t>
  </si>
  <si>
    <t>Mz_36_6_83</t>
  </si>
  <si>
    <t>Mz_36_6_84</t>
  </si>
  <si>
    <t>Mz_36_6_85</t>
  </si>
  <si>
    <t>Mz_36_6_86</t>
  </si>
  <si>
    <t>Mz_36_6_87</t>
  </si>
  <si>
    <t>Mz_36_6_88</t>
  </si>
  <si>
    <t>Mz_36_6_89</t>
  </si>
  <si>
    <t>Mz_36_6_90</t>
  </si>
  <si>
    <t>Mz_36_6_91</t>
  </si>
  <si>
    <t>Mz_36_6_92</t>
  </si>
  <si>
    <t>Mz_36_6_93</t>
  </si>
  <si>
    <t>Mz_36_6_94</t>
  </si>
  <si>
    <t>Mz_36_6_95</t>
  </si>
  <si>
    <t>Mz_36_6_96</t>
  </si>
  <si>
    <t>Mz_36_6_97</t>
  </si>
  <si>
    <t>Mz_36_6_98</t>
  </si>
  <si>
    <t>Mz_36_6_99</t>
  </si>
  <si>
    <t>Mz_37_7_01</t>
  </si>
  <si>
    <t>Mz_37_7_02</t>
  </si>
  <si>
    <t>Mz_37_7_03</t>
  </si>
  <si>
    <t>Mz_37_7_04</t>
  </si>
  <si>
    <t>Mz_37_7_05</t>
  </si>
  <si>
    <t>Mz_37_7_06</t>
  </si>
  <si>
    <t>Mz_37_7_07</t>
  </si>
  <si>
    <t>Mz_37_7_08</t>
  </si>
  <si>
    <t>Mz_37_7_09</t>
  </si>
  <si>
    <t>Mz_37_7_10</t>
  </si>
  <si>
    <t>Mz_37_7_100</t>
  </si>
  <si>
    <t>Mz_37_7_101</t>
  </si>
  <si>
    <t>Mz_37_7_102</t>
  </si>
  <si>
    <t>Mz_37_7_103</t>
  </si>
  <si>
    <t>Mz_37_7_104</t>
  </si>
  <si>
    <t>Mz_37_7_105</t>
  </si>
  <si>
    <t>Mz_37_7_106</t>
  </si>
  <si>
    <t>Mz_37_7_107</t>
  </si>
  <si>
    <t>Mz_37_7_108</t>
  </si>
  <si>
    <t>Mz_37_7_109</t>
  </si>
  <si>
    <t>Mz_37_7_11</t>
  </si>
  <si>
    <t>Mz_37_7_110</t>
  </si>
  <si>
    <t>Mz_37_7_111</t>
  </si>
  <si>
    <t>Mz_37_7_112</t>
  </si>
  <si>
    <t>Mz_37_7_113</t>
  </si>
  <si>
    <t>Mz_37_7_114</t>
  </si>
  <si>
    <t>Mz_37_7_115</t>
  </si>
  <si>
    <t>Mz_37_7_116</t>
  </si>
  <si>
    <t>Mz_37_7_117</t>
  </si>
  <si>
    <t>Mz_37_7_118</t>
  </si>
  <si>
    <t>Mz_37_7_119</t>
  </si>
  <si>
    <t>Mz_37_7_12</t>
  </si>
  <si>
    <t>Mz_37_7_120</t>
  </si>
  <si>
    <t>Mz_37_7_13</t>
  </si>
  <si>
    <t>Mz_37_7_14</t>
  </si>
  <si>
    <t>Mz_37_7_15</t>
  </si>
  <si>
    <t>Mz_37_7_16</t>
  </si>
  <si>
    <t>Mz_37_7_17</t>
  </si>
  <si>
    <t>Mz_37_7_18</t>
  </si>
  <si>
    <t>Mz_37_7_19</t>
  </si>
  <si>
    <t>Mz_37_7_20</t>
  </si>
  <si>
    <t>Mz_37_7_21</t>
  </si>
  <si>
    <t>Mz_37_7_22</t>
  </si>
  <si>
    <t>Mz_37_7_23</t>
  </si>
  <si>
    <t>Mz_37_7_24</t>
  </si>
  <si>
    <t>Mz_37_7_25</t>
  </si>
  <si>
    <t>Mz_37_7_26</t>
  </si>
  <si>
    <t>Mz_37_7_27</t>
  </si>
  <si>
    <t>Mz_37_7_28</t>
  </si>
  <si>
    <t>Mz_37_7_29</t>
  </si>
  <si>
    <t>Mz_37_7_30</t>
  </si>
  <si>
    <t>Mz_37_7_31</t>
  </si>
  <si>
    <t>Mz_37_7_32</t>
  </si>
  <si>
    <t>Mz_37_7_33</t>
  </si>
  <si>
    <t>Mz_37_7_34</t>
  </si>
  <si>
    <t>Mz_37_7_35</t>
  </si>
  <si>
    <t>Mz_37_7_36</t>
  </si>
  <si>
    <t>Mz_37_7_37</t>
  </si>
  <si>
    <t>Mz_37_7_38</t>
  </si>
  <si>
    <t>Mz_37_7_39</t>
  </si>
  <si>
    <t>Mz_37_7_40</t>
  </si>
  <si>
    <t>Mz_37_7_41</t>
  </si>
  <si>
    <t>Mz_37_7_42</t>
  </si>
  <si>
    <t>Mz_37_7_43</t>
  </si>
  <si>
    <t>Mz_37_7_44</t>
  </si>
  <si>
    <t>Mz_37_7_45</t>
  </si>
  <si>
    <t>Mz_37_7_46</t>
  </si>
  <si>
    <t>Mz_37_7_47</t>
  </si>
  <si>
    <t>Mz_37_7_48</t>
  </si>
  <si>
    <t>Mz_37_7_49</t>
  </si>
  <si>
    <t>Mz_37_7_50</t>
  </si>
  <si>
    <t>Mz_37_7_51</t>
  </si>
  <si>
    <t>Mz_37_7_52</t>
  </si>
  <si>
    <t>Mz_37_7_53</t>
  </si>
  <si>
    <t>Mz_37_7_54</t>
  </si>
  <si>
    <t>Mz_37_7_55</t>
  </si>
  <si>
    <t>Mz_37_7_56</t>
  </si>
  <si>
    <t>Mz_37_7_57</t>
  </si>
  <si>
    <t>Mz_37_7_58</t>
  </si>
  <si>
    <t>Mz_37_7_59</t>
  </si>
  <si>
    <t>Mz_37_7_60</t>
  </si>
  <si>
    <t>Mz_37_7_61</t>
  </si>
  <si>
    <t>Mz_37_7_62</t>
  </si>
  <si>
    <t>Mz_37_7_63</t>
  </si>
  <si>
    <t>Mz_37_7_64</t>
  </si>
  <si>
    <t>Mz_37_7_65</t>
  </si>
  <si>
    <t>Mz_37_7_66</t>
  </si>
  <si>
    <t>Mz_37_7_67</t>
  </si>
  <si>
    <t>Mz_37_7_68</t>
  </si>
  <si>
    <t>Mz_37_7_69</t>
  </si>
  <si>
    <t>Mz_37_7_70</t>
  </si>
  <si>
    <t>Mz_37_7_71</t>
  </si>
  <si>
    <t>Mz_37_7_72</t>
  </si>
  <si>
    <t>Mz_37_7_73</t>
  </si>
  <si>
    <t>Mz_37_7_74</t>
  </si>
  <si>
    <t>Mz_37_7_75</t>
  </si>
  <si>
    <t>Mz_37_7_76</t>
  </si>
  <si>
    <t>Mz_37_7_77</t>
  </si>
  <si>
    <t>Mz_37_7_78</t>
  </si>
  <si>
    <t>Mz_37_7_79</t>
  </si>
  <si>
    <t>Mz_37_7_80</t>
  </si>
  <si>
    <t>Mz_37_7_81</t>
  </si>
  <si>
    <t>Mz_37_7_82</t>
  </si>
  <si>
    <t>Mz_37_7_83</t>
  </si>
  <si>
    <t>Mz_37_7_84</t>
  </si>
  <si>
    <t>Mz_37_7_85</t>
  </si>
  <si>
    <t>Mz_37_7_86</t>
  </si>
  <si>
    <t>Mz_37_7_87</t>
  </si>
  <si>
    <t>Mz_37_7_88</t>
  </si>
  <si>
    <t>Mz_37_7_89</t>
  </si>
  <si>
    <t>Mz_37_7_90</t>
  </si>
  <si>
    <t>Mz_37_7_91</t>
  </si>
  <si>
    <t>Mz_37_7_92</t>
  </si>
  <si>
    <t>Mz_37_7_93</t>
  </si>
  <si>
    <t>Mz_37_7_94</t>
  </si>
  <si>
    <t>Mz_37_7_95</t>
  </si>
  <si>
    <t>Mz_37_7_96</t>
  </si>
  <si>
    <t>Mz_37_7_97</t>
  </si>
  <si>
    <t>Mz_37_7_98</t>
  </si>
  <si>
    <t>Mz_37_7_99</t>
  </si>
  <si>
    <t>Mz_38_8_01</t>
  </si>
  <si>
    <t>Mz_38_8_02</t>
  </si>
  <si>
    <t>Mz_38_8_03</t>
  </si>
  <si>
    <t>Mz_38_8_04</t>
  </si>
  <si>
    <t>Mz_38_8_05</t>
  </si>
  <si>
    <t>Mz_38_8_06</t>
  </si>
  <si>
    <t>Mz_38_8_07</t>
  </si>
  <si>
    <t>Mz_38_8_08</t>
  </si>
  <si>
    <t>Mz_38_8_09</t>
  </si>
  <si>
    <t>Mz_38_8_10</t>
  </si>
  <si>
    <t>Mz_38_8_100</t>
  </si>
  <si>
    <t>Mz_38_8_101</t>
  </si>
  <si>
    <t>Mz_38_8_102</t>
  </si>
  <si>
    <t>Mz_38_8_103</t>
  </si>
  <si>
    <t>Mz_38_8_104</t>
  </si>
  <si>
    <t>Mz_38_8_105</t>
  </si>
  <si>
    <t>Mz_38_8_106</t>
  </si>
  <si>
    <t>Mz_38_8_107</t>
  </si>
  <si>
    <t>Mz_38_8_108</t>
  </si>
  <si>
    <t>Mz_38_8_109</t>
  </si>
  <si>
    <t>Mz_38_8_11</t>
  </si>
  <si>
    <t>Mz_38_8_110</t>
  </si>
  <si>
    <t>Mz_38_8_111</t>
  </si>
  <si>
    <t>Mz_38_8_112</t>
  </si>
  <si>
    <t>Mz_38_8_113</t>
  </si>
  <si>
    <t>Mz_38_8_114</t>
  </si>
  <si>
    <t>Mz_38_8_115</t>
  </si>
  <si>
    <t>Mz_38_8_116</t>
  </si>
  <si>
    <t>Mz_38_8_117</t>
  </si>
  <si>
    <t>Mz_38_8_118</t>
  </si>
  <si>
    <t>Mz_38_8_119</t>
  </si>
  <si>
    <t>Mz_38_8_12</t>
  </si>
  <si>
    <t>Mz_38_8_120</t>
  </si>
  <si>
    <t>Mz_38_8_13</t>
  </si>
  <si>
    <t>Mz_38_8_14</t>
  </si>
  <si>
    <t>Mz_38_8_15</t>
  </si>
  <si>
    <t>Mz_38_8_16</t>
  </si>
  <si>
    <t>Mz_38_8_17</t>
  </si>
  <si>
    <t>Mz_38_8_18</t>
  </si>
  <si>
    <t>Mz_38_8_19</t>
  </si>
  <si>
    <t>Mz_38_8_20</t>
  </si>
  <si>
    <t>Mz_38_8_21</t>
  </si>
  <si>
    <t>Mz_38_8_22</t>
  </si>
  <si>
    <t>Mz_38_8_23</t>
  </si>
  <si>
    <t>Mz_38_8_24</t>
  </si>
  <si>
    <t>Mz_38_8_25</t>
  </si>
  <si>
    <t>Mz_38_8_26</t>
  </si>
  <si>
    <t>Mz_38_8_27</t>
  </si>
  <si>
    <t>Mz_38_8_28</t>
  </si>
  <si>
    <t>Mz_38_8_29</t>
  </si>
  <si>
    <t>Mz_38_8_30</t>
  </si>
  <si>
    <t>Mz_38_8_31</t>
  </si>
  <si>
    <t>Mz_38_8_32</t>
  </si>
  <si>
    <t>Mz_38_8_33</t>
  </si>
  <si>
    <t>Mz_38_8_34</t>
  </si>
  <si>
    <t>Mz_38_8_35</t>
  </si>
  <si>
    <t>Mz_38_8_36</t>
  </si>
  <si>
    <t>Mz_38_8_37</t>
  </si>
  <si>
    <t>Mz_38_8_38</t>
  </si>
  <si>
    <t>Mz_38_8_39</t>
  </si>
  <si>
    <t>Mz_38_8_40</t>
  </si>
  <si>
    <t>Mz_38_8_41</t>
  </si>
  <si>
    <t>Mz_38_8_42</t>
  </si>
  <si>
    <t>Mz_38_8_43</t>
  </si>
  <si>
    <t>Mz_38_8_44</t>
  </si>
  <si>
    <t>Mz_38_8_45</t>
  </si>
  <si>
    <t>Mz_38_8_46</t>
  </si>
  <si>
    <t>Mz_38_8_47</t>
  </si>
  <si>
    <t>Mz_38_8_48</t>
  </si>
  <si>
    <t>Mz_38_8_49</t>
  </si>
  <si>
    <t>Mz_38_8_50</t>
  </si>
  <si>
    <t>Mz_38_8_51</t>
  </si>
  <si>
    <t>Mz_38_8_52</t>
  </si>
  <si>
    <t>Mz_38_8_53</t>
  </si>
  <si>
    <t>Mz_38_8_54</t>
  </si>
  <si>
    <t>Mz_38_8_55</t>
  </si>
  <si>
    <t>Mz_38_8_56</t>
  </si>
  <si>
    <t>Mz_38_8_57</t>
  </si>
  <si>
    <t>Mz_38_8_58</t>
  </si>
  <si>
    <t>Mz_38_8_59</t>
  </si>
  <si>
    <t>Mz_38_8_60</t>
  </si>
  <si>
    <t>Mz_38_8_61</t>
  </si>
  <si>
    <t>Mz_38_8_62</t>
  </si>
  <si>
    <t>Mz_38_8_63</t>
  </si>
  <si>
    <t>Mz_38_8_64</t>
  </si>
  <si>
    <t>Mz_38_8_65</t>
  </si>
  <si>
    <t>Mz_38_8_66</t>
  </si>
  <si>
    <t>Mz_38_8_67</t>
  </si>
  <si>
    <t>Mz_38_8_68</t>
  </si>
  <si>
    <t>Mz_38_8_69</t>
  </si>
  <si>
    <t>Mz_38_8_70</t>
  </si>
  <si>
    <t>Mz_38_8_71</t>
  </si>
  <si>
    <t>Mz_38_8_72</t>
  </si>
  <si>
    <t>Mz_38_8_73</t>
  </si>
  <si>
    <t>Mz_38_8_74</t>
  </si>
  <si>
    <t>Mz_38_8_75</t>
  </si>
  <si>
    <t>Mz_38_8_76</t>
  </si>
  <si>
    <t>Mz_38_8_77</t>
  </si>
  <si>
    <t>Mz_38_8_78</t>
  </si>
  <si>
    <t>Mz_38_8_79</t>
  </si>
  <si>
    <t>Mz_38_8_80</t>
  </si>
  <si>
    <t>Mz_38_8_81</t>
  </si>
  <si>
    <t>Mz_38_8_82</t>
  </si>
  <si>
    <t>Mz_38_8_83</t>
  </si>
  <si>
    <t>Mz_38_8_84</t>
  </si>
  <si>
    <t>Mz_38_8_85</t>
  </si>
  <si>
    <t>Mz_38_8_86</t>
  </si>
  <si>
    <t>Mz_38_8_87</t>
  </si>
  <si>
    <t>Mz_38_8_88</t>
  </si>
  <si>
    <t>Mz_38_8_89</t>
  </si>
  <si>
    <t>Mz_38_8_90</t>
  </si>
  <si>
    <t>Mz_38_8_91</t>
  </si>
  <si>
    <t>Mz_38_8_92</t>
  </si>
  <si>
    <t>Mz_38_8_93</t>
  </si>
  <si>
    <t>Mz_38_8_94</t>
  </si>
  <si>
    <t>Mz_38_8_95</t>
  </si>
  <si>
    <t>Mz_38_8_96</t>
  </si>
  <si>
    <t>Mz_38_8_97</t>
  </si>
  <si>
    <t>Mz_38_8_98</t>
  </si>
  <si>
    <t>Mz_38_8_99</t>
  </si>
  <si>
    <t>Mz_39_9_01</t>
  </si>
  <si>
    <t>Mz_39_9_02</t>
  </si>
  <si>
    <t>Mz_39_9_03</t>
  </si>
  <si>
    <t>Mz_39_9_04</t>
  </si>
  <si>
    <t>Mz_39_9_05</t>
  </si>
  <si>
    <t>Mz_39_9_06</t>
  </si>
  <si>
    <t>Mz_39_9_07</t>
  </si>
  <si>
    <t>Mz_39_9_08</t>
  </si>
  <si>
    <t>Mz_39_9_09</t>
  </si>
  <si>
    <t>Mz_39_9_10</t>
  </si>
  <si>
    <t>Mz_39_9_100</t>
  </si>
  <si>
    <t>Mz_39_9_101</t>
  </si>
  <si>
    <t>Mz_39_9_102</t>
  </si>
  <si>
    <t>Mz_39_9_103</t>
  </si>
  <si>
    <t>Mz_39_9_104</t>
  </si>
  <si>
    <t>Mz_39_9_105</t>
  </si>
  <si>
    <t>Mz_39_9_106</t>
  </si>
  <si>
    <t>Mz_39_9_107</t>
  </si>
  <si>
    <t>Mz_39_9_108</t>
  </si>
  <si>
    <t>Mz_39_9_109</t>
  </si>
  <si>
    <t>Mz_39_9_11</t>
  </si>
  <si>
    <t>Mz_39_9_110</t>
  </si>
  <si>
    <t>Mz_39_9_111</t>
  </si>
  <si>
    <t>Mz_39_9_112</t>
  </si>
  <si>
    <t>Mz_39_9_113</t>
  </si>
  <si>
    <t>Mz_39_9_114</t>
  </si>
  <si>
    <t>Mz_39_9_115</t>
  </si>
  <si>
    <t>Mz_39_9_116</t>
  </si>
  <si>
    <t>Mz_39_9_117</t>
  </si>
  <si>
    <t>Mz_39_9_118</t>
  </si>
  <si>
    <t>Mz_39_9_119</t>
  </si>
  <si>
    <t>Mz_39_9_12</t>
  </si>
  <si>
    <t>Mz_39_9_120</t>
  </si>
  <si>
    <t>Mz_39_9_13</t>
  </si>
  <si>
    <t>Mz_39_9_14</t>
  </si>
  <si>
    <t>Mz_39_9_15</t>
  </si>
  <si>
    <t>Mz_39_9_16</t>
  </si>
  <si>
    <t>Mz_39_9_17</t>
  </si>
  <si>
    <t>Mz_39_9_18</t>
  </si>
  <si>
    <t>Mz_39_9_19</t>
  </si>
  <si>
    <t>Mz_39_9_20</t>
  </si>
  <si>
    <t>Mz_39_9_21</t>
  </si>
  <si>
    <t>Mz_39_9_22</t>
  </si>
  <si>
    <t>Mz_39_9_23</t>
  </si>
  <si>
    <t>Mz_39_9_24</t>
  </si>
  <si>
    <t>Mz_39_9_25</t>
  </si>
  <si>
    <t>Mz_39_9_26</t>
  </si>
  <si>
    <t>Mz_39_9_27</t>
  </si>
  <si>
    <t>Mz_39_9_28</t>
  </si>
  <si>
    <t>Mz_39_9_29</t>
  </si>
  <si>
    <t>Mz_39_9_30</t>
  </si>
  <si>
    <t>Mz_39_9_31</t>
  </si>
  <si>
    <t>Mz_39_9_32</t>
  </si>
  <si>
    <t>Mz_39_9_33</t>
  </si>
  <si>
    <t>Mz_39_9_34</t>
  </si>
  <si>
    <t>Mz_39_9_35</t>
  </si>
  <si>
    <t>Mz_39_9_36</t>
  </si>
  <si>
    <t>Mz_39_9_37</t>
  </si>
  <si>
    <t>Mz_39_9_38</t>
  </si>
  <si>
    <t>Mz_39_9_39</t>
  </si>
  <si>
    <t>Mz_39_9_40</t>
  </si>
  <si>
    <t>Mz_39_9_41</t>
  </si>
  <si>
    <t>Mz_39_9_42</t>
  </si>
  <si>
    <t>Mz_39_9_43</t>
  </si>
  <si>
    <t>Mz_39_9_44</t>
  </si>
  <si>
    <t>Mz_39_9_45</t>
  </si>
  <si>
    <t>Mz_39_9_46</t>
  </si>
  <si>
    <t>Mz_39_9_47</t>
  </si>
  <si>
    <t>Mz_39_9_48</t>
  </si>
  <si>
    <t>Mz_39_9_49</t>
  </si>
  <si>
    <t>Mz_39_9_50</t>
  </si>
  <si>
    <t>Mz_39_9_51</t>
  </si>
  <si>
    <t>Mz_39_9_52</t>
  </si>
  <si>
    <t>Mz_39_9_53</t>
  </si>
  <si>
    <t>Mz_39_9_54</t>
  </si>
  <si>
    <t>Mz_39_9_55</t>
  </si>
  <si>
    <t>Mz_39_9_56</t>
  </si>
  <si>
    <t>Mz_39_9_57</t>
  </si>
  <si>
    <t>Mz_39_9_58</t>
  </si>
  <si>
    <t>Mz_39_9_59</t>
  </si>
  <si>
    <t>Mz_39_9_60</t>
  </si>
  <si>
    <t>Mz_39_9_61</t>
  </si>
  <si>
    <t>Mz_39_9_62</t>
  </si>
  <si>
    <t>Mz_39_9_63</t>
  </si>
  <si>
    <t>Mz_39_9_64</t>
  </si>
  <si>
    <t>Mz_39_9_65</t>
  </si>
  <si>
    <t>Mz_39_9_66</t>
  </si>
  <si>
    <t>Mz_39_9_67</t>
  </si>
  <si>
    <t>Mz_39_9_68</t>
  </si>
  <si>
    <t>Mz_39_9_69</t>
  </si>
  <si>
    <t>Mz_39_9_70</t>
  </si>
  <si>
    <t>Mz_39_9_71</t>
  </si>
  <si>
    <t>Mz_39_9_72</t>
  </si>
  <si>
    <t>Mz_39_9_73</t>
  </si>
  <si>
    <t>Mz_39_9_74</t>
  </si>
  <si>
    <t>Mz_39_9_75</t>
  </si>
  <si>
    <t>Mz_39_9_76</t>
  </si>
  <si>
    <t>Mz_39_9_77</t>
  </si>
  <si>
    <t>Mz_39_9_78</t>
  </si>
  <si>
    <t>Mz_39_9_79</t>
  </si>
  <si>
    <t>Mz_39_9_80</t>
  </si>
  <si>
    <t>Mz_39_9_81</t>
  </si>
  <si>
    <t>Mz_39_9_82</t>
  </si>
  <si>
    <t>Mz_39_9_83</t>
  </si>
  <si>
    <t>Mz_39_9_84</t>
  </si>
  <si>
    <t>Mz_39_9_85</t>
  </si>
  <si>
    <t>Mz_39_9_86</t>
  </si>
  <si>
    <t>Mz_39_9_87</t>
  </si>
  <si>
    <t>Mz_39_9_88</t>
  </si>
  <si>
    <t>Mz_39_9_89</t>
  </si>
  <si>
    <t>Mz_39_9_90</t>
  </si>
  <si>
    <t>Mz_39_9_91</t>
  </si>
  <si>
    <t>Mz_39_9_92</t>
  </si>
  <si>
    <t>Mz_39_9_93</t>
  </si>
  <si>
    <t>Mz_39_9_94</t>
  </si>
  <si>
    <t>Mz_39_9_95</t>
  </si>
  <si>
    <t>Mz_39_9_96</t>
  </si>
  <si>
    <t>Mz_39_9_97</t>
  </si>
  <si>
    <t>Mz_39_9_98</t>
  </si>
  <si>
    <t>Mz_39_9_99</t>
  </si>
  <si>
    <t>Mz_40_10_01</t>
  </si>
  <si>
    <t>Mz_40_10_02</t>
  </si>
  <si>
    <t>Mz_40_10_03</t>
  </si>
  <si>
    <t>Mz_40_10_04</t>
  </si>
  <si>
    <t>Mz_40_10_05</t>
  </si>
  <si>
    <t>Mz_40_10_06</t>
  </si>
  <si>
    <t>Mz_40_10_07</t>
  </si>
  <si>
    <t>Mz_40_10_08</t>
  </si>
  <si>
    <t>Mz_40_10_09</t>
  </si>
  <si>
    <t>Mz_40_10_10</t>
  </si>
  <si>
    <t>Mz_40_10_100</t>
  </si>
  <si>
    <t>Mz_40_10_101</t>
  </si>
  <si>
    <t>Mz_40_10_102</t>
  </si>
  <si>
    <t>Mz_40_10_103</t>
  </si>
  <si>
    <t>Mz_40_10_104</t>
  </si>
  <si>
    <t>Mz_40_10_105</t>
  </si>
  <si>
    <t>Mz_40_10_106</t>
  </si>
  <si>
    <t>Mz_40_10_107</t>
  </si>
  <si>
    <t>Mz_40_10_108</t>
  </si>
  <si>
    <t>Mz_40_10_109</t>
  </si>
  <si>
    <t>Mz_40_10_11</t>
  </si>
  <si>
    <t>Mz_40_10_110</t>
  </si>
  <si>
    <t>Mz_40_10_111</t>
  </si>
  <si>
    <t>Mz_40_10_112</t>
  </si>
  <si>
    <t>Mz_40_10_113</t>
  </si>
  <si>
    <t>Mz_40_10_114</t>
  </si>
  <si>
    <t>Mz_40_10_115</t>
  </si>
  <si>
    <t>Mz_40_10_116</t>
  </si>
  <si>
    <t>Mz_40_10_117</t>
  </si>
  <si>
    <t>Mz_40_10_118</t>
  </si>
  <si>
    <t>Mz_40_10_119</t>
  </si>
  <si>
    <t>Mz_40_10_12</t>
  </si>
  <si>
    <t>Mz_40_10_120</t>
  </si>
  <si>
    <t>Mz_40_10_13</t>
  </si>
  <si>
    <t>Mz_40_10_14</t>
  </si>
  <si>
    <t>Mz_40_10_15</t>
  </si>
  <si>
    <t>Mz_40_10_16</t>
  </si>
  <si>
    <t>Mz_40_10_17</t>
  </si>
  <si>
    <t>Mz_40_10_18</t>
  </si>
  <si>
    <t>Mz_40_10_19</t>
  </si>
  <si>
    <t>Mz_40_10_20</t>
  </si>
  <si>
    <t>Mz_40_10_21</t>
  </si>
  <si>
    <t>Mz_40_10_22</t>
  </si>
  <si>
    <t>Mz_40_10_23</t>
  </si>
  <si>
    <t>Mz_40_10_24</t>
  </si>
  <si>
    <t>Mz_40_10_25</t>
  </si>
  <si>
    <t>Mz_40_10_26</t>
  </si>
  <si>
    <t>Mz_40_10_27</t>
  </si>
  <si>
    <t>Mz_40_10_28</t>
  </si>
  <si>
    <t>Mz_40_10_29</t>
  </si>
  <si>
    <t>Mz_40_10_30</t>
  </si>
  <si>
    <t>Mz_40_10_31</t>
  </si>
  <si>
    <t>Mz_40_10_32</t>
  </si>
  <si>
    <t>Mz_40_10_33</t>
  </si>
  <si>
    <t>Mz_40_10_34</t>
  </si>
  <si>
    <t>Mz_40_10_35</t>
  </si>
  <si>
    <t>Mz_40_10_36</t>
  </si>
  <si>
    <t>Mz_40_10_37</t>
  </si>
  <si>
    <t>Mz_40_10_38</t>
  </si>
  <si>
    <t>Mz_40_10_39</t>
  </si>
  <si>
    <t>Mz_40_10_40</t>
  </si>
  <si>
    <t>Mz_40_10_41</t>
  </si>
  <si>
    <t>Mz_40_10_42</t>
  </si>
  <si>
    <t>Mz_40_10_43</t>
  </si>
  <si>
    <t>Mz_40_10_44</t>
  </si>
  <si>
    <t>Mz_40_10_45</t>
  </si>
  <si>
    <t>Mz_40_10_46</t>
  </si>
  <si>
    <t>Mz_40_10_47</t>
  </si>
  <si>
    <t>Mz_40_10_48</t>
  </si>
  <si>
    <t>Mz_40_10_49</t>
  </si>
  <si>
    <t>Mz_40_10_50</t>
  </si>
  <si>
    <t>Mz_40_10_51</t>
  </si>
  <si>
    <t>Mz_40_10_52</t>
  </si>
  <si>
    <t>Mz_40_10_53</t>
  </si>
  <si>
    <t>Mz_40_10_54</t>
  </si>
  <si>
    <t>Mz_40_10_55</t>
  </si>
  <si>
    <t>Mz_40_10_56</t>
  </si>
  <si>
    <t>Mz_40_10_57</t>
  </si>
  <si>
    <t>Mz_40_10_58</t>
  </si>
  <si>
    <t>Mz_40_10_59</t>
  </si>
  <si>
    <t>Mz_40_10_60</t>
  </si>
  <si>
    <t>Mz_40_10_61</t>
  </si>
  <si>
    <t>Mz_40_10_62</t>
  </si>
  <si>
    <t>Mz_40_10_63</t>
  </si>
  <si>
    <t>Mz_40_10_64</t>
  </si>
  <si>
    <t>Mz_40_10_65</t>
  </si>
  <si>
    <t>Mz_40_10_66</t>
  </si>
  <si>
    <t>Mz_40_10_67</t>
  </si>
  <si>
    <t>Mz_40_10_68</t>
  </si>
  <si>
    <t>Mz_40_10_69</t>
  </si>
  <si>
    <t>Mz_40_10_70</t>
  </si>
  <si>
    <t>Mz_40_10_71</t>
  </si>
  <si>
    <t>Mz_40_10_72</t>
  </si>
  <si>
    <t>Mz_40_10_73</t>
  </si>
  <si>
    <t>Mz_40_10_74</t>
  </si>
  <si>
    <t>Mz_40_10_75</t>
  </si>
  <si>
    <t>Mz_40_10_76</t>
  </si>
  <si>
    <t>Mz_40_10_77</t>
  </si>
  <si>
    <t>Mz_40_10_78</t>
  </si>
  <si>
    <t>Mz_40_10_79</t>
  </si>
  <si>
    <t>Mz_40_10_80</t>
  </si>
  <si>
    <t>Mz_40_10_81</t>
  </si>
  <si>
    <t>Mz_40_10_82</t>
  </si>
  <si>
    <t>Mz_40_10_83</t>
  </si>
  <si>
    <t>Mz_40_10_84</t>
  </si>
  <si>
    <t>Mz_40_10_85</t>
  </si>
  <si>
    <t>Mz_40_10_86</t>
  </si>
  <si>
    <t>Mz_40_10_87</t>
  </si>
  <si>
    <t>Mz_40_10_88</t>
  </si>
  <si>
    <t>Mz_40_10_89</t>
  </si>
  <si>
    <t>Mz_40_10_90</t>
  </si>
  <si>
    <t>Mz_40_10_91</t>
  </si>
  <si>
    <t>Mz_40_10_92</t>
  </si>
  <si>
    <t>Mz_40_10_93</t>
  </si>
  <si>
    <t>Mz_40_10_94</t>
  </si>
  <si>
    <t>Mz_40_10_95</t>
  </si>
  <si>
    <t>Mz_40_10_96</t>
  </si>
  <si>
    <t>Mz_40_10_97</t>
  </si>
  <si>
    <t>Mz_40_10_98</t>
  </si>
  <si>
    <t>Mz_40_10_99</t>
  </si>
  <si>
    <t>Mz_41_11_01</t>
  </si>
  <si>
    <t>Mz_41_11_02</t>
  </si>
  <si>
    <t>Mz_41_11_03</t>
  </si>
  <si>
    <t>Mz_41_11_04</t>
  </si>
  <si>
    <t>Mz_41_11_05</t>
  </si>
  <si>
    <t>Mz_41_11_06</t>
  </si>
  <si>
    <t>Mz_41_11_07</t>
  </si>
  <si>
    <t>Mz_41_11_08</t>
  </si>
  <si>
    <t>Mz_41_11_09</t>
  </si>
  <si>
    <t>Mz_41_11_10</t>
  </si>
  <si>
    <t>Mz_41_11_100</t>
  </si>
  <si>
    <t>Mz_41_11_101</t>
  </si>
  <si>
    <t>Mz_41_11_102</t>
  </si>
  <si>
    <t>Mz_41_11_103</t>
  </si>
  <si>
    <t>Mz_41_11_104</t>
  </si>
  <si>
    <t>Mz_41_11_105</t>
  </si>
  <si>
    <t>Mz_41_11_106</t>
  </si>
  <si>
    <t>Mz_41_11_107</t>
  </si>
  <si>
    <t>Mz_41_11_108</t>
  </si>
  <si>
    <t>Mz_41_11_109</t>
  </si>
  <si>
    <t>Mz_41_11_11</t>
  </si>
  <si>
    <t>Mz_41_11_110</t>
  </si>
  <si>
    <t>Mz_41_11_111</t>
  </si>
  <si>
    <t>Mz_41_11_112</t>
  </si>
  <si>
    <t>Mz_41_11_113</t>
  </si>
  <si>
    <t>Mz_41_11_114</t>
  </si>
  <si>
    <t>Mz_41_11_115</t>
  </si>
  <si>
    <t>Mz_41_11_116</t>
  </si>
  <si>
    <t>Mz_41_11_117</t>
  </si>
  <si>
    <t>Mz_41_11_118</t>
  </si>
  <si>
    <t>Mz_41_11_119</t>
  </si>
  <si>
    <t>Mz_41_11_12</t>
  </si>
  <si>
    <t>Mz_41_11_120</t>
  </si>
  <si>
    <t>Mz_41_11_13</t>
  </si>
  <si>
    <t>Mz_41_11_14</t>
  </si>
  <si>
    <t>Mz_41_11_15</t>
  </si>
  <si>
    <t>Mz_41_11_16</t>
  </si>
  <si>
    <t>Mz_41_11_17</t>
  </si>
  <si>
    <t>Mz_41_11_18</t>
  </si>
  <si>
    <t>Mz_41_11_19</t>
  </si>
  <si>
    <t>Mz_41_11_20</t>
  </si>
  <si>
    <t>Mz_41_11_21</t>
  </si>
  <si>
    <t>Mz_41_11_22</t>
  </si>
  <si>
    <t>Mz_41_11_23</t>
  </si>
  <si>
    <t>Mz_41_11_24</t>
  </si>
  <si>
    <t>Mz_41_11_25</t>
  </si>
  <si>
    <t>Mz_41_11_26</t>
  </si>
  <si>
    <t>Mz_41_11_27</t>
  </si>
  <si>
    <t>Mz_41_11_28</t>
  </si>
  <si>
    <t>Mz_41_11_29</t>
  </si>
  <si>
    <t>Mz_41_11_30</t>
  </si>
  <si>
    <t>Mz_41_11_31</t>
  </si>
  <si>
    <t>Mz_41_11_32</t>
  </si>
  <si>
    <t>Mz_41_11_33</t>
  </si>
  <si>
    <t>Mz_41_11_34</t>
  </si>
  <si>
    <t>Mz_41_11_35</t>
  </si>
  <si>
    <t>Mz_41_11_36</t>
  </si>
  <si>
    <t>Mz_41_11_37</t>
  </si>
  <si>
    <t>Mz_41_11_38</t>
  </si>
  <si>
    <t>Mz_41_11_39</t>
  </si>
  <si>
    <t>Mz_41_11_40</t>
  </si>
  <si>
    <t>Mz_41_11_41</t>
  </si>
  <si>
    <t>Mz_41_11_42</t>
  </si>
  <si>
    <t>Mz_41_11_43</t>
  </si>
  <si>
    <t>Mz_41_11_44</t>
  </si>
  <si>
    <t>Mz_41_11_45</t>
  </si>
  <si>
    <t>Mz_41_11_46</t>
  </si>
  <si>
    <t>Mz_41_11_47</t>
  </si>
  <si>
    <t>Mz_41_11_48</t>
  </si>
  <si>
    <t>Mz_41_11_49</t>
  </si>
  <si>
    <t>Mz_41_11_50</t>
  </si>
  <si>
    <t>Mz_41_11_51</t>
  </si>
  <si>
    <t>Mz_41_11_52</t>
  </si>
  <si>
    <t>Mz_41_11_53</t>
  </si>
  <si>
    <t>Mz_41_11_54</t>
  </si>
  <si>
    <t>Mz_41_11_55</t>
  </si>
  <si>
    <t>Mz_41_11_56</t>
  </si>
  <si>
    <t>Mz_41_11_57</t>
  </si>
  <si>
    <t>Mz_41_11_58</t>
  </si>
  <si>
    <t>Mz_41_11_59</t>
  </si>
  <si>
    <t>Mz_41_11_60</t>
  </si>
  <si>
    <t>Mz_41_11_61</t>
  </si>
  <si>
    <t>Mz_41_11_62</t>
  </si>
  <si>
    <t>Mz_41_11_63</t>
  </si>
  <si>
    <t>Mz_41_11_64</t>
  </si>
  <si>
    <t>Mz_41_11_65</t>
  </si>
  <si>
    <t>Mz_41_11_66</t>
  </si>
  <si>
    <t>Mz_41_11_67</t>
  </si>
  <si>
    <t>Mz_41_11_68</t>
  </si>
  <si>
    <t>Mz_41_11_69</t>
  </si>
  <si>
    <t>Mz_41_11_70</t>
  </si>
  <si>
    <t>Mz_41_11_71</t>
  </si>
  <si>
    <t>Mz_41_11_72</t>
  </si>
  <si>
    <t>Mz_41_11_73</t>
  </si>
  <si>
    <t>Mz_41_11_74</t>
  </si>
  <si>
    <t>Mz_41_11_75</t>
  </si>
  <si>
    <t>Mz_41_11_76</t>
  </si>
  <si>
    <t>Mz_41_11_77</t>
  </si>
  <si>
    <t>Mz_41_11_78</t>
  </si>
  <si>
    <t>Mz_41_11_79</t>
  </si>
  <si>
    <t>Mz_41_11_80</t>
  </si>
  <si>
    <t>Mz_41_11_81</t>
  </si>
  <si>
    <t>Mz_41_11_82</t>
  </si>
  <si>
    <t>Mz_41_11_83</t>
  </si>
  <si>
    <t>Mz_41_11_84</t>
  </si>
  <si>
    <t>Mz_41_11_85</t>
  </si>
  <si>
    <t>Mz_41_11_86</t>
  </si>
  <si>
    <t>Mz_41_11_87</t>
  </si>
  <si>
    <t>Mz_41_11_88</t>
  </si>
  <si>
    <t>Mz_41_11_89</t>
  </si>
  <si>
    <t>Mz_41_11_90</t>
  </si>
  <si>
    <t>Mz_41_11_91</t>
  </si>
  <si>
    <t>Mz_41_11_92</t>
  </si>
  <si>
    <t>Mz_41_11_93</t>
  </si>
  <si>
    <t>Mz_41_11_94</t>
  </si>
  <si>
    <t>Mz_41_11_95</t>
  </si>
  <si>
    <t>Mz_41_11_96</t>
  </si>
  <si>
    <t>Mz_41_11_97</t>
  </si>
  <si>
    <t>Mz_41_11_98</t>
  </si>
  <si>
    <t>Mz_41_11_99</t>
  </si>
  <si>
    <t>Mz_42_12_01</t>
  </si>
  <si>
    <t>Mz_42_12_02</t>
  </si>
  <si>
    <t>Mz_42_12_03</t>
  </si>
  <si>
    <t>Mz_42_12_04</t>
  </si>
  <si>
    <t>Mz_42_12_05</t>
  </si>
  <si>
    <t>Mz_42_12_06</t>
  </si>
  <si>
    <t>Mz_42_12_07</t>
  </si>
  <si>
    <t>Mz_42_12_08</t>
  </si>
  <si>
    <t>Mz_42_12_09</t>
  </si>
  <si>
    <t>Mz_42_12_10</t>
  </si>
  <si>
    <t>Mz_42_12_100</t>
  </si>
  <si>
    <t>Mz_42_12_101</t>
  </si>
  <si>
    <t>Mz_42_12_102</t>
  </si>
  <si>
    <t>Mz_42_12_103</t>
  </si>
  <si>
    <t>Mz_42_12_104</t>
  </si>
  <si>
    <t>Mz_42_12_105</t>
  </si>
  <si>
    <t>Mz_42_12_106</t>
  </si>
  <si>
    <t>Mz_42_12_107</t>
  </si>
  <si>
    <t>Mz_42_12_108</t>
  </si>
  <si>
    <t>Mz_42_12_109</t>
  </si>
  <si>
    <t>Mz_42_12_11</t>
  </si>
  <si>
    <t>Mz_42_12_110</t>
  </si>
  <si>
    <t>Mz_42_12_111</t>
  </si>
  <si>
    <t>Mz_42_12_112</t>
  </si>
  <si>
    <t>Mz_42_12_113</t>
  </si>
  <si>
    <t>Mz_42_12_114</t>
  </si>
  <si>
    <t>Mz_42_12_115</t>
  </si>
  <si>
    <t>Mz_42_12_116</t>
  </si>
  <si>
    <t>Mz_42_12_117</t>
  </si>
  <si>
    <t>Mz_42_12_118</t>
  </si>
  <si>
    <t>Mz_42_12_119</t>
  </si>
  <si>
    <t>Mz_42_12_12</t>
  </si>
  <si>
    <t>Mz_42_12_120</t>
  </si>
  <si>
    <t>Mz_42_12_13</t>
  </si>
  <si>
    <t>Mz_42_12_14</t>
  </si>
  <si>
    <t>Mz_42_12_15</t>
  </si>
  <si>
    <t>Mz_42_12_16</t>
  </si>
  <si>
    <t>Mz_42_12_17</t>
  </si>
  <si>
    <t>Mz_42_12_18</t>
  </si>
  <si>
    <t>Mz_42_12_19</t>
  </si>
  <si>
    <t>Mz_42_12_20</t>
  </si>
  <si>
    <t>Mz_42_12_21</t>
  </si>
  <si>
    <t>Mz_42_12_22</t>
  </si>
  <si>
    <t>Mz_42_12_23</t>
  </si>
  <si>
    <t>Mz_42_12_24</t>
  </si>
  <si>
    <t>Mz_42_12_25</t>
  </si>
  <si>
    <t>Mz_42_12_26</t>
  </si>
  <si>
    <t>Mz_42_12_27</t>
  </si>
  <si>
    <t>Mz_42_12_28</t>
  </si>
  <si>
    <t>Mz_42_12_29</t>
  </si>
  <si>
    <t>Mz_42_12_30</t>
  </si>
  <si>
    <t>Mz_42_12_31</t>
  </si>
  <si>
    <t>Mz_42_12_32</t>
  </si>
  <si>
    <t>Mz_42_12_33</t>
  </si>
  <si>
    <t>Mz_42_12_34</t>
  </si>
  <si>
    <t>Mz_42_12_35</t>
  </si>
  <si>
    <t>Mz_42_12_36</t>
  </si>
  <si>
    <t>Mz_42_12_37</t>
  </si>
  <si>
    <t>Mz_42_12_38</t>
  </si>
  <si>
    <t>Mz_42_12_39</t>
  </si>
  <si>
    <t>Mz_42_12_40</t>
  </si>
  <si>
    <t>Mz_42_12_41</t>
  </si>
  <si>
    <t>Mz_42_12_42</t>
  </si>
  <si>
    <t>Mz_42_12_43</t>
  </si>
  <si>
    <t>Mz_42_12_44</t>
  </si>
  <si>
    <t>Mz_42_12_45</t>
  </si>
  <si>
    <t>Mz_42_12_46</t>
  </si>
  <si>
    <t>Mz_42_12_47</t>
  </si>
  <si>
    <t>Mz_42_12_48</t>
  </si>
  <si>
    <t>Mz_42_12_49</t>
  </si>
  <si>
    <t>Mz_42_12_50</t>
  </si>
  <si>
    <t>Mz_42_12_51</t>
  </si>
  <si>
    <t>Mz_42_12_52</t>
  </si>
  <si>
    <t>Mz_42_12_53</t>
  </si>
  <si>
    <t>Mz_42_12_54</t>
  </si>
  <si>
    <t>Mz_42_12_55</t>
  </si>
  <si>
    <t>Mz_42_12_56</t>
  </si>
  <si>
    <t>Mz_42_12_57</t>
  </si>
  <si>
    <t>Mz_42_12_58</t>
  </si>
  <si>
    <t>Mz_42_12_59</t>
  </si>
  <si>
    <t>Mz_42_12_60</t>
  </si>
  <si>
    <t>Mz_42_12_61</t>
  </si>
  <si>
    <t>Mz_42_12_62</t>
  </si>
  <si>
    <t>Mz_42_12_63</t>
  </si>
  <si>
    <t>Mz_42_12_64</t>
  </si>
  <si>
    <t>Mz_42_12_65</t>
  </si>
  <si>
    <t>Mz_42_12_66</t>
  </si>
  <si>
    <t>Mz_42_12_67</t>
  </si>
  <si>
    <t>Mz_42_12_68</t>
  </si>
  <si>
    <t>Mz_42_12_69</t>
  </si>
  <si>
    <t>Mz_42_12_70</t>
  </si>
  <si>
    <t>Mz_42_12_71</t>
  </si>
  <si>
    <t>Mz_42_12_72</t>
  </si>
  <si>
    <t>Mz_42_12_73</t>
  </si>
  <si>
    <t>Mz_42_12_74</t>
  </si>
  <si>
    <t>Mz_42_12_75</t>
  </si>
  <si>
    <t>Mz_42_12_76</t>
  </si>
  <si>
    <t>Mz_42_12_77</t>
  </si>
  <si>
    <t>Mz_42_12_78</t>
  </si>
  <si>
    <t>Mz_42_12_79</t>
  </si>
  <si>
    <t>Mz_42_12_80</t>
  </si>
  <si>
    <t>Mz_42_12_81</t>
  </si>
  <si>
    <t>Mz_42_12_82</t>
  </si>
  <si>
    <t>Mz_42_12_83</t>
  </si>
  <si>
    <t>Mz_42_12_84</t>
  </si>
  <si>
    <t>Mz_42_12_85</t>
  </si>
  <si>
    <t>Mz_42_12_86</t>
  </si>
  <si>
    <t>Mz_42_12_87</t>
  </si>
  <si>
    <t>Mz_42_12_88</t>
  </si>
  <si>
    <t>Mz_42_12_89</t>
  </si>
  <si>
    <t>Mz_42_12_90</t>
  </si>
  <si>
    <t>Mz_42_12_91</t>
  </si>
  <si>
    <t>Mz_42_12_92</t>
  </si>
  <si>
    <t>Mz_42_12_93</t>
  </si>
  <si>
    <t>Mz_42_12_94</t>
  </si>
  <si>
    <t>Mz_42_12_95</t>
  </si>
  <si>
    <t>Mz_42_12_96</t>
  </si>
  <si>
    <t>Mz_42_12_97</t>
  </si>
  <si>
    <t>Mz_42_12_98</t>
  </si>
  <si>
    <t>Mz_42_12_99</t>
  </si>
  <si>
    <t>Mz_43_13_01</t>
  </si>
  <si>
    <t>Mz_43_13_02</t>
  </si>
  <si>
    <t>Mz_43_13_03</t>
  </si>
  <si>
    <t>Mz_43_13_04</t>
  </si>
  <si>
    <t>Mz_43_13_05</t>
  </si>
  <si>
    <t>Mz_43_13_06</t>
  </si>
  <si>
    <t>Mz_43_13_07</t>
  </si>
  <si>
    <t>Mz_43_13_08</t>
  </si>
  <si>
    <t>Mz_43_13_09</t>
  </si>
  <si>
    <t>Mz_43_13_10</t>
  </si>
  <si>
    <t>Mz_43_13_100</t>
  </si>
  <si>
    <t>Mz_43_13_101</t>
  </si>
  <si>
    <t>Mz_43_13_102</t>
  </si>
  <si>
    <t>Mz_43_13_103</t>
  </si>
  <si>
    <t>Mz_43_13_104</t>
  </si>
  <si>
    <t>Mz_43_13_105</t>
  </si>
  <si>
    <t>Mz_43_13_106</t>
  </si>
  <si>
    <t>Mz_43_13_107</t>
  </si>
  <si>
    <t>Mz_43_13_108</t>
  </si>
  <si>
    <t>Mz_43_13_109</t>
  </si>
  <si>
    <t>Mz_43_13_11</t>
  </si>
  <si>
    <t>Mz_43_13_110</t>
  </si>
  <si>
    <t>Mz_43_13_111</t>
  </si>
  <si>
    <t>Mz_43_13_112</t>
  </si>
  <si>
    <t>Mz_43_13_113</t>
  </si>
  <si>
    <t>Mz_43_13_114</t>
  </si>
  <si>
    <t>Mz_43_13_115</t>
  </si>
  <si>
    <t>Mz_43_13_116</t>
  </si>
  <si>
    <t>Mz_43_13_117</t>
  </si>
  <si>
    <t>Mz_43_13_118</t>
  </si>
  <si>
    <t>Mz_43_13_119</t>
  </si>
  <si>
    <t>Mz_43_13_12</t>
  </si>
  <si>
    <t>Mz_43_13_120</t>
  </si>
  <si>
    <t>Mz_43_13_121</t>
  </si>
  <si>
    <t>Mz_43_13_13</t>
  </si>
  <si>
    <t>Mz_43_13_14</t>
  </si>
  <si>
    <t>Mz_43_13_15</t>
  </si>
  <si>
    <t>Mz_43_13_16</t>
  </si>
  <si>
    <t>Mz_43_13_17</t>
  </si>
  <si>
    <t>Mz_43_13_18</t>
  </si>
  <si>
    <t>Mz_43_13_19</t>
  </si>
  <si>
    <t>Mz_43_13_20</t>
  </si>
  <si>
    <t>Mz_43_13_21</t>
  </si>
  <si>
    <t>Mz_43_13_22</t>
  </si>
  <si>
    <t>Mz_43_13_23</t>
  </si>
  <si>
    <t>Mz_43_13_24</t>
  </si>
  <si>
    <t>Mz_43_13_25</t>
  </si>
  <si>
    <t>Mz_43_13_26</t>
  </si>
  <si>
    <t>Mz_43_13_27</t>
  </si>
  <si>
    <t>Mz_43_13_28</t>
  </si>
  <si>
    <t>Mz_43_13_29</t>
  </si>
  <si>
    <t>Mz_43_13_30</t>
  </si>
  <si>
    <t>Mz_43_13_31</t>
  </si>
  <si>
    <t>Mz_43_13_32</t>
  </si>
  <si>
    <t>Mz_43_13_33</t>
  </si>
  <si>
    <t>Mz_43_13_34</t>
  </si>
  <si>
    <t>Mz_43_13_35</t>
  </si>
  <si>
    <t>Mz_43_13_36</t>
  </si>
  <si>
    <t>Mz_43_13_37</t>
  </si>
  <si>
    <t>Mz_43_13_38</t>
  </si>
  <si>
    <t>Mz_43_13_39</t>
  </si>
  <si>
    <t>Mz_43_13_40</t>
  </si>
  <si>
    <t>Mz_43_13_41</t>
  </si>
  <si>
    <t>Mz_43_13_42</t>
  </si>
  <si>
    <t>Mz_43_13_43</t>
  </si>
  <si>
    <t>Mz_43_13_44</t>
  </si>
  <si>
    <t>Mz_43_13_45</t>
  </si>
  <si>
    <t>Mz_43_13_46</t>
  </si>
  <si>
    <t>Mz_43_13_47</t>
  </si>
  <si>
    <t>Mz_43_13_48</t>
  </si>
  <si>
    <t>Mz_43_13_49</t>
  </si>
  <si>
    <t>Mz_43_13_50</t>
  </si>
  <si>
    <t>Mz_43_13_51</t>
  </si>
  <si>
    <t>Mz_43_13_52</t>
  </si>
  <si>
    <t>Mz_43_13_53</t>
  </si>
  <si>
    <t>Mz_43_13_54</t>
  </si>
  <si>
    <t>Mz_43_13_55</t>
  </si>
  <si>
    <t>Mz_43_13_56</t>
  </si>
  <si>
    <t>Mz_43_13_57</t>
  </si>
  <si>
    <t>Mz_43_13_58</t>
  </si>
  <si>
    <t>Mz_43_13_59</t>
  </si>
  <si>
    <t>Mz_43_13_60</t>
  </si>
  <si>
    <t>Mz_43_13_61</t>
  </si>
  <si>
    <t>Mz_43_13_62</t>
  </si>
  <si>
    <t>Mz_43_13_63</t>
  </si>
  <si>
    <t>Mz_43_13_64</t>
  </si>
  <si>
    <t>Mz_43_13_65</t>
  </si>
  <si>
    <t>Mz_43_13_66</t>
  </si>
  <si>
    <t>Mz_43_13_67</t>
  </si>
  <si>
    <t>Mz_43_13_68</t>
  </si>
  <si>
    <t>Mz_43_13_69</t>
  </si>
  <si>
    <t>Mz_43_13_70</t>
  </si>
  <si>
    <t>Mz_43_13_71</t>
  </si>
  <si>
    <t>Mz_43_13_72</t>
  </si>
  <si>
    <t>Mz_43_13_73</t>
  </si>
  <si>
    <t>Mz_43_13_74</t>
  </si>
  <si>
    <t>Mz_43_13_75</t>
  </si>
  <si>
    <t>Mz_43_13_76</t>
  </si>
  <si>
    <t>Mz_43_13_77</t>
  </si>
  <si>
    <t>Mz_43_13_78</t>
  </si>
  <si>
    <t>Mz_43_13_79</t>
  </si>
  <si>
    <t>Mz_43_13_80</t>
  </si>
  <si>
    <t>Mz_43_13_81</t>
  </si>
  <si>
    <t>Mz_43_13_82</t>
  </si>
  <si>
    <t>Mz_43_13_83</t>
  </si>
  <si>
    <t>Mz_43_13_84</t>
  </si>
  <si>
    <t>Mz_43_13_85</t>
  </si>
  <si>
    <t>Mz_43_13_86</t>
  </si>
  <si>
    <t>Mz_43_13_87</t>
  </si>
  <si>
    <t>Mz_43_13_88</t>
  </si>
  <si>
    <t>Mz_43_13_89</t>
  </si>
  <si>
    <t>Mz_43_13_90</t>
  </si>
  <si>
    <t>Mz_43_13_91</t>
  </si>
  <si>
    <t>Mz_43_13_92</t>
  </si>
  <si>
    <t>Mz_43_13_93</t>
  </si>
  <si>
    <t>Mz_43_13_94</t>
  </si>
  <si>
    <t>Mz_43_13_95</t>
  </si>
  <si>
    <t>Mz_43_13_96</t>
  </si>
  <si>
    <t>Mz_43_13_97</t>
  </si>
  <si>
    <t>Mz_43_13_98</t>
  </si>
  <si>
    <t>Mz_43_13_99</t>
  </si>
  <si>
    <t>Mz_44_14_01</t>
  </si>
  <si>
    <t>Mz_44_14_02</t>
  </si>
  <si>
    <t>Mz_44_14_03</t>
  </si>
  <si>
    <t>Mz_44_14_04</t>
  </si>
  <si>
    <t>Mz_44_14_05</t>
  </si>
  <si>
    <t>Mz_44_14_06</t>
  </si>
  <si>
    <t>Mz_44_14_07</t>
  </si>
  <si>
    <t>Mz_44_14_08</t>
  </si>
  <si>
    <t>Mz_44_14_09</t>
  </si>
  <si>
    <t>Mz_44_14_10</t>
  </si>
  <si>
    <t>Mz_44_14_100</t>
  </si>
  <si>
    <t>Mz_44_14_101</t>
  </si>
  <si>
    <t>Mz_44_14_102</t>
  </si>
  <si>
    <t>Mz_44_14_103</t>
  </si>
  <si>
    <t>Mz_44_14_104</t>
  </si>
  <si>
    <t>Mz_44_14_105</t>
  </si>
  <si>
    <t>Mz_44_14_106</t>
  </si>
  <si>
    <t>Mz_44_14_107</t>
  </si>
  <si>
    <t>Mz_44_14_108</t>
  </si>
  <si>
    <t>Mz_44_14_109</t>
  </si>
  <si>
    <t>Mz_44_14_11</t>
  </si>
  <si>
    <t>Mz_44_14_110</t>
  </si>
  <si>
    <t>Mz_44_14_111</t>
  </si>
  <si>
    <t>Mz_44_14_112</t>
  </si>
  <si>
    <t>Mz_44_14_113</t>
  </si>
  <si>
    <t>Mz_44_14_114</t>
  </si>
  <si>
    <t>Mz_44_14_115</t>
  </si>
  <si>
    <t>Mz_44_14_116</t>
  </si>
  <si>
    <t>Mz_44_14_117</t>
  </si>
  <si>
    <t>Mz_44_14_118</t>
  </si>
  <si>
    <t>Mz_44_14_119</t>
  </si>
  <si>
    <t>Mz_44_14_12</t>
  </si>
  <si>
    <t>Mz_44_14_120</t>
  </si>
  <si>
    <t>Mz_44_14_13</t>
  </si>
  <si>
    <t>Mz_44_14_14</t>
  </si>
  <si>
    <t>Mz_44_14_15</t>
  </si>
  <si>
    <t>Mz_44_14_16</t>
  </si>
  <si>
    <t>Mz_44_14_17</t>
  </si>
  <si>
    <t>Mz_44_14_18</t>
  </si>
  <si>
    <t>Mz_44_14_19</t>
  </si>
  <si>
    <t>Mz_44_14_20</t>
  </si>
  <si>
    <t>Mz_44_14_21</t>
  </si>
  <si>
    <t>Mz_44_14_22</t>
  </si>
  <si>
    <t>Mz_44_14_23</t>
  </si>
  <si>
    <t>Mz_44_14_24</t>
  </si>
  <si>
    <t>Mz_44_14_25</t>
  </si>
  <si>
    <t>Mz_44_14_26</t>
  </si>
  <si>
    <t>Mz_44_14_27</t>
  </si>
  <si>
    <t>Mz_44_14_28</t>
  </si>
  <si>
    <t>Mz_44_14_29</t>
  </si>
  <si>
    <t>Mz_44_14_30</t>
  </si>
  <si>
    <t>Mz_44_14_31</t>
  </si>
  <si>
    <t>Mz_44_14_32</t>
  </si>
  <si>
    <t>Mz_44_14_33</t>
  </si>
  <si>
    <t>Mz_44_14_34</t>
  </si>
  <si>
    <t>Mz_44_14_35</t>
  </si>
  <si>
    <t>Mz_44_14_36</t>
  </si>
  <si>
    <t>Mz_44_14_37</t>
  </si>
  <si>
    <t>Mz_44_14_38</t>
  </si>
  <si>
    <t>Mz_44_14_39</t>
  </si>
  <si>
    <t>Mz_44_14_40</t>
  </si>
  <si>
    <t>Mz_44_14_41</t>
  </si>
  <si>
    <t>Mz_44_14_42</t>
  </si>
  <si>
    <t>Mz_44_14_43</t>
  </si>
  <si>
    <t>Mz_44_14_44</t>
  </si>
  <si>
    <t>Mz_44_14_45</t>
  </si>
  <si>
    <t>Mz_44_14_46</t>
  </si>
  <si>
    <t>Mz_44_14_47</t>
  </si>
  <si>
    <t>Mz_44_14_48</t>
  </si>
  <si>
    <t>Mz_44_14_49</t>
  </si>
  <si>
    <t>Mz_44_14_50</t>
  </si>
  <si>
    <t>Mz_44_14_51</t>
  </si>
  <si>
    <t>Mz_44_14_52</t>
  </si>
  <si>
    <t>Mz_44_14_53</t>
  </si>
  <si>
    <t>Mz_44_14_54</t>
  </si>
  <si>
    <t>Mz_44_14_55</t>
  </si>
  <si>
    <t>Mz_44_14_56</t>
  </si>
  <si>
    <t>Mz_44_14_57</t>
  </si>
  <si>
    <t>Mz_44_14_58</t>
  </si>
  <si>
    <t>Mz_44_14_59</t>
  </si>
  <si>
    <t>Mz_44_14_60</t>
  </si>
  <si>
    <t>Mz_44_14_61</t>
  </si>
  <si>
    <t>Mz_44_14_62</t>
  </si>
  <si>
    <t>Mz_44_14_63</t>
  </si>
  <si>
    <t>Mz_44_14_64</t>
  </si>
  <si>
    <t>Mz_44_14_65</t>
  </si>
  <si>
    <t>Mz_44_14_66</t>
  </si>
  <si>
    <t>Mz_44_14_67</t>
  </si>
  <si>
    <t>Mz_44_14_68</t>
  </si>
  <si>
    <t>Mz_44_14_69</t>
  </si>
  <si>
    <t>Mz_44_14_70</t>
  </si>
  <si>
    <t>Mz_44_14_71</t>
  </si>
  <si>
    <t>Mz_44_14_72</t>
  </si>
  <si>
    <t>Mz_44_14_73</t>
  </si>
  <si>
    <t>Mz_44_14_74</t>
  </si>
  <si>
    <t>Mz_44_14_75</t>
  </si>
  <si>
    <t>Mz_44_14_76</t>
  </si>
  <si>
    <t>Mz_44_14_77</t>
  </si>
  <si>
    <t>Mz_44_14_78</t>
  </si>
  <si>
    <t>Mz_44_14_79</t>
  </si>
  <si>
    <t>Mz_44_14_80</t>
  </si>
  <si>
    <t>Mz_44_14_81</t>
  </si>
  <si>
    <t>Mz_44_14_82</t>
  </si>
  <si>
    <t>Mz_44_14_83</t>
  </si>
  <si>
    <t>Mz_44_14_84</t>
  </si>
  <si>
    <t>Mz_44_14_85</t>
  </si>
  <si>
    <t>Mz_44_14_86</t>
  </si>
  <si>
    <t>Mz_44_14_87</t>
  </si>
  <si>
    <t>Mz_44_14_88</t>
  </si>
  <si>
    <t>Mz_44_14_89</t>
  </si>
  <si>
    <t>Mz_44_14_90</t>
  </si>
  <si>
    <t>Mz_44_14_91</t>
  </si>
  <si>
    <t>Mz_44_14_92</t>
  </si>
  <si>
    <t>Mz_44_14_93</t>
  </si>
  <si>
    <t>Mz_44_14_94</t>
  </si>
  <si>
    <t>Mz_44_14_95</t>
  </si>
  <si>
    <t>Mz_44_14_96</t>
  </si>
  <si>
    <t>Mz_44_14_97</t>
  </si>
  <si>
    <t>Mz_44_14_98</t>
  </si>
  <si>
    <t>Mz_44_14_99</t>
  </si>
  <si>
    <t>Mz_45_15_01</t>
  </si>
  <si>
    <t>Mz_45_15_02</t>
  </si>
  <si>
    <t>Mz_45_15_03</t>
  </si>
  <si>
    <t>Mz_45_15_04</t>
  </si>
  <si>
    <t>Mz_45_15_05</t>
  </si>
  <si>
    <t>Mz_45_15_06</t>
  </si>
  <si>
    <t>Mz_45_15_07</t>
  </si>
  <si>
    <t>Mz_45_15_08</t>
  </si>
  <si>
    <t>Mz_45_15_09</t>
  </si>
  <si>
    <t>Mz_45_15_10</t>
  </si>
  <si>
    <t>Mz_45_15_100</t>
  </si>
  <si>
    <t>Mz_45_15_101</t>
  </si>
  <si>
    <t>Mz_45_15_102</t>
  </si>
  <si>
    <t>Mz_45_15_103</t>
  </si>
  <si>
    <t>Mz_45_15_104</t>
  </si>
  <si>
    <t>Mz_45_15_105</t>
  </si>
  <si>
    <t>Mz_45_15_106</t>
  </si>
  <si>
    <t>Mz_45_15_107</t>
  </si>
  <si>
    <t>Mz_45_15_108</t>
  </si>
  <si>
    <t>Mz_45_15_109</t>
  </si>
  <si>
    <t>Mz_45_15_11</t>
  </si>
  <si>
    <t>Mz_45_15_110</t>
  </si>
  <si>
    <t>Mz_45_15_111</t>
  </si>
  <si>
    <t>Mz_45_15_112</t>
  </si>
  <si>
    <t>Mz_45_15_113</t>
  </si>
  <si>
    <t>Mz_45_15_114</t>
  </si>
  <si>
    <t>Mz_45_15_115</t>
  </si>
  <si>
    <t>Mz_45_15_116</t>
  </si>
  <si>
    <t>Mz_45_15_117</t>
  </si>
  <si>
    <t>Mz_45_15_118</t>
  </si>
  <si>
    <t>Mz_45_15_119</t>
  </si>
  <si>
    <t>Mz_45_15_12</t>
  </si>
  <si>
    <t>Mz_45_15_120</t>
  </si>
  <si>
    <t>Mz_45_15_13</t>
  </si>
  <si>
    <t>Mz_45_15_14</t>
  </si>
  <si>
    <t>Mz_45_15_15</t>
  </si>
  <si>
    <t>Mz_45_15_16</t>
  </si>
  <si>
    <t>Mz_45_15_17</t>
  </si>
  <si>
    <t>Mz_45_15_18</t>
  </si>
  <si>
    <t>Mz_45_15_19</t>
  </si>
  <si>
    <t>Mz_45_15_20</t>
  </si>
  <si>
    <t>Mz_45_15_21</t>
  </si>
  <si>
    <t>Mz_45_15_22</t>
  </si>
  <si>
    <t>Mz_45_15_23</t>
  </si>
  <si>
    <t>Mz_45_15_24</t>
  </si>
  <si>
    <t>Mz_45_15_25</t>
  </si>
  <si>
    <t>Mz_45_15_26</t>
  </si>
  <si>
    <t>Mz_45_15_27</t>
  </si>
  <si>
    <t>Mz_45_15_28</t>
  </si>
  <si>
    <t>Mz_45_15_29</t>
  </si>
  <si>
    <t>Mz_45_15_30</t>
  </si>
  <si>
    <t>Mz_45_15_31</t>
  </si>
  <si>
    <t>Mz_45_15_32</t>
  </si>
  <si>
    <t>Mz_45_15_33</t>
  </si>
  <si>
    <t>Mz_45_15_34</t>
  </si>
  <si>
    <t>Mz_45_15_35</t>
  </si>
  <si>
    <t>Mz_45_15_36</t>
  </si>
  <si>
    <t>Mz_45_15_37</t>
  </si>
  <si>
    <t>Mz_45_15_38</t>
  </si>
  <si>
    <t>Mz_45_15_39</t>
  </si>
  <si>
    <t>Mz_45_15_40</t>
  </si>
  <si>
    <t>Mz_45_15_41</t>
  </si>
  <si>
    <t>Mz_45_15_42</t>
  </si>
  <si>
    <t>Mz_45_15_43</t>
  </si>
  <si>
    <t>Mz_45_15_44</t>
  </si>
  <si>
    <t>Mz_45_15_45</t>
  </si>
  <si>
    <t>Mz_45_15_46</t>
  </si>
  <si>
    <t>Mz_45_15_47</t>
  </si>
  <si>
    <t>Mz_45_15_48</t>
  </si>
  <si>
    <t>Mz_45_15_49</t>
  </si>
  <si>
    <t>Mz_45_15_50</t>
  </si>
  <si>
    <t>Mz_45_15_51</t>
  </si>
  <si>
    <t>Mz_45_15_52</t>
  </si>
  <si>
    <t>Mz_45_15_53</t>
  </si>
  <si>
    <t>Mz_45_15_54</t>
  </si>
  <si>
    <t>Mz_45_15_55</t>
  </si>
  <si>
    <t>Mz_45_15_56</t>
  </si>
  <si>
    <t>Mz_45_15_57</t>
  </si>
  <si>
    <t>Mz_45_15_58</t>
  </si>
  <si>
    <t>Mz_45_15_59</t>
  </si>
  <si>
    <t>Mz_45_15_60</t>
  </si>
  <si>
    <t>Mz_45_15_61</t>
  </si>
  <si>
    <t>Mz_45_15_62</t>
  </si>
  <si>
    <t>Mz_45_15_63</t>
  </si>
  <si>
    <t>Mz_45_15_64</t>
  </si>
  <si>
    <t>Mz_45_15_65</t>
  </si>
  <si>
    <t>Mz_45_15_66</t>
  </si>
  <si>
    <t>Mz_45_15_67</t>
  </si>
  <si>
    <t>Mz_45_15_68</t>
  </si>
  <si>
    <t>Mz_45_15_69</t>
  </si>
  <si>
    <t>Mz_45_15_70</t>
  </si>
  <si>
    <t>Mz_45_15_71</t>
  </si>
  <si>
    <t>Mz_45_15_72</t>
  </si>
  <si>
    <t>Mz_45_15_73</t>
  </si>
  <si>
    <t>Mz_45_15_74</t>
  </si>
  <si>
    <t>Mz_45_15_75</t>
  </si>
  <si>
    <t>Mz_45_15_76</t>
  </si>
  <si>
    <t>Mz_45_15_77</t>
  </si>
  <si>
    <t>Mz_45_15_78</t>
  </si>
  <si>
    <t>Mz_45_15_79</t>
  </si>
  <si>
    <t>Mz_45_15_80</t>
  </si>
  <si>
    <t>Mz_45_15_81</t>
  </si>
  <si>
    <t>Mz_45_15_82</t>
  </si>
  <si>
    <t>Mz_45_15_83</t>
  </si>
  <si>
    <t>Mz_45_15_84</t>
  </si>
  <si>
    <t>Mz_45_15_85</t>
  </si>
  <si>
    <t>Mz_45_15_86</t>
  </si>
  <si>
    <t>Mz_45_15_87</t>
  </si>
  <si>
    <t>Mz_45_15_88</t>
  </si>
  <si>
    <t>Mz_45_15_89</t>
  </si>
  <si>
    <t>Mz_45_15_90</t>
  </si>
  <si>
    <t>Mz_45_15_91</t>
  </si>
  <si>
    <t>Mz_45_15_92</t>
  </si>
  <si>
    <t>Mz_45_15_93</t>
  </si>
  <si>
    <t>Mz_45_15_94</t>
  </si>
  <si>
    <t>Mz_45_15_95</t>
  </si>
  <si>
    <t>Mz_45_15_96</t>
  </si>
  <si>
    <t>Mz_45_15_97</t>
  </si>
  <si>
    <t>Mz_45_15_98</t>
  </si>
  <si>
    <t>Mz_45_15_99</t>
  </si>
  <si>
    <t>Mz_46_16_01</t>
  </si>
  <si>
    <t>Mz_46_16_02</t>
  </si>
  <si>
    <t>Mz_46_16_03</t>
  </si>
  <si>
    <t>Mz_46_16_04</t>
  </si>
  <si>
    <t>Mz_46_16_05</t>
  </si>
  <si>
    <t>Mz_46_16_06</t>
  </si>
  <si>
    <t>Mz_46_16_07</t>
  </si>
  <si>
    <t>Mz_46_16_08</t>
  </si>
  <si>
    <t>Mz_46_16_09</t>
  </si>
  <si>
    <t>Mz_46_16_10</t>
  </si>
  <si>
    <t>Mz_46_16_100</t>
  </si>
  <si>
    <t>Mz_46_16_101</t>
  </si>
  <si>
    <t>Mz_46_16_102</t>
  </si>
  <si>
    <t>Mz_46_16_103</t>
  </si>
  <si>
    <t>Mz_46_16_104</t>
  </si>
  <si>
    <t>Mz_46_16_105</t>
  </si>
  <si>
    <t>Mz_46_16_106</t>
  </si>
  <si>
    <t>Mz_46_16_107</t>
  </si>
  <si>
    <t>Mz_46_16_108</t>
  </si>
  <si>
    <t>Mz_46_16_109</t>
  </si>
  <si>
    <t>Mz_46_16_11</t>
  </si>
  <si>
    <t>Mz_46_16_110</t>
  </si>
  <si>
    <t>Mz_46_16_111</t>
  </si>
  <si>
    <t>Mz_46_16_112</t>
  </si>
  <si>
    <t>Mz_46_16_113</t>
  </si>
  <si>
    <t>Mz_46_16_114</t>
  </si>
  <si>
    <t>Mz_46_16_115</t>
  </si>
  <si>
    <t>Mz_46_16_116</t>
  </si>
  <si>
    <t>Mz_46_16_117</t>
  </si>
  <si>
    <t>Mz_46_16_118</t>
  </si>
  <si>
    <t>Mz_46_16_119</t>
  </si>
  <si>
    <t>Mz_46_16_12</t>
  </si>
  <si>
    <t>Mz_46_16_120</t>
  </si>
  <si>
    <t>Mz_46_16_13</t>
  </si>
  <si>
    <t>Mz_46_16_14</t>
  </si>
  <si>
    <t>Mz_46_16_15</t>
  </si>
  <si>
    <t>Mz_46_16_16</t>
  </si>
  <si>
    <t>Mz_46_16_17</t>
  </si>
  <si>
    <t>Mz_46_16_18</t>
  </si>
  <si>
    <t>Mz_46_16_19</t>
  </si>
  <si>
    <t>Mz_46_16_20</t>
  </si>
  <si>
    <t>Mz_46_16_21</t>
  </si>
  <si>
    <t>Mz_46_16_22</t>
  </si>
  <si>
    <t>Mz_46_16_23</t>
  </si>
  <si>
    <t>Mz_46_16_24</t>
  </si>
  <si>
    <t>Mz_46_16_25</t>
  </si>
  <si>
    <t>Mz_46_16_26</t>
  </si>
  <si>
    <t>Mz_46_16_27</t>
  </si>
  <si>
    <t>Mz_46_16_28</t>
  </si>
  <si>
    <t>Mz_46_16_29</t>
  </si>
  <si>
    <t>Mz_46_16_30</t>
  </si>
  <si>
    <t>Mz_46_16_31</t>
  </si>
  <si>
    <t>Mz_46_16_32</t>
  </si>
  <si>
    <t>Mz_46_16_33</t>
  </si>
  <si>
    <t>Mz_46_16_34</t>
  </si>
  <si>
    <t>Mz_46_16_35</t>
  </si>
  <si>
    <t>Mz_46_16_36</t>
  </si>
  <si>
    <t>Mz_46_16_37</t>
  </si>
  <si>
    <t>Mz_46_16_38</t>
  </si>
  <si>
    <t>Mz_46_16_39</t>
  </si>
  <si>
    <t>Mz_46_16_40</t>
  </si>
  <si>
    <t>Mz_46_16_41</t>
  </si>
  <si>
    <t>Mz_46_16_42</t>
  </si>
  <si>
    <t>Mz_46_16_43</t>
  </si>
  <si>
    <t>Mz_46_16_44</t>
  </si>
  <si>
    <t>Mz_46_16_45</t>
  </si>
  <si>
    <t>Mz_46_16_46</t>
  </si>
  <si>
    <t>Mz_46_16_47</t>
  </si>
  <si>
    <t>Mz_46_16_48</t>
  </si>
  <si>
    <t>Mz_46_16_49</t>
  </si>
  <si>
    <t>Mz_46_16_50</t>
  </si>
  <si>
    <t>Mz_46_16_51</t>
  </si>
  <si>
    <t>Mz_46_16_52</t>
  </si>
  <si>
    <t>Mz_46_16_53</t>
  </si>
  <si>
    <t>Mz_46_16_54</t>
  </si>
  <si>
    <t>Mz_46_16_55</t>
  </si>
  <si>
    <t>Mz_46_16_56</t>
  </si>
  <si>
    <t>Mz_46_16_57</t>
  </si>
  <si>
    <t>Mz_46_16_58</t>
  </si>
  <si>
    <t>Mz_46_16_59</t>
  </si>
  <si>
    <t>Mz_46_16_60</t>
  </si>
  <si>
    <t>Mz_46_16_61</t>
  </si>
  <si>
    <t>Mz_46_16_62</t>
  </si>
  <si>
    <t>Mz_46_16_63</t>
  </si>
  <si>
    <t>Mz_46_16_64</t>
  </si>
  <si>
    <t>Mz_46_16_65</t>
  </si>
  <si>
    <t>Mz_46_16_66</t>
  </si>
  <si>
    <t>Mz_46_16_67</t>
  </si>
  <si>
    <t>Mz_46_16_68</t>
  </si>
  <si>
    <t>Mz_46_16_69</t>
  </si>
  <si>
    <t>Mz_46_16_70</t>
  </si>
  <si>
    <t>Mz_46_16_71</t>
  </si>
  <si>
    <t>Mz_46_16_72</t>
  </si>
  <si>
    <t>Mz_46_16_73</t>
  </si>
  <si>
    <t>Mz_46_16_74</t>
  </si>
  <si>
    <t>Mz_46_16_75</t>
  </si>
  <si>
    <t>Mz_46_16_76</t>
  </si>
  <si>
    <t>Mz_46_16_77</t>
  </si>
  <si>
    <t>Mz_46_16_78</t>
  </si>
  <si>
    <t>Mz_46_16_79</t>
  </si>
  <si>
    <t>Mz_46_16_80</t>
  </si>
  <si>
    <t>Mz_46_16_81</t>
  </si>
  <si>
    <t>Mz_46_16_82</t>
  </si>
  <si>
    <t>Mz_46_16_83</t>
  </si>
  <si>
    <t>Mz_46_16_84</t>
  </si>
  <si>
    <t>Mz_46_16_85</t>
  </si>
  <si>
    <t>Mz_46_16_86</t>
  </si>
  <si>
    <t>Mz_46_16_87</t>
  </si>
  <si>
    <t>Mz_46_16_88</t>
  </si>
  <si>
    <t>Mz_46_16_89</t>
  </si>
  <si>
    <t>Mz_46_16_90</t>
  </si>
  <si>
    <t>Mz_46_16_91</t>
  </si>
  <si>
    <t>Mz_46_16_92</t>
  </si>
  <si>
    <t>Mz_46_16_93</t>
  </si>
  <si>
    <t>Mz_46_16_94</t>
  </si>
  <si>
    <t>Mz_46_16_95</t>
  </si>
  <si>
    <t>Mz_46_16_96</t>
  </si>
  <si>
    <t>Mz_46_16_97</t>
  </si>
  <si>
    <t>Mz_46_16_98</t>
  </si>
  <si>
    <t>Mz_46_16_99</t>
  </si>
  <si>
    <t>Mz_47_17_01</t>
  </si>
  <si>
    <t>Mz_47_17_02</t>
  </si>
  <si>
    <t>Mz_47_17_03</t>
  </si>
  <si>
    <t>Mz_47_17_04</t>
  </si>
  <si>
    <t>Mz_47_17_05</t>
  </si>
  <si>
    <t>Mz_47_17_06</t>
  </si>
  <si>
    <t>Mz_47_17_07</t>
  </si>
  <si>
    <t>Mz_47_17_08</t>
  </si>
  <si>
    <t>Mz_47_17_09</t>
  </si>
  <si>
    <t>Mz_47_17_10</t>
  </si>
  <si>
    <t>Mz_47_17_100</t>
  </si>
  <si>
    <t>Mz_47_17_101</t>
  </si>
  <si>
    <t>Mz_47_17_102</t>
  </si>
  <si>
    <t>Mz_47_17_103</t>
  </si>
  <si>
    <t>Mz_47_17_104</t>
  </si>
  <si>
    <t>Mz_47_17_105</t>
  </si>
  <si>
    <t>Mz_47_17_106</t>
  </si>
  <si>
    <t>Mz_47_17_107</t>
  </si>
  <si>
    <t>Mz_47_17_108</t>
  </si>
  <si>
    <t>Mz_47_17_109</t>
  </si>
  <si>
    <t>Mz_47_17_11</t>
  </si>
  <si>
    <t>Mz_47_17_110</t>
  </si>
  <si>
    <t>Mz_47_17_111</t>
  </si>
  <si>
    <t>Mz_47_17_112</t>
  </si>
  <si>
    <t>Mz_47_17_113</t>
  </si>
  <si>
    <t>Mz_47_17_114</t>
  </si>
  <si>
    <t>Mz_47_17_115</t>
  </si>
  <si>
    <t>Mz_47_17_116</t>
  </si>
  <si>
    <t>Mz_47_17_117</t>
  </si>
  <si>
    <t>Mz_47_17_118</t>
  </si>
  <si>
    <t>Mz_47_17_119</t>
  </si>
  <si>
    <t>Mz_47_17_12</t>
  </si>
  <si>
    <t>Mz_47_17_120</t>
  </si>
  <si>
    <t>Mz_47_17_13</t>
  </si>
  <si>
    <t>Mz_47_17_14</t>
  </si>
  <si>
    <t>Mz_47_17_15</t>
  </si>
  <si>
    <t>Mz_47_17_16</t>
  </si>
  <si>
    <t>Mz_47_17_17</t>
  </si>
  <si>
    <t>Mz_47_17_18</t>
  </si>
  <si>
    <t>Mz_47_17_19</t>
  </si>
  <si>
    <t>Mz_47_17_20</t>
  </si>
  <si>
    <t>Mz_47_17_21</t>
  </si>
  <si>
    <t>Mz_47_17_22</t>
  </si>
  <si>
    <t>Mz_47_17_23</t>
  </si>
  <si>
    <t>Mz_47_17_24</t>
  </si>
  <si>
    <t>Mz_47_17_25</t>
  </si>
  <si>
    <t>Mz_47_17_26</t>
  </si>
  <si>
    <t>Mz_47_17_27</t>
  </si>
  <si>
    <t>Mz_47_17_28</t>
  </si>
  <si>
    <t>Mz_47_17_29</t>
  </si>
  <si>
    <t>Mz_47_17_30</t>
  </si>
  <si>
    <t>Mz_47_17_31</t>
  </si>
  <si>
    <t>Mz_47_17_32</t>
  </si>
  <si>
    <t>Mz_47_17_33</t>
  </si>
  <si>
    <t>Mz_47_17_34</t>
  </si>
  <si>
    <t>Mz_47_17_35</t>
  </si>
  <si>
    <t>Mz_47_17_36</t>
  </si>
  <si>
    <t>Mz_47_17_37</t>
  </si>
  <si>
    <t>Mz_47_17_38</t>
  </si>
  <si>
    <t>Mz_47_17_39</t>
  </si>
  <si>
    <t>Mz_47_17_40</t>
  </si>
  <si>
    <t>Mz_47_17_41</t>
  </si>
  <si>
    <t>Mz_47_17_42</t>
  </si>
  <si>
    <t>Mz_47_17_43</t>
  </si>
  <si>
    <t>Mz_47_17_44</t>
  </si>
  <si>
    <t>Mz_47_17_45</t>
  </si>
  <si>
    <t>Mz_47_17_46</t>
  </si>
  <si>
    <t>Mz_47_17_47</t>
  </si>
  <si>
    <t>Mz_47_17_48</t>
  </si>
  <si>
    <t>Mz_47_17_49</t>
  </si>
  <si>
    <t>Mz_47_17_50</t>
  </si>
  <si>
    <t>Mz_47_17_51</t>
  </si>
  <si>
    <t>Mz_47_17_52</t>
  </si>
  <si>
    <t>Mz_47_17_53</t>
  </si>
  <si>
    <t>Mz_47_17_54</t>
  </si>
  <si>
    <t>Mz_47_17_55</t>
  </si>
  <si>
    <t>Mz_47_17_56</t>
  </si>
  <si>
    <t>Mz_47_17_57</t>
  </si>
  <si>
    <t>Mz_47_17_58</t>
  </si>
  <si>
    <t>Mz_47_17_59</t>
  </si>
  <si>
    <t>Mz_47_17_60</t>
  </si>
  <si>
    <t>Mz_47_17_61</t>
  </si>
  <si>
    <t>Mz_47_17_62</t>
  </si>
  <si>
    <t>Mz_47_17_63</t>
  </si>
  <si>
    <t>Mz_47_17_64</t>
  </si>
  <si>
    <t>Mz_47_17_65</t>
  </si>
  <si>
    <t>Mz_47_17_66</t>
  </si>
  <si>
    <t>Mz_47_17_67</t>
  </si>
  <si>
    <t>Mz_47_17_68</t>
  </si>
  <si>
    <t>Mz_47_17_69</t>
  </si>
  <si>
    <t>Mz_47_17_70</t>
  </si>
  <si>
    <t>Mz_47_17_71</t>
  </si>
  <si>
    <t>Mz_47_17_72</t>
  </si>
  <si>
    <t>Mz_47_17_73</t>
  </si>
  <si>
    <t>Mz_47_17_74</t>
  </si>
  <si>
    <t>Mz_47_17_75</t>
  </si>
  <si>
    <t>Mz_47_17_76</t>
  </si>
  <si>
    <t>Mz_47_17_77</t>
  </si>
  <si>
    <t>Mz_47_17_78</t>
  </si>
  <si>
    <t>Mz_47_17_79</t>
  </si>
  <si>
    <t>Mz_47_17_80</t>
  </si>
  <si>
    <t>Mz_47_17_81</t>
  </si>
  <si>
    <t>Mz_47_17_82</t>
  </si>
  <si>
    <t>Mz_47_17_83</t>
  </si>
  <si>
    <t>Mz_47_17_84</t>
  </si>
  <si>
    <t>Mz_47_17_85</t>
  </si>
  <si>
    <t>Mz_47_17_86</t>
  </si>
  <si>
    <t>Mz_47_17_87</t>
  </si>
  <si>
    <t>Mz_47_17_88</t>
  </si>
  <si>
    <t>Mz_47_17_89</t>
  </si>
  <si>
    <t>Mz_47_17_90</t>
  </si>
  <si>
    <t>Mz_47_17_91</t>
  </si>
  <si>
    <t>Mz_47_17_92</t>
  </si>
  <si>
    <t>Mz_47_17_93</t>
  </si>
  <si>
    <t>Mz_47_17_94</t>
  </si>
  <si>
    <t>Mz_47_17_95</t>
  </si>
  <si>
    <t>Mz_47_17_96</t>
  </si>
  <si>
    <t>Mz_47_17_97</t>
  </si>
  <si>
    <t>Mz_47_17_98</t>
  </si>
  <si>
    <t>Mz_47_17_99</t>
  </si>
  <si>
    <t>Mz_48_18_01</t>
  </si>
  <si>
    <t>Mz_48_18_02</t>
  </si>
  <si>
    <t>Mz_48_18_03</t>
  </si>
  <si>
    <t>Mz_48_18_04</t>
  </si>
  <si>
    <t>Mz_48_18_05</t>
  </si>
  <si>
    <t>Mz_48_18_06</t>
  </si>
  <si>
    <t>Mz_48_18_07</t>
  </si>
  <si>
    <t>Mz_48_18_08</t>
  </si>
  <si>
    <t>Mz_48_18_09</t>
  </si>
  <si>
    <t>Mz_48_18_10</t>
  </si>
  <si>
    <t>Mz_48_18_100</t>
  </si>
  <si>
    <t>Mz_48_18_101</t>
  </si>
  <si>
    <t>Mz_48_18_102</t>
  </si>
  <si>
    <t>Mz_48_18_103</t>
  </si>
  <si>
    <t>Mz_48_18_104</t>
  </si>
  <si>
    <t>Mz_48_18_105</t>
  </si>
  <si>
    <t>Mz_48_18_106</t>
  </si>
  <si>
    <t>Mz_48_18_107</t>
  </si>
  <si>
    <t>Mz_48_18_108</t>
  </si>
  <si>
    <t>Mz_48_18_109</t>
  </si>
  <si>
    <t>Mz_48_18_11</t>
  </si>
  <si>
    <t>Mz_48_18_110</t>
  </si>
  <si>
    <t>Mz_48_18_111</t>
  </si>
  <si>
    <t>Mz_48_18_112</t>
  </si>
  <si>
    <t>Mz_48_18_113</t>
  </si>
  <si>
    <t>Mz_48_18_114</t>
  </si>
  <si>
    <t>Mz_48_18_115</t>
  </si>
  <si>
    <t>Mz_48_18_116</t>
  </si>
  <si>
    <t>Mz_48_18_117</t>
  </si>
  <si>
    <t>Mz_48_18_118</t>
  </si>
  <si>
    <t>Mz_48_18_119</t>
  </si>
  <si>
    <t>Mz_48_18_12</t>
  </si>
  <si>
    <t>Mz_48_18_120</t>
  </si>
  <si>
    <t>Mz_48_18_13</t>
  </si>
  <si>
    <t>Mz_48_18_14</t>
  </si>
  <si>
    <t>Mz_48_18_15</t>
  </si>
  <si>
    <t>Mz_48_18_16</t>
  </si>
  <si>
    <t>Mz_48_18_17</t>
  </si>
  <si>
    <t>Mz_48_18_18</t>
  </si>
  <si>
    <t>Mz_48_18_19</t>
  </si>
  <si>
    <t>Mz_48_18_20</t>
  </si>
  <si>
    <t>Mz_48_18_21</t>
  </si>
  <si>
    <t>Mz_48_18_22</t>
  </si>
  <si>
    <t>Mz_48_18_23</t>
  </si>
  <si>
    <t>Mz_48_18_24</t>
  </si>
  <si>
    <t>Mz_48_18_25</t>
  </si>
  <si>
    <t>Mz_48_18_26</t>
  </si>
  <si>
    <t>Mz_48_18_27</t>
  </si>
  <si>
    <t>Mz_48_18_28</t>
  </si>
  <si>
    <t>Mz_48_18_29</t>
  </si>
  <si>
    <t>Mz_48_18_30</t>
  </si>
  <si>
    <t>Mz_48_18_31</t>
  </si>
  <si>
    <t>Mz_48_18_32</t>
  </si>
  <si>
    <t>Mz_48_18_33</t>
  </si>
  <si>
    <t>Mz_48_18_34</t>
  </si>
  <si>
    <t>Mz_48_18_35</t>
  </si>
  <si>
    <t>Mz_48_18_36</t>
  </si>
  <si>
    <t>Mz_48_18_37</t>
  </si>
  <si>
    <t>Mz_48_18_38</t>
  </si>
  <si>
    <t>Mz_48_18_39</t>
  </si>
  <si>
    <t>Mz_48_18_40</t>
  </si>
  <si>
    <t>Mz_48_18_41</t>
  </si>
  <si>
    <t>Mz_48_18_42</t>
  </si>
  <si>
    <t>Mz_48_18_43</t>
  </si>
  <si>
    <t>Mz_48_18_44</t>
  </si>
  <si>
    <t>Mz_48_18_45</t>
  </si>
  <si>
    <t>Mz_48_18_46</t>
  </si>
  <si>
    <t>Mz_48_18_47</t>
  </si>
  <si>
    <t>Mz_48_18_48</t>
  </si>
  <si>
    <t>Mz_48_18_49</t>
  </si>
  <si>
    <t>Mz_48_18_50</t>
  </si>
  <si>
    <t>Mz_48_18_51</t>
  </si>
  <si>
    <t>Mz_48_18_52</t>
  </si>
  <si>
    <t>Mz_48_18_53</t>
  </si>
  <si>
    <t>Mz_48_18_54</t>
  </si>
  <si>
    <t>Mz_48_18_55</t>
  </si>
  <si>
    <t>Mz_48_18_56</t>
  </si>
  <si>
    <t>Mz_48_18_57</t>
  </si>
  <si>
    <t>Mz_48_18_58</t>
  </si>
  <si>
    <t>Mz_48_18_59</t>
  </si>
  <si>
    <t>Mz_48_18_60</t>
  </si>
  <si>
    <t>Mz_48_18_61</t>
  </si>
  <si>
    <t>Mz_48_18_62</t>
  </si>
  <si>
    <t>Mz_48_18_63</t>
  </si>
  <si>
    <t>Mz_48_18_64</t>
  </si>
  <si>
    <t>Mz_48_18_65</t>
  </si>
  <si>
    <t>Mz_48_18_66</t>
  </si>
  <si>
    <t>Mz_48_18_67</t>
  </si>
  <si>
    <t>Mz_48_18_68</t>
  </si>
  <si>
    <t>Mz_48_18_69</t>
  </si>
  <si>
    <t>Mz_48_18_70</t>
  </si>
  <si>
    <t>Mz_48_18_71</t>
  </si>
  <si>
    <t>Mz_48_18_72</t>
  </si>
  <si>
    <t>Mz_48_18_73</t>
  </si>
  <si>
    <t>Mz_48_18_74</t>
  </si>
  <si>
    <t>Mz_48_18_75</t>
  </si>
  <si>
    <t>Mz_48_18_76</t>
  </si>
  <si>
    <t>Mz_48_18_77</t>
  </si>
  <si>
    <t>Mz_48_18_78</t>
  </si>
  <si>
    <t>Mz_48_18_79</t>
  </si>
  <si>
    <t>Mz_48_18_80</t>
  </si>
  <si>
    <t>Mz_48_18_81</t>
  </si>
  <si>
    <t>Mz_48_18_82</t>
  </si>
  <si>
    <t>Mz_48_18_83</t>
  </si>
  <si>
    <t>Mz_48_18_84</t>
  </si>
  <si>
    <t>Mz_48_18_85</t>
  </si>
  <si>
    <t>Mz_48_18_86</t>
  </si>
  <si>
    <t>Mz_48_18_87</t>
  </si>
  <si>
    <t>Mz_48_18_88</t>
  </si>
  <si>
    <t>Mz_48_18_89</t>
  </si>
  <si>
    <t>Mz_48_18_90</t>
  </si>
  <si>
    <t>Mz_48_18_91</t>
  </si>
  <si>
    <t>Mz_48_18_92</t>
  </si>
  <si>
    <t>Mz_48_18_93</t>
  </si>
  <si>
    <t>Mz_48_18_94</t>
  </si>
  <si>
    <t>Mz_48_18_95</t>
  </si>
  <si>
    <t>Mz_48_18_96</t>
  </si>
  <si>
    <t>Mz_48_18_97</t>
  </si>
  <si>
    <t>Mz_48_18_98</t>
  </si>
  <si>
    <t>Mz_48_18_99</t>
  </si>
  <si>
    <t>Mz_49_19_01</t>
  </si>
  <si>
    <t>Mz_49_19_02</t>
  </si>
  <si>
    <t>Mz_49_19_03</t>
  </si>
  <si>
    <t>Mz_49_19_04</t>
  </si>
  <si>
    <t>Mz_49_19_05</t>
  </si>
  <si>
    <t>Mz_49_19_06</t>
  </si>
  <si>
    <t>Mz_49_19_07</t>
  </si>
  <si>
    <t>Mz_49_19_08</t>
  </si>
  <si>
    <t>Mz_49_19_09</t>
  </si>
  <si>
    <t>Mz_49_19_10</t>
  </si>
  <si>
    <t>Mz_49_19_100</t>
  </si>
  <si>
    <t>Mz_49_19_101</t>
  </si>
  <si>
    <t>Mz_49_19_102</t>
  </si>
  <si>
    <t>Mz_49_19_103</t>
  </si>
  <si>
    <t>Mz_49_19_104</t>
  </si>
  <si>
    <t>Mz_49_19_105</t>
  </si>
  <si>
    <t>Mz_49_19_106</t>
  </si>
  <si>
    <t>Mz_49_19_107</t>
  </si>
  <si>
    <t>Mz_49_19_108</t>
  </si>
  <si>
    <t>Mz_49_19_109</t>
  </si>
  <si>
    <t>Mz_49_19_11</t>
  </si>
  <si>
    <t>Mz_49_19_110</t>
  </si>
  <si>
    <t>Mz_49_19_111</t>
  </si>
  <si>
    <t>Mz_49_19_112</t>
  </si>
  <si>
    <t>Mz_49_19_113</t>
  </si>
  <si>
    <t>Mz_49_19_114</t>
  </si>
  <si>
    <t>Mz_49_19_115</t>
  </si>
  <si>
    <t>Mz_49_19_116</t>
  </si>
  <si>
    <t>Mz_49_19_117</t>
  </si>
  <si>
    <t>Mz_49_19_118</t>
  </si>
  <si>
    <t>Mz_49_19_119</t>
  </si>
  <si>
    <t>Mz_49_19_12</t>
  </si>
  <si>
    <t>Mz_49_19_120</t>
  </si>
  <si>
    <t>Mz_49_19_13</t>
  </si>
  <si>
    <t>Mz_49_19_14</t>
  </si>
  <si>
    <t>Mz_49_19_15</t>
  </si>
  <si>
    <t>Mz_49_19_16</t>
  </si>
  <si>
    <t>Mz_49_19_17</t>
  </si>
  <si>
    <t>Mz_49_19_18</t>
  </si>
  <si>
    <t>Mz_49_19_19</t>
  </si>
  <si>
    <t>Mz_49_19_20</t>
  </si>
  <si>
    <t>Mz_49_19_21</t>
  </si>
  <si>
    <t>Mz_49_19_22</t>
  </si>
  <si>
    <t>Mz_49_19_23</t>
  </si>
  <si>
    <t>Mz_49_19_24</t>
  </si>
  <si>
    <t>Mz_49_19_25</t>
  </si>
  <si>
    <t>Mz_49_19_26</t>
  </si>
  <si>
    <t>Mz_49_19_27</t>
  </si>
  <si>
    <t>Mz_49_19_28</t>
  </si>
  <si>
    <t>Mz_49_19_29</t>
  </si>
  <si>
    <t>Mz_49_19_30</t>
  </si>
  <si>
    <t>Mz_49_19_31</t>
  </si>
  <si>
    <t>Mz_49_19_32</t>
  </si>
  <si>
    <t>Mz_49_19_33</t>
  </si>
  <si>
    <t>Mz_49_19_34</t>
  </si>
  <si>
    <t>Mz_49_19_35</t>
  </si>
  <si>
    <t>Mz_49_19_36</t>
  </si>
  <si>
    <t>Mz_49_19_37</t>
  </si>
  <si>
    <t>Mz_49_19_38</t>
  </si>
  <si>
    <t>Mz_49_19_39</t>
  </si>
  <si>
    <t>Mz_49_19_40</t>
  </si>
  <si>
    <t>Mz_49_19_41</t>
  </si>
  <si>
    <t>Mz_49_19_42</t>
  </si>
  <si>
    <t>Mz_49_19_43</t>
  </si>
  <si>
    <t>Mz_49_19_44</t>
  </si>
  <si>
    <t>Mz_49_19_45</t>
  </si>
  <si>
    <t>Mz_49_19_46</t>
  </si>
  <si>
    <t>Mz_49_19_47</t>
  </si>
  <si>
    <t>Mz_49_19_48</t>
  </si>
  <si>
    <t>Mz_49_19_49</t>
  </si>
  <si>
    <t>Mz_49_19_50</t>
  </si>
  <si>
    <t>Mz_49_19_51</t>
  </si>
  <si>
    <t>Mz_49_19_52</t>
  </si>
  <si>
    <t>Mz_49_19_53</t>
  </si>
  <si>
    <t>Mz_49_19_54</t>
  </si>
  <si>
    <t>Mz_49_19_55</t>
  </si>
  <si>
    <t>Mz_49_19_56</t>
  </si>
  <si>
    <t>Mz_49_19_57</t>
  </si>
  <si>
    <t>Mz_49_19_58</t>
  </si>
  <si>
    <t>Mz_49_19_59</t>
  </si>
  <si>
    <t>Mz_49_19_60</t>
  </si>
  <si>
    <t>Mz_49_19_61</t>
  </si>
  <si>
    <t>Mz_49_19_62</t>
  </si>
  <si>
    <t>Mz_49_19_63</t>
  </si>
  <si>
    <t>Mz_49_19_64</t>
  </si>
  <si>
    <t>Mz_49_19_65</t>
  </si>
  <si>
    <t>Mz_49_19_66</t>
  </si>
  <si>
    <t>Mz_49_19_67</t>
  </si>
  <si>
    <t>Mz_49_19_68</t>
  </si>
  <si>
    <t>Mz_49_19_69</t>
  </si>
  <si>
    <t>Mz_49_19_70</t>
  </si>
  <si>
    <t>Mz_49_19_71</t>
  </si>
  <si>
    <t>Mz_49_19_72</t>
  </si>
  <si>
    <t>Mz_49_19_73</t>
  </si>
  <si>
    <t>Mz_49_19_74</t>
  </si>
  <si>
    <t>Mz_49_19_75</t>
  </si>
  <si>
    <t>Mz_49_19_76</t>
  </si>
  <si>
    <t>Mz_49_19_77</t>
  </si>
  <si>
    <t>Mz_49_19_78</t>
  </si>
  <si>
    <t>Mz_49_19_79</t>
  </si>
  <si>
    <t>Mz_49_19_80</t>
  </si>
  <si>
    <t>Mz_49_19_81</t>
  </si>
  <si>
    <t>Mz_49_19_82</t>
  </si>
  <si>
    <t>Mz_49_19_83</t>
  </si>
  <si>
    <t>Mz_49_19_84</t>
  </si>
  <si>
    <t>Mz_49_19_85</t>
  </si>
  <si>
    <t>Mz_49_19_86</t>
  </si>
  <si>
    <t>Mz_49_19_87</t>
  </si>
  <si>
    <t>Mz_49_19_88</t>
  </si>
  <si>
    <t>Mz_49_19_89</t>
  </si>
  <si>
    <t>Mz_49_19_90</t>
  </si>
  <si>
    <t>Mz_49_19_91</t>
  </si>
  <si>
    <t>Mz_49_19_92</t>
  </si>
  <si>
    <t>Mz_49_19_93</t>
  </si>
  <si>
    <t>Mz_49_19_94</t>
  </si>
  <si>
    <t>Mz_49_19_95</t>
  </si>
  <si>
    <t>Mz_49_19_96</t>
  </si>
  <si>
    <t>Mz_49_19_97</t>
  </si>
  <si>
    <t>Mz_49_19_98</t>
  </si>
  <si>
    <t>Mz_49_19_99</t>
  </si>
  <si>
    <t>Mz_50_20_01</t>
  </si>
  <si>
    <t>Mz_50_20_02</t>
  </si>
  <si>
    <t>Mz_50_20_03</t>
  </si>
  <si>
    <t>Mz_50_20_04</t>
  </si>
  <si>
    <t>Mz_50_20_05</t>
  </si>
  <si>
    <t>Mz_50_20_06</t>
  </si>
  <si>
    <t>Mz_50_20_07</t>
  </si>
  <si>
    <t>Mz_50_20_08</t>
  </si>
  <si>
    <t>Mz_50_20_09</t>
  </si>
  <si>
    <t>Mz_50_20_10</t>
  </si>
  <si>
    <t>Mz_50_20_100</t>
  </si>
  <si>
    <t>Mz_50_20_101</t>
  </si>
  <si>
    <t>Mz_50_20_102</t>
  </si>
  <si>
    <t>Mz_50_20_103</t>
  </si>
  <si>
    <t>Mz_50_20_104</t>
  </si>
  <si>
    <t>Mz_50_20_105</t>
  </si>
  <si>
    <t>Mz_50_20_106</t>
  </si>
  <si>
    <t>Mz_50_20_107</t>
  </si>
  <si>
    <t>Mz_50_20_108</t>
  </si>
  <si>
    <t>Mz_50_20_109</t>
  </si>
  <si>
    <t>Mz_50_20_11</t>
  </si>
  <si>
    <t>Mz_50_20_110</t>
  </si>
  <si>
    <t>Mz_50_20_111</t>
  </si>
  <si>
    <t>Mz_50_20_112</t>
  </si>
  <si>
    <t>Mz_50_20_113</t>
  </si>
  <si>
    <t>Mz_50_20_114</t>
  </si>
  <si>
    <t>Mz_50_20_115</t>
  </si>
  <si>
    <t>Mz_50_20_116</t>
  </si>
  <si>
    <t>Mz_50_20_117</t>
  </si>
  <si>
    <t>Mz_50_20_118</t>
  </si>
  <si>
    <t>Mz_50_20_119</t>
  </si>
  <si>
    <t>Mz_50_20_12</t>
  </si>
  <si>
    <t>Mz_50_20_120</t>
  </si>
  <si>
    <t>Mz_50_20_13</t>
  </si>
  <si>
    <t>Mz_50_20_14</t>
  </si>
  <si>
    <t>Mz_50_20_15</t>
  </si>
  <si>
    <t>Mz_50_20_16</t>
  </si>
  <si>
    <t>Mz_50_20_17</t>
  </si>
  <si>
    <t>Mz_50_20_18</t>
  </si>
  <si>
    <t>Mz_50_20_19</t>
  </si>
  <si>
    <t>Mz_50_20_20</t>
  </si>
  <si>
    <t>Mz_50_20_21</t>
  </si>
  <si>
    <t>Mz_50_20_22</t>
  </si>
  <si>
    <t>Mz_50_20_23</t>
  </si>
  <si>
    <t>Mz_50_20_24</t>
  </si>
  <si>
    <t>Mz_50_20_25</t>
  </si>
  <si>
    <t>Mz_50_20_26</t>
  </si>
  <si>
    <t>Mz_50_20_27</t>
  </si>
  <si>
    <t>Mz_50_20_28</t>
  </si>
  <si>
    <t>Mz_50_20_29</t>
  </si>
  <si>
    <t>Mz_50_20_30</t>
  </si>
  <si>
    <t>Mz_50_20_31</t>
  </si>
  <si>
    <t>Mz_50_20_32</t>
  </si>
  <si>
    <t>Mz_50_20_33</t>
  </si>
  <si>
    <t>Mz_50_20_34</t>
  </si>
  <si>
    <t>Mz_50_20_35</t>
  </si>
  <si>
    <t>Mz_50_20_36</t>
  </si>
  <si>
    <t>Mz_50_20_37</t>
  </si>
  <si>
    <t>Mz_50_20_38</t>
  </si>
  <si>
    <t>Mz_50_20_39</t>
  </si>
  <si>
    <t>Mz_50_20_40</t>
  </si>
  <si>
    <t>Mz_50_20_41</t>
  </si>
  <si>
    <t>Mz_50_20_42</t>
  </si>
  <si>
    <t>Mz_50_20_43</t>
  </si>
  <si>
    <t>Mz_50_20_44</t>
  </si>
  <si>
    <t>Mz_50_20_45</t>
  </si>
  <si>
    <t>Mz_50_20_46</t>
  </si>
  <si>
    <t>Mz_50_20_47</t>
  </si>
  <si>
    <t>Mz_50_20_48</t>
  </si>
  <si>
    <t>Mz_50_20_49</t>
  </si>
  <si>
    <t>Mz_50_20_50</t>
  </si>
  <si>
    <t>Mz_50_20_51</t>
  </si>
  <si>
    <t>Mz_50_20_52</t>
  </si>
  <si>
    <t>Mz_50_20_53</t>
  </si>
  <si>
    <t>Mz_50_20_54</t>
  </si>
  <si>
    <t>Mz_50_20_55</t>
  </si>
  <si>
    <t>Mz_50_20_56</t>
  </si>
  <si>
    <t>Mz_50_20_57</t>
  </si>
  <si>
    <t>Mz_50_20_58</t>
  </si>
  <si>
    <t>Mz_50_20_59</t>
  </si>
  <si>
    <t>Mz_50_20_60</t>
  </si>
  <si>
    <t>Mz_50_20_61</t>
  </si>
  <si>
    <t>Mz_50_20_62</t>
  </si>
  <si>
    <t>Mz_50_20_63</t>
  </si>
  <si>
    <t>Mz_50_20_64</t>
  </si>
  <si>
    <t>Mz_50_20_65</t>
  </si>
  <si>
    <t>Mz_50_20_66</t>
  </si>
  <si>
    <t>Mz_50_20_67</t>
  </si>
  <si>
    <t>Mz_50_20_68</t>
  </si>
  <si>
    <t>Mz_50_20_69</t>
  </si>
  <si>
    <t>Mz_50_20_70</t>
  </si>
  <si>
    <t>Mz_50_20_71</t>
  </si>
  <si>
    <t>Mz_50_20_72</t>
  </si>
  <si>
    <t>Mz_50_20_73</t>
  </si>
  <si>
    <t>Mz_50_20_74</t>
  </si>
  <si>
    <t>Mz_50_20_75</t>
  </si>
  <si>
    <t>Mz_50_20_76</t>
  </si>
  <si>
    <t>Mz_50_20_77</t>
  </si>
  <si>
    <t>Mz_50_20_78</t>
  </si>
  <si>
    <t>Mz_50_20_79</t>
  </si>
  <si>
    <t>Mz_50_20_80</t>
  </si>
  <si>
    <t>Mz_50_20_81</t>
  </si>
  <si>
    <t>Mz_50_20_82</t>
  </si>
  <si>
    <t>Mz_50_20_83</t>
  </si>
  <si>
    <t>Mz_50_20_84</t>
  </si>
  <si>
    <t>Mz_50_20_85</t>
  </si>
  <si>
    <t>Mz_50_20_86</t>
  </si>
  <si>
    <t>Mz_50_20_87</t>
  </si>
  <si>
    <t>Mz_50_20_88</t>
  </si>
  <si>
    <t>Mz_50_20_89</t>
  </si>
  <si>
    <t>Mz_50_20_90</t>
  </si>
  <si>
    <t>Mz_50_20_91</t>
  </si>
  <si>
    <t>Mz_50_20_92</t>
  </si>
  <si>
    <t>Mz_50_20_93</t>
  </si>
  <si>
    <t>Mz_50_20_94</t>
  </si>
  <si>
    <t>Mz_50_20_95</t>
  </si>
  <si>
    <t>Mz_50_20_96</t>
  </si>
  <si>
    <t>Mz_50_20_97</t>
  </si>
  <si>
    <t>Mz_50_20_98</t>
  </si>
  <si>
    <t>Mz_50_20_99</t>
  </si>
  <si>
    <t>Mz_51_21_01</t>
  </si>
  <si>
    <t>Mz_51_21_02</t>
  </si>
  <si>
    <t>Mz_51_21_03</t>
  </si>
  <si>
    <t>Mz_51_21_04</t>
  </si>
  <si>
    <t>Mz_51_21_05</t>
  </si>
  <si>
    <t>Mz_51_21_06</t>
  </si>
  <si>
    <t>Mz_51_21_07</t>
  </si>
  <si>
    <t>Mz_51_21_08</t>
  </si>
  <si>
    <t>Mz_51_21_09</t>
  </si>
  <si>
    <t>Mz_51_21_10</t>
  </si>
  <si>
    <t>Mz_51_21_100</t>
  </si>
  <si>
    <t>Mz_51_21_101</t>
  </si>
  <si>
    <t>Mz_51_21_102</t>
  </si>
  <si>
    <t>Mz_51_21_103</t>
  </si>
  <si>
    <t>Mz_51_21_104</t>
  </si>
  <si>
    <t>Mz_51_21_105</t>
  </si>
  <si>
    <t>Mz_51_21_106</t>
  </si>
  <si>
    <t>Mz_51_21_107</t>
  </si>
  <si>
    <t>Mz_51_21_108</t>
  </si>
  <si>
    <t>Mz_51_21_109</t>
  </si>
  <si>
    <t>Mz_51_21_11</t>
  </si>
  <si>
    <t>Mz_51_21_110</t>
  </si>
  <si>
    <t>Mz_51_21_111</t>
  </si>
  <si>
    <t>Mz_51_21_112</t>
  </si>
  <si>
    <t>Mz_51_21_113</t>
  </si>
  <si>
    <t>Mz_51_21_114</t>
  </si>
  <si>
    <t>Mz_51_21_115</t>
  </si>
  <si>
    <t>Mz_51_21_116</t>
  </si>
  <si>
    <t>Mz_51_21_117</t>
  </si>
  <si>
    <t>Mz_51_21_118</t>
  </si>
  <si>
    <t>Mz_51_21_119</t>
  </si>
  <si>
    <t>Mz_51_21_12</t>
  </si>
  <si>
    <t>Mz_51_21_120</t>
  </si>
  <si>
    <t>Mz_51_21_13</t>
  </si>
  <si>
    <t>Mz_51_21_14</t>
  </si>
  <si>
    <t>Mz_51_21_15</t>
  </si>
  <si>
    <t>Mz_51_21_16</t>
  </si>
  <si>
    <t>Mz_51_21_17</t>
  </si>
  <si>
    <t>Mz_51_21_18</t>
  </si>
  <si>
    <t>Mz_51_21_19</t>
  </si>
  <si>
    <t>Mz_51_21_20</t>
  </si>
  <si>
    <t>Mz_51_21_21</t>
  </si>
  <si>
    <t>Mz_51_21_22</t>
  </si>
  <si>
    <t>Mz_51_21_23</t>
  </si>
  <si>
    <t>Mz_51_21_24</t>
  </si>
  <si>
    <t>Mz_51_21_25</t>
  </si>
  <si>
    <t>Mz_51_21_26</t>
  </si>
  <si>
    <t>Mz_51_21_27</t>
  </si>
  <si>
    <t>Mz_51_21_28</t>
  </si>
  <si>
    <t>Mz_51_21_29</t>
  </si>
  <si>
    <t>Mz_51_21_30</t>
  </si>
  <si>
    <t>Mz_51_21_31</t>
  </si>
  <si>
    <t>Mz_51_21_32</t>
  </si>
  <si>
    <t>Mz_51_21_33</t>
  </si>
  <si>
    <t>Mz_51_21_34</t>
  </si>
  <si>
    <t>Mz_51_21_35</t>
  </si>
  <si>
    <t>Mz_51_21_36</t>
  </si>
  <si>
    <t>Mz_51_21_37</t>
  </si>
  <si>
    <t>Mz_51_21_38</t>
  </si>
  <si>
    <t>Mz_51_21_39</t>
  </si>
  <si>
    <t>Mz_51_21_40</t>
  </si>
  <si>
    <t>Mz_51_21_41</t>
  </si>
  <si>
    <t>Mz_51_21_42</t>
  </si>
  <si>
    <t>Mz_51_21_43</t>
  </si>
  <si>
    <t>Mz_51_21_44</t>
  </si>
  <si>
    <t>Mz_51_21_45</t>
  </si>
  <si>
    <t>Mz_51_21_46</t>
  </si>
  <si>
    <t>Mz_51_21_47</t>
  </si>
  <si>
    <t>Mz_51_21_48</t>
  </si>
  <si>
    <t>Mz_51_21_49</t>
  </si>
  <si>
    <t>Mz_51_21_50</t>
  </si>
  <si>
    <t>Mz_51_21_51</t>
  </si>
  <si>
    <t>Mz_51_21_52</t>
  </si>
  <si>
    <t>Mz_51_21_53</t>
  </si>
  <si>
    <t>Mz_51_21_54</t>
  </si>
  <si>
    <t>Mz_51_21_55</t>
  </si>
  <si>
    <t>Mz_51_21_56</t>
  </si>
  <si>
    <t>Mz_51_21_57</t>
  </si>
  <si>
    <t>Mz_51_21_58</t>
  </si>
  <si>
    <t>Mz_51_21_59</t>
  </si>
  <si>
    <t>Mz_51_21_60</t>
  </si>
  <si>
    <t>Mz_51_21_61</t>
  </si>
  <si>
    <t>Mz_51_21_62</t>
  </si>
  <si>
    <t>Mz_51_21_63</t>
  </si>
  <si>
    <t>Mz_51_21_64</t>
  </si>
  <si>
    <t>Mz_51_21_65</t>
  </si>
  <si>
    <t>Mz_51_21_66</t>
  </si>
  <si>
    <t>Mz_51_21_67</t>
  </si>
  <si>
    <t>Mz_51_21_68</t>
  </si>
  <si>
    <t>Mz_51_21_69</t>
  </si>
  <si>
    <t>Mz_51_21_70</t>
  </si>
  <si>
    <t>Mz_51_21_71</t>
  </si>
  <si>
    <t>Mz_51_21_72</t>
  </si>
  <si>
    <t>Mz_51_21_73</t>
  </si>
  <si>
    <t>Mz_51_21_74</t>
  </si>
  <si>
    <t>Mz_51_21_75</t>
  </si>
  <si>
    <t>Mz_51_21_76</t>
  </si>
  <si>
    <t>Mz_51_21_77</t>
  </si>
  <si>
    <t>Mz_51_21_78</t>
  </si>
  <si>
    <t>Mz_51_21_79</t>
  </si>
  <si>
    <t>Mz_51_21_80</t>
  </si>
  <si>
    <t>Mz_51_21_81</t>
  </si>
  <si>
    <t>Mz_51_21_82</t>
  </si>
  <si>
    <t>Mz_51_21_83</t>
  </si>
  <si>
    <t>Mz_51_21_84</t>
  </si>
  <si>
    <t>Mz_51_21_85</t>
  </si>
  <si>
    <t>Mz_51_21_86</t>
  </si>
  <si>
    <t>Mz_51_21_87</t>
  </si>
  <si>
    <t>Mz_51_21_88</t>
  </si>
  <si>
    <t>Mz_51_21_89</t>
  </si>
  <si>
    <t>Mz_51_21_90</t>
  </si>
  <si>
    <t>Mz_51_21_91</t>
  </si>
  <si>
    <t>Mz_51_21_92</t>
  </si>
  <si>
    <t>Mz_51_21_93</t>
  </si>
  <si>
    <t>Mz_51_21_94</t>
  </si>
  <si>
    <t>Mz_51_21_95</t>
  </si>
  <si>
    <t>Mz_51_21_96</t>
  </si>
  <si>
    <t>Mz_51_21_97</t>
  </si>
  <si>
    <t>Mz_51_21_98</t>
  </si>
  <si>
    <t>Mz_51_21_99</t>
  </si>
  <si>
    <t>Mz_52_22_01</t>
  </si>
  <si>
    <t>Mz_52_22_02</t>
  </si>
  <si>
    <t>Mz_52_22_03</t>
  </si>
  <si>
    <t>Mz_52_22_04</t>
  </si>
  <si>
    <t>Mz_52_22_05</t>
  </si>
  <si>
    <t>Mz_52_22_06</t>
  </si>
  <si>
    <t>Mz_52_22_07</t>
  </si>
  <si>
    <t>Mz_52_22_08</t>
  </si>
  <si>
    <t>Mz_52_22_09</t>
  </si>
  <si>
    <t>Mz_52_22_10</t>
  </si>
  <si>
    <t>Mz_52_22_100</t>
  </si>
  <si>
    <t>Mz_52_22_101</t>
  </si>
  <si>
    <t>Mz_52_22_102</t>
  </si>
  <si>
    <t>Mz_52_22_103</t>
  </si>
  <si>
    <t>Mz_52_22_104</t>
  </si>
  <si>
    <t>Mz_52_22_105</t>
  </si>
  <si>
    <t>Mz_52_22_106</t>
  </si>
  <si>
    <t>Mz_52_22_107</t>
  </si>
  <si>
    <t>Mz_52_22_108</t>
  </si>
  <si>
    <t>Mz_52_22_109</t>
  </si>
  <si>
    <t>Mz_52_22_11</t>
  </si>
  <si>
    <t>Mz_52_22_110</t>
  </si>
  <si>
    <t>Mz_52_22_111</t>
  </si>
  <si>
    <t>Mz_52_22_112</t>
  </si>
  <si>
    <t>Mz_52_22_113</t>
  </si>
  <si>
    <t>Mz_52_22_114</t>
  </si>
  <si>
    <t>Mz_52_22_115</t>
  </si>
  <si>
    <t>Mz_52_22_116</t>
  </si>
  <si>
    <t>Mz_52_22_117</t>
  </si>
  <si>
    <t>Mz_52_22_118</t>
  </si>
  <si>
    <t>Mz_52_22_119</t>
  </si>
  <si>
    <t>Mz_52_22_12</t>
  </si>
  <si>
    <t>Mz_52_22_120</t>
  </si>
  <si>
    <t>Mz_52_22_13</t>
  </si>
  <si>
    <t>Mz_52_22_14</t>
  </si>
  <si>
    <t>Mz_52_22_15</t>
  </si>
  <si>
    <t>Mz_52_22_16</t>
  </si>
  <si>
    <t>Mz_52_22_17</t>
  </si>
  <si>
    <t>Mz_52_22_18</t>
  </si>
  <si>
    <t>Mz_52_22_19</t>
  </si>
  <si>
    <t>Mz_52_22_20</t>
  </si>
  <si>
    <t>Mz_52_22_21</t>
  </si>
  <si>
    <t>Mz_52_22_22</t>
  </si>
  <si>
    <t>Mz_52_22_23</t>
  </si>
  <si>
    <t>Mz_52_22_24</t>
  </si>
  <si>
    <t>Mz_52_22_25</t>
  </si>
  <si>
    <t>Mz_52_22_26</t>
  </si>
  <si>
    <t>Mz_52_22_27</t>
  </si>
  <si>
    <t>Mz_52_22_28</t>
  </si>
  <si>
    <t>Mz_52_22_29</t>
  </si>
  <si>
    <t>Mz_52_22_30</t>
  </si>
  <si>
    <t>Mz_52_22_31</t>
  </si>
  <si>
    <t>Mz_52_22_32</t>
  </si>
  <si>
    <t>Mz_52_22_33</t>
  </si>
  <si>
    <t>Mz_52_22_34</t>
  </si>
  <si>
    <t>Mz_52_22_35</t>
  </si>
  <si>
    <t>Mz_52_22_36</t>
  </si>
  <si>
    <t>Mz_52_22_37</t>
  </si>
  <si>
    <t>Mz_52_22_38</t>
  </si>
  <si>
    <t>Mz_52_22_39</t>
  </si>
  <si>
    <t>Mz_52_22_40</t>
  </si>
  <si>
    <t>Mz_52_22_41</t>
  </si>
  <si>
    <t>Mz_52_22_42</t>
  </si>
  <si>
    <t>Mz_52_22_43</t>
  </si>
  <si>
    <t>Mz_52_22_44</t>
  </si>
  <si>
    <t>Mz_52_22_45</t>
  </si>
  <si>
    <t>Mz_52_22_46</t>
  </si>
  <si>
    <t>Mz_52_22_47</t>
  </si>
  <si>
    <t>Mz_52_22_48</t>
  </si>
  <si>
    <t>Mz_52_22_49</t>
  </si>
  <si>
    <t>Mz_52_22_50</t>
  </si>
  <si>
    <t>Mz_52_22_51</t>
  </si>
  <si>
    <t>Mz_52_22_52</t>
  </si>
  <si>
    <t>Mz_52_22_53</t>
  </si>
  <si>
    <t>Mz_52_22_54</t>
  </si>
  <si>
    <t>Mz_52_22_55</t>
  </si>
  <si>
    <t>Mz_52_22_56</t>
  </si>
  <si>
    <t>Mz_52_22_57</t>
  </si>
  <si>
    <t>Mz_52_22_58</t>
  </si>
  <si>
    <t>Mz_52_22_59</t>
  </si>
  <si>
    <t>Mz_52_22_60</t>
  </si>
  <si>
    <t>Mz_52_22_61</t>
  </si>
  <si>
    <t>Mz_52_22_62</t>
  </si>
  <si>
    <t>Mz_52_22_63</t>
  </si>
  <si>
    <t>Mz_52_22_64</t>
  </si>
  <si>
    <t>Mz_52_22_65</t>
  </si>
  <si>
    <t>Mz_52_22_66</t>
  </si>
  <si>
    <t>Mz_52_22_67</t>
  </si>
  <si>
    <t>Mz_52_22_68</t>
  </si>
  <si>
    <t>Mz_52_22_69</t>
  </si>
  <si>
    <t>Mz_52_22_70</t>
  </si>
  <si>
    <t>Mz_52_22_71</t>
  </si>
  <si>
    <t>Mz_52_22_72</t>
  </si>
  <si>
    <t>Mz_52_22_73</t>
  </si>
  <si>
    <t>Mz_52_22_74</t>
  </si>
  <si>
    <t>Mz_52_22_75</t>
  </si>
  <si>
    <t>Mz_52_22_76</t>
  </si>
  <si>
    <t>Mz_52_22_77</t>
  </si>
  <si>
    <t>Mz_52_22_78</t>
  </si>
  <si>
    <t>Mz_52_22_79</t>
  </si>
  <si>
    <t>Mz_52_22_80</t>
  </si>
  <si>
    <t>Mz_52_22_81</t>
  </si>
  <si>
    <t>Mz_52_22_82</t>
  </si>
  <si>
    <t>Mz_52_22_83</t>
  </si>
  <si>
    <t>Mz_52_22_84</t>
  </si>
  <si>
    <t>Mz_52_22_85</t>
  </si>
  <si>
    <t>Mz_52_22_86</t>
  </si>
  <si>
    <t>Mz_52_22_87</t>
  </si>
  <si>
    <t>Mz_52_22_88</t>
  </si>
  <si>
    <t>Mz_52_22_89</t>
  </si>
  <si>
    <t>Mz_52_22_90</t>
  </si>
  <si>
    <t>Mz_52_22_91</t>
  </si>
  <si>
    <t>Mz_52_22_92</t>
  </si>
  <si>
    <t>Mz_52_22_93</t>
  </si>
  <si>
    <t>Mz_52_22_94</t>
  </si>
  <si>
    <t>Mz_52_22_95</t>
  </si>
  <si>
    <t>Mz_52_22_96</t>
  </si>
  <si>
    <t>Mz_52_22_97</t>
  </si>
  <si>
    <t>Mz_52_22_98</t>
  </si>
  <si>
    <t>Mz_52_22_99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</si>
</sst>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61"/>
  <sheetViews>
    <sheetView workbookViewId="0">
      <selection activeCell="G1" sqref="G1:K6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</row>
    <row r="2" spans="1:11" x14ac:dyDescent="0.3">
      <c r="A2" t="s">
        <v>5</v>
      </c>
      <c r="B2">
        <v>0.43972659111022949</v>
      </c>
      <c r="C2">
        <v>8.8512420654296875E-2</v>
      </c>
      <c r="D2">
        <v>164</v>
      </c>
      <c r="E2" t="s">
        <v>6</v>
      </c>
      <c r="G2" t="s">
        <v>5</v>
      </c>
      <c r="H2">
        <f>AVERAGEIF($A$2:$A$561,G2,$B$2:$B$561)</f>
        <v>0.63067738711833954</v>
      </c>
      <c r="I2">
        <f>AVERAGEIF($A$2:$A$561,G2,$C$2:$C$561)</f>
        <v>4.2197823524475098E-2</v>
      </c>
      <c r="J2">
        <f>AVERAGEIF($A$2:$A$561,G2,$D$2:$D$561)</f>
        <v>210.14285714285714</v>
      </c>
      <c r="K2" t="s">
        <v>7</v>
      </c>
    </row>
    <row r="3" spans="1:11" x14ac:dyDescent="0.3">
      <c r="A3" t="s">
        <v>8</v>
      </c>
      <c r="B3">
        <v>6.2851905822753906E-2</v>
      </c>
      <c r="C3">
        <v>4.1280746459960938E-2</v>
      </c>
      <c r="D3">
        <v>246</v>
      </c>
      <c r="E3" t="s">
        <v>6</v>
      </c>
      <c r="G3" t="s">
        <v>8</v>
      </c>
      <c r="H3">
        <f t="shared" ref="H3:H6" si="0">AVERAGEIF($A$2:$A$561,G3,$B$2:$B$561)</f>
        <v>0.23579635151794978</v>
      </c>
      <c r="I3">
        <f t="shared" ref="I3:I6" si="1">AVERAGEIF($A$2:$A$561,G3,$C$2:$C$561)</f>
        <v>0.12012669018336705</v>
      </c>
      <c r="J3">
        <f t="shared" ref="J3:J6" si="2">AVERAGEIF($A$2:$A$561,G3,$D$2:$D$561)</f>
        <v>349.21428571428572</v>
      </c>
      <c r="K3" t="s">
        <v>7</v>
      </c>
    </row>
    <row r="4" spans="1:11" x14ac:dyDescent="0.3">
      <c r="A4" t="s">
        <v>9</v>
      </c>
      <c r="B4">
        <v>0.14359545707702639</v>
      </c>
      <c r="C4">
        <v>8.27789306640625E-2</v>
      </c>
      <c r="D4">
        <v>144</v>
      </c>
      <c r="E4" t="s">
        <v>6</v>
      </c>
      <c r="G4" t="s">
        <v>9</v>
      </c>
      <c r="H4">
        <f t="shared" si="0"/>
        <v>0.85858272654669621</v>
      </c>
      <c r="I4">
        <f t="shared" si="1"/>
        <v>0.14060156685965403</v>
      </c>
      <c r="J4">
        <f t="shared" si="2"/>
        <v>174.125</v>
      </c>
      <c r="K4" t="s">
        <v>7</v>
      </c>
    </row>
    <row r="5" spans="1:11" x14ac:dyDescent="0.3">
      <c r="A5" t="s">
        <v>10</v>
      </c>
      <c r="B5">
        <v>0.83573818206787109</v>
      </c>
      <c r="C5">
        <v>4.740142822265625E-2</v>
      </c>
      <c r="D5">
        <v>137</v>
      </c>
      <c r="E5" t="s">
        <v>6</v>
      </c>
      <c r="G5" t="s">
        <v>10</v>
      </c>
      <c r="H5">
        <f t="shared" si="0"/>
        <v>1.2386732378176279</v>
      </c>
      <c r="I5">
        <f t="shared" si="1"/>
        <v>7.0133822304861884E-2</v>
      </c>
      <c r="J5">
        <f t="shared" si="2"/>
        <v>163.94642857142858</v>
      </c>
      <c r="K5" t="s">
        <v>7</v>
      </c>
    </row>
    <row r="6" spans="1:11" x14ac:dyDescent="0.3">
      <c r="A6" t="s">
        <v>11</v>
      </c>
      <c r="B6">
        <v>0.2999107837677002</v>
      </c>
      <c r="C6">
        <v>0.1980133056640625</v>
      </c>
      <c r="D6">
        <v>165</v>
      </c>
      <c r="E6" t="s">
        <v>6</v>
      </c>
      <c r="G6" t="s">
        <v>11</v>
      </c>
      <c r="H6">
        <f t="shared" si="0"/>
        <v>0.47628177063805716</v>
      </c>
      <c r="I6">
        <f t="shared" si="1"/>
        <v>0.39752456120082308</v>
      </c>
      <c r="J6">
        <f t="shared" si="2"/>
        <v>211.14285714285714</v>
      </c>
      <c r="K6" t="s">
        <v>7</v>
      </c>
    </row>
    <row r="7" spans="1:11" x14ac:dyDescent="0.3">
      <c r="A7" t="s">
        <v>5</v>
      </c>
      <c r="B7">
        <v>0.48491549491882319</v>
      </c>
      <c r="C7">
        <v>1.9139289855957031E-2</v>
      </c>
      <c r="D7">
        <v>176</v>
      </c>
      <c r="E7" t="s">
        <v>12</v>
      </c>
    </row>
    <row r="8" spans="1:11" x14ac:dyDescent="0.3">
      <c r="A8" t="s">
        <v>8</v>
      </c>
      <c r="B8">
        <v>0.39413166046142578</v>
      </c>
      <c r="C8">
        <v>0.22554874420166021</v>
      </c>
      <c r="D8">
        <v>176</v>
      </c>
      <c r="E8" t="s">
        <v>12</v>
      </c>
    </row>
    <row r="9" spans="1:11" x14ac:dyDescent="0.3">
      <c r="A9" t="s">
        <v>9</v>
      </c>
      <c r="B9">
        <v>0.1600079536437988</v>
      </c>
      <c r="C9">
        <v>0.1023712158203125</v>
      </c>
      <c r="D9">
        <v>150</v>
      </c>
      <c r="E9" t="s">
        <v>12</v>
      </c>
    </row>
    <row r="10" spans="1:11" x14ac:dyDescent="0.3">
      <c r="A10" t="s">
        <v>10</v>
      </c>
      <c r="B10">
        <v>0.96018171310424805</v>
      </c>
      <c r="C10">
        <v>4.72869873046875E-2</v>
      </c>
      <c r="D10">
        <v>137</v>
      </c>
      <c r="E10" t="s">
        <v>12</v>
      </c>
    </row>
    <row r="11" spans="1:11" x14ac:dyDescent="0.3">
      <c r="A11" t="s">
        <v>11</v>
      </c>
      <c r="B11">
        <v>0.35843396186828608</v>
      </c>
      <c r="C11">
        <v>0.25518798828125</v>
      </c>
      <c r="D11">
        <v>177</v>
      </c>
      <c r="E11" t="s">
        <v>12</v>
      </c>
    </row>
    <row r="12" spans="1:11" x14ac:dyDescent="0.3">
      <c r="A12" t="s">
        <v>5</v>
      </c>
      <c r="B12">
        <v>0.71950507164001465</v>
      </c>
      <c r="C12">
        <v>3.9879798889160163E-2</v>
      </c>
      <c r="D12">
        <v>254</v>
      </c>
      <c r="E12" t="s">
        <v>13</v>
      </c>
    </row>
    <row r="13" spans="1:11" x14ac:dyDescent="0.3">
      <c r="A13" t="s">
        <v>8</v>
      </c>
      <c r="B13">
        <v>0.44180035591125488</v>
      </c>
      <c r="C13">
        <v>7.0779800415039063E-2</v>
      </c>
      <c r="D13">
        <v>254</v>
      </c>
      <c r="E13" t="s">
        <v>13</v>
      </c>
    </row>
    <row r="14" spans="1:11" x14ac:dyDescent="0.3">
      <c r="A14" t="s">
        <v>9</v>
      </c>
      <c r="B14">
        <v>1.1543741226196289</v>
      </c>
      <c r="C14">
        <v>0.1619415283203125</v>
      </c>
      <c r="D14">
        <v>223</v>
      </c>
      <c r="E14" t="s">
        <v>13</v>
      </c>
    </row>
    <row r="15" spans="1:11" x14ac:dyDescent="0.3">
      <c r="A15" t="s">
        <v>10</v>
      </c>
      <c r="B15">
        <v>1.387423515319824</v>
      </c>
      <c r="C15">
        <v>6.720733642578125E-2</v>
      </c>
      <c r="D15">
        <v>204</v>
      </c>
      <c r="E15" t="s">
        <v>13</v>
      </c>
    </row>
    <row r="16" spans="1:11" x14ac:dyDescent="0.3">
      <c r="A16" t="s">
        <v>11</v>
      </c>
      <c r="B16">
        <v>0.69246721267700195</v>
      </c>
      <c r="C16">
        <v>0.56512451171875</v>
      </c>
      <c r="D16">
        <v>255</v>
      </c>
      <c r="E16" t="s">
        <v>13</v>
      </c>
    </row>
    <row r="17" spans="1:5" x14ac:dyDescent="0.3">
      <c r="A17" t="s">
        <v>5</v>
      </c>
      <c r="B17">
        <v>0.91418266296386719</v>
      </c>
      <c r="C17">
        <v>7.2228431701660156E-2</v>
      </c>
      <c r="D17">
        <v>210</v>
      </c>
      <c r="E17" t="s">
        <v>14</v>
      </c>
    </row>
    <row r="18" spans="1:5" x14ac:dyDescent="0.3">
      <c r="A18" t="s">
        <v>8</v>
      </c>
      <c r="B18">
        <v>0.1862220764160156</v>
      </c>
      <c r="C18">
        <v>7.9367637634277344E-2</v>
      </c>
      <c r="D18">
        <v>340</v>
      </c>
      <c r="E18" t="s">
        <v>14</v>
      </c>
    </row>
    <row r="19" spans="1:5" x14ac:dyDescent="0.3">
      <c r="A19" t="s">
        <v>9</v>
      </c>
      <c r="B19">
        <v>0.90433335304260254</v>
      </c>
      <c r="C19">
        <v>0.1304473876953125</v>
      </c>
      <c r="D19">
        <v>158</v>
      </c>
      <c r="E19" t="s">
        <v>14</v>
      </c>
    </row>
    <row r="20" spans="1:5" x14ac:dyDescent="0.3">
      <c r="A20" t="s">
        <v>10</v>
      </c>
      <c r="B20">
        <v>1.744909286499023</v>
      </c>
      <c r="C20">
        <v>9.168243408203125E-2</v>
      </c>
      <c r="D20">
        <v>139</v>
      </c>
      <c r="E20" t="s">
        <v>14</v>
      </c>
    </row>
    <row r="21" spans="1:5" x14ac:dyDescent="0.3">
      <c r="A21" t="s">
        <v>11</v>
      </c>
      <c r="B21">
        <v>0.49856829643249512</v>
      </c>
      <c r="C21">
        <v>0.3217010498046875</v>
      </c>
      <c r="D21">
        <v>211</v>
      </c>
      <c r="E21" t="s">
        <v>14</v>
      </c>
    </row>
    <row r="22" spans="1:5" x14ac:dyDescent="0.3">
      <c r="A22" t="s">
        <v>5</v>
      </c>
      <c r="B22">
        <v>0.75858497619628906</v>
      </c>
      <c r="C22">
        <v>5.3328514099121087E-2</v>
      </c>
      <c r="D22">
        <v>198</v>
      </c>
      <c r="E22" t="s">
        <v>15</v>
      </c>
    </row>
    <row r="23" spans="1:5" x14ac:dyDescent="0.3">
      <c r="A23" t="s">
        <v>8</v>
      </c>
      <c r="B23">
        <v>0.53098559379577637</v>
      </c>
      <c r="C23">
        <v>0.23795795440673831</v>
      </c>
      <c r="D23">
        <v>386</v>
      </c>
      <c r="E23" t="s">
        <v>15</v>
      </c>
    </row>
    <row r="24" spans="1:5" x14ac:dyDescent="0.3">
      <c r="A24" t="s">
        <v>9</v>
      </c>
      <c r="B24">
        <v>0.15964531898498541</v>
      </c>
      <c r="C24">
        <v>0.10742950439453119</v>
      </c>
      <c r="D24">
        <v>149</v>
      </c>
      <c r="E24" t="s">
        <v>15</v>
      </c>
    </row>
    <row r="25" spans="1:5" x14ac:dyDescent="0.3">
      <c r="A25" t="s">
        <v>10</v>
      </c>
      <c r="B25">
        <v>1.340031623840332</v>
      </c>
      <c r="C25">
        <v>7.459259033203125E-2</v>
      </c>
      <c r="D25">
        <v>130</v>
      </c>
      <c r="E25" t="s">
        <v>15</v>
      </c>
    </row>
    <row r="26" spans="1:5" x14ac:dyDescent="0.3">
      <c r="A26" t="s">
        <v>11</v>
      </c>
      <c r="B26">
        <v>0.57653546333312988</v>
      </c>
      <c r="C26">
        <v>0.565155029296875</v>
      </c>
      <c r="D26">
        <v>199</v>
      </c>
      <c r="E26" t="s">
        <v>15</v>
      </c>
    </row>
    <row r="27" spans="1:5" x14ac:dyDescent="0.3">
      <c r="A27" t="s">
        <v>5</v>
      </c>
      <c r="B27">
        <v>0.45316743850708008</v>
      </c>
      <c r="C27">
        <v>1.9908905029296878E-2</v>
      </c>
      <c r="D27">
        <v>220</v>
      </c>
      <c r="E27" t="s">
        <v>16</v>
      </c>
    </row>
    <row r="28" spans="1:5" x14ac:dyDescent="0.3">
      <c r="A28" t="s">
        <v>8</v>
      </c>
      <c r="B28">
        <v>0.1300551891326904</v>
      </c>
      <c r="C28">
        <v>4.515838623046875E-2</v>
      </c>
      <c r="D28">
        <v>220</v>
      </c>
      <c r="E28" t="s">
        <v>16</v>
      </c>
    </row>
    <row r="29" spans="1:5" x14ac:dyDescent="0.3">
      <c r="A29" t="s">
        <v>9</v>
      </c>
      <c r="B29">
        <v>0.2998499870300293</v>
      </c>
      <c r="C29">
        <v>0.13031005859375</v>
      </c>
      <c r="D29">
        <v>188</v>
      </c>
      <c r="E29" t="s">
        <v>16</v>
      </c>
    </row>
    <row r="30" spans="1:5" x14ac:dyDescent="0.3">
      <c r="A30" t="s">
        <v>10</v>
      </c>
      <c r="B30">
        <v>0.94365978240966797</v>
      </c>
      <c r="C30">
        <v>4.878997802734375E-2</v>
      </c>
      <c r="D30">
        <v>172</v>
      </c>
      <c r="E30" t="s">
        <v>16</v>
      </c>
    </row>
    <row r="31" spans="1:5" x14ac:dyDescent="0.3">
      <c r="A31" t="s">
        <v>11</v>
      </c>
      <c r="B31">
        <v>0.35702228546142578</v>
      </c>
      <c r="C31">
        <v>0.26434326171875</v>
      </c>
      <c r="D31">
        <v>221</v>
      </c>
      <c r="E31" t="s">
        <v>16</v>
      </c>
    </row>
    <row r="32" spans="1:5" x14ac:dyDescent="0.3">
      <c r="A32" t="s">
        <v>5</v>
      </c>
      <c r="B32">
        <v>0.77306532859802246</v>
      </c>
      <c r="C32">
        <v>6.766510009765625E-2</v>
      </c>
      <c r="D32">
        <v>374</v>
      </c>
      <c r="E32" t="s">
        <v>17</v>
      </c>
    </row>
    <row r="33" spans="1:5" x14ac:dyDescent="0.3">
      <c r="A33" t="s">
        <v>8</v>
      </c>
      <c r="B33">
        <v>0.37699460983276373</v>
      </c>
      <c r="C33">
        <v>0.32295513153076172</v>
      </c>
      <c r="D33">
        <v>642</v>
      </c>
      <c r="E33" t="s">
        <v>17</v>
      </c>
    </row>
    <row r="34" spans="1:5" x14ac:dyDescent="0.3">
      <c r="A34" t="s">
        <v>9</v>
      </c>
      <c r="B34">
        <v>1.461529016494751</v>
      </c>
      <c r="C34">
        <v>0.19599151611328119</v>
      </c>
      <c r="D34">
        <v>294</v>
      </c>
      <c r="E34" t="s">
        <v>17</v>
      </c>
    </row>
    <row r="35" spans="1:5" x14ac:dyDescent="0.3">
      <c r="A35" t="s">
        <v>10</v>
      </c>
      <c r="B35">
        <v>1.5004258155822749</v>
      </c>
      <c r="C35">
        <v>0.1045684814453125</v>
      </c>
      <c r="D35">
        <v>278</v>
      </c>
      <c r="E35" t="s">
        <v>17</v>
      </c>
    </row>
    <row r="36" spans="1:5" x14ac:dyDescent="0.3">
      <c r="A36" t="s">
        <v>11</v>
      </c>
      <c r="B36">
        <v>0.6310124397277832</v>
      </c>
      <c r="C36">
        <v>0.6741485595703125</v>
      </c>
      <c r="D36">
        <v>375</v>
      </c>
      <c r="E36" t="s">
        <v>17</v>
      </c>
    </row>
    <row r="37" spans="1:5" x14ac:dyDescent="0.3">
      <c r="A37" t="s">
        <v>5</v>
      </c>
      <c r="B37">
        <v>0.64397168159484863</v>
      </c>
      <c r="C37">
        <v>4.3908119201660163E-2</v>
      </c>
      <c r="D37">
        <v>262</v>
      </c>
      <c r="E37" t="s">
        <v>18</v>
      </c>
    </row>
    <row r="38" spans="1:5" x14ac:dyDescent="0.3">
      <c r="A38" t="s">
        <v>8</v>
      </c>
      <c r="B38">
        <v>0.24099969863891599</v>
      </c>
      <c r="C38">
        <v>9.5667839050292969E-2</v>
      </c>
      <c r="D38">
        <v>388</v>
      </c>
      <c r="E38" t="s">
        <v>18</v>
      </c>
    </row>
    <row r="39" spans="1:5" x14ac:dyDescent="0.3">
      <c r="A39" t="s">
        <v>9</v>
      </c>
      <c r="B39">
        <v>0.82825946807861328</v>
      </c>
      <c r="C39">
        <v>0.1663360595703125</v>
      </c>
      <c r="D39">
        <v>222</v>
      </c>
      <c r="E39" t="s">
        <v>18</v>
      </c>
    </row>
    <row r="40" spans="1:5" x14ac:dyDescent="0.3">
      <c r="A40" t="s">
        <v>10</v>
      </c>
      <c r="B40">
        <v>1.273735046386719</v>
      </c>
      <c r="C40">
        <v>7.286834716796875E-2</v>
      </c>
      <c r="D40">
        <v>208</v>
      </c>
      <c r="E40" t="s">
        <v>18</v>
      </c>
    </row>
    <row r="41" spans="1:5" x14ac:dyDescent="0.3">
      <c r="A41" t="s">
        <v>11</v>
      </c>
      <c r="B41">
        <v>0.53698325157165527</v>
      </c>
      <c r="C41">
        <v>0.5647125244140625</v>
      </c>
      <c r="D41">
        <v>263</v>
      </c>
      <c r="E41" t="s">
        <v>18</v>
      </c>
    </row>
    <row r="42" spans="1:5" x14ac:dyDescent="0.3">
      <c r="A42" t="s">
        <v>5</v>
      </c>
      <c r="B42">
        <v>0.61793422698974609</v>
      </c>
      <c r="C42">
        <v>3.8031578063964837E-2</v>
      </c>
      <c r="D42">
        <v>176</v>
      </c>
      <c r="E42" t="s">
        <v>19</v>
      </c>
    </row>
    <row r="43" spans="1:5" x14ac:dyDescent="0.3">
      <c r="A43" t="s">
        <v>8</v>
      </c>
      <c r="B43">
        <v>0.1054205894470215</v>
      </c>
      <c r="C43">
        <v>3.5663604736328118E-2</v>
      </c>
      <c r="D43">
        <v>176</v>
      </c>
      <c r="E43" t="s">
        <v>19</v>
      </c>
    </row>
    <row r="44" spans="1:5" x14ac:dyDescent="0.3">
      <c r="A44" t="s">
        <v>9</v>
      </c>
      <c r="B44">
        <v>1.384574413299561</v>
      </c>
      <c r="C44">
        <v>0.17319488525390619</v>
      </c>
      <c r="D44">
        <v>148</v>
      </c>
      <c r="E44" t="s">
        <v>19</v>
      </c>
    </row>
    <row r="45" spans="1:5" x14ac:dyDescent="0.3">
      <c r="A45" t="s">
        <v>10</v>
      </c>
      <c r="B45">
        <v>1.2540843486785891</v>
      </c>
      <c r="C45">
        <v>6.7047119140625E-2</v>
      </c>
      <c r="D45">
        <v>137</v>
      </c>
      <c r="E45" t="s">
        <v>19</v>
      </c>
    </row>
    <row r="46" spans="1:5" x14ac:dyDescent="0.3">
      <c r="A46" t="s">
        <v>11</v>
      </c>
      <c r="B46">
        <v>0.35300087928771973</v>
      </c>
      <c r="C46">
        <v>0.2617645263671875</v>
      </c>
      <c r="D46">
        <v>177</v>
      </c>
      <c r="E46" t="s">
        <v>19</v>
      </c>
    </row>
    <row r="47" spans="1:5" x14ac:dyDescent="0.3">
      <c r="A47" t="s">
        <v>5</v>
      </c>
      <c r="B47">
        <v>0.75357246398925781</v>
      </c>
      <c r="C47">
        <v>5.2659034729003913E-2</v>
      </c>
      <c r="D47">
        <v>250</v>
      </c>
      <c r="E47" t="s">
        <v>20</v>
      </c>
    </row>
    <row r="48" spans="1:5" x14ac:dyDescent="0.3">
      <c r="A48" t="s">
        <v>8</v>
      </c>
      <c r="B48">
        <v>0.38602018356323242</v>
      </c>
      <c r="C48">
        <v>0.23401069641113281</v>
      </c>
      <c r="D48">
        <v>620</v>
      </c>
      <c r="E48" t="s">
        <v>20</v>
      </c>
    </row>
    <row r="49" spans="1:5" x14ac:dyDescent="0.3">
      <c r="A49" t="s">
        <v>9</v>
      </c>
      <c r="B49">
        <v>1.65436315536499</v>
      </c>
      <c r="C49">
        <v>0.19971466064453119</v>
      </c>
      <c r="D49">
        <v>214</v>
      </c>
      <c r="E49" t="s">
        <v>20</v>
      </c>
    </row>
    <row r="50" spans="1:5" x14ac:dyDescent="0.3">
      <c r="A50" t="s">
        <v>10</v>
      </c>
      <c r="B50">
        <v>1.4419875144958501</v>
      </c>
      <c r="C50">
        <v>8.56170654296875E-2</v>
      </c>
      <c r="D50">
        <v>197</v>
      </c>
      <c r="E50" t="s">
        <v>20</v>
      </c>
    </row>
    <row r="51" spans="1:5" x14ac:dyDescent="0.3">
      <c r="A51" t="s">
        <v>11</v>
      </c>
      <c r="B51">
        <v>0.64429926872253418</v>
      </c>
      <c r="C51">
        <v>0.67401885986328125</v>
      </c>
      <c r="D51">
        <v>251</v>
      </c>
      <c r="E51" t="s">
        <v>20</v>
      </c>
    </row>
    <row r="52" spans="1:5" x14ac:dyDescent="0.3">
      <c r="A52" t="s">
        <v>5</v>
      </c>
      <c r="B52">
        <v>0.58570718765258789</v>
      </c>
      <c r="C52">
        <v>3.5063743591308587E-2</v>
      </c>
      <c r="D52">
        <v>218</v>
      </c>
      <c r="E52" t="s">
        <v>21</v>
      </c>
    </row>
    <row r="53" spans="1:5" x14ac:dyDescent="0.3">
      <c r="A53" t="s">
        <v>8</v>
      </c>
      <c r="B53">
        <v>0.1990363597869873</v>
      </c>
      <c r="C53">
        <v>0.1109199523925781</v>
      </c>
      <c r="D53">
        <v>254</v>
      </c>
      <c r="E53" t="s">
        <v>21</v>
      </c>
    </row>
    <row r="54" spans="1:5" x14ac:dyDescent="0.3">
      <c r="A54" t="s">
        <v>9</v>
      </c>
      <c r="B54">
        <v>0.92505192756652832</v>
      </c>
      <c r="C54">
        <v>0.11859130859375</v>
      </c>
      <c r="D54">
        <v>175</v>
      </c>
      <c r="E54" t="s">
        <v>21</v>
      </c>
    </row>
    <row r="55" spans="1:5" x14ac:dyDescent="0.3">
      <c r="A55" t="s">
        <v>10</v>
      </c>
      <c r="B55">
        <v>1.10291600227356</v>
      </c>
      <c r="C55">
        <v>5.8258056640625E-2</v>
      </c>
      <c r="D55">
        <v>169</v>
      </c>
      <c r="E55" t="s">
        <v>21</v>
      </c>
    </row>
    <row r="56" spans="1:5" x14ac:dyDescent="0.3">
      <c r="A56" t="s">
        <v>11</v>
      </c>
      <c r="B56">
        <v>0.61001682281494141</v>
      </c>
      <c r="C56">
        <v>0.67476654052734375</v>
      </c>
      <c r="D56">
        <v>219</v>
      </c>
      <c r="E56" t="s">
        <v>21</v>
      </c>
    </row>
    <row r="57" spans="1:5" x14ac:dyDescent="0.3">
      <c r="A57" t="s">
        <v>5</v>
      </c>
      <c r="B57">
        <v>0.78261232376098633</v>
      </c>
      <c r="C57">
        <v>6.9623947143554688E-2</v>
      </c>
      <c r="D57">
        <v>320</v>
      </c>
      <c r="E57" t="s">
        <v>22</v>
      </c>
    </row>
    <row r="58" spans="1:5" x14ac:dyDescent="0.3">
      <c r="A58" t="s">
        <v>8</v>
      </c>
      <c r="B58">
        <v>0.43801355361938482</v>
      </c>
      <c r="C58">
        <v>0.25897789001464838</v>
      </c>
      <c r="D58">
        <v>552</v>
      </c>
      <c r="E58" t="s">
        <v>22</v>
      </c>
    </row>
    <row r="59" spans="1:5" x14ac:dyDescent="0.3">
      <c r="A59" t="s">
        <v>9</v>
      </c>
      <c r="B59">
        <v>0.73904323577880859</v>
      </c>
      <c r="C59">
        <v>0.137420654296875</v>
      </c>
      <c r="D59">
        <v>268</v>
      </c>
      <c r="E59" t="s">
        <v>22</v>
      </c>
    </row>
    <row r="60" spans="1:5" x14ac:dyDescent="0.3">
      <c r="A60" t="s">
        <v>10</v>
      </c>
      <c r="B60">
        <v>1.5294563770294189</v>
      </c>
      <c r="C60">
        <v>0.10547637939453119</v>
      </c>
      <c r="D60">
        <v>260</v>
      </c>
      <c r="E60" t="s">
        <v>22</v>
      </c>
    </row>
    <row r="61" spans="1:5" x14ac:dyDescent="0.3">
      <c r="A61" t="s">
        <v>11</v>
      </c>
      <c r="B61">
        <v>0.61749577522277832</v>
      </c>
      <c r="C61">
        <v>0.67407989501953125</v>
      </c>
      <c r="D61">
        <v>321</v>
      </c>
      <c r="E61" t="s">
        <v>22</v>
      </c>
    </row>
    <row r="62" spans="1:5" x14ac:dyDescent="0.3">
      <c r="A62" t="s">
        <v>5</v>
      </c>
      <c r="B62">
        <v>0.82850360870361328</v>
      </c>
      <c r="C62">
        <v>7.1705818176269531E-2</v>
      </c>
      <c r="D62">
        <v>322</v>
      </c>
      <c r="E62" t="s">
        <v>23</v>
      </c>
    </row>
    <row r="63" spans="1:5" x14ac:dyDescent="0.3">
      <c r="A63" t="s">
        <v>8</v>
      </c>
      <c r="B63">
        <v>0.51700091361999512</v>
      </c>
      <c r="C63">
        <v>0.33782768249511719</v>
      </c>
      <c r="D63">
        <v>732</v>
      </c>
      <c r="E63" t="s">
        <v>23</v>
      </c>
    </row>
    <row r="64" spans="1:5" x14ac:dyDescent="0.3">
      <c r="A64" t="s">
        <v>9</v>
      </c>
      <c r="B64">
        <v>1.0739932060241699</v>
      </c>
      <c r="C64">
        <v>0.156402587890625</v>
      </c>
      <c r="D64">
        <v>249</v>
      </c>
      <c r="E64" t="s">
        <v>23</v>
      </c>
    </row>
    <row r="65" spans="1:5" x14ac:dyDescent="0.3">
      <c r="A65" t="s">
        <v>10</v>
      </c>
      <c r="B65">
        <v>1.6419417858123779</v>
      </c>
      <c r="C65">
        <v>9.839630126953125E-2</v>
      </c>
      <c r="D65">
        <v>236</v>
      </c>
      <c r="E65" t="s">
        <v>23</v>
      </c>
    </row>
    <row r="66" spans="1:5" x14ac:dyDescent="0.3">
      <c r="A66" t="s">
        <v>11</v>
      </c>
      <c r="B66">
        <v>0.64424562454223633</v>
      </c>
      <c r="C66">
        <v>0.674407958984375</v>
      </c>
      <c r="D66">
        <v>323</v>
      </c>
      <c r="E66" t="s">
        <v>23</v>
      </c>
    </row>
    <row r="67" spans="1:5" x14ac:dyDescent="0.3">
      <c r="A67" t="s">
        <v>5</v>
      </c>
      <c r="B67">
        <v>0.59481477737426758</v>
      </c>
      <c r="C67">
        <v>3.6498069763183587E-2</v>
      </c>
      <c r="D67">
        <v>220</v>
      </c>
      <c r="E67" t="s">
        <v>24</v>
      </c>
    </row>
    <row r="68" spans="1:5" x14ac:dyDescent="0.3">
      <c r="A68" t="s">
        <v>8</v>
      </c>
      <c r="B68">
        <v>0.4110260009765625</v>
      </c>
      <c r="C68">
        <v>0.20306491851806641</v>
      </c>
      <c r="D68">
        <v>384</v>
      </c>
      <c r="E68" t="s">
        <v>24</v>
      </c>
    </row>
    <row r="69" spans="1:5" x14ac:dyDescent="0.3">
      <c r="A69" t="s">
        <v>9</v>
      </c>
      <c r="B69">
        <v>0.2810204029083252</v>
      </c>
      <c r="C69">
        <v>0.12752532958984381</v>
      </c>
      <c r="D69">
        <v>177</v>
      </c>
      <c r="E69" t="s">
        <v>24</v>
      </c>
    </row>
    <row r="70" spans="1:5" x14ac:dyDescent="0.3">
      <c r="A70" t="s">
        <v>10</v>
      </c>
      <c r="B70">
        <v>1.1790227890014651</v>
      </c>
      <c r="C70">
        <v>6.163787841796875E-2</v>
      </c>
      <c r="D70">
        <v>163</v>
      </c>
      <c r="E70" t="s">
        <v>24</v>
      </c>
    </row>
    <row r="71" spans="1:5" x14ac:dyDescent="0.3">
      <c r="A71" t="s">
        <v>11</v>
      </c>
      <c r="B71">
        <v>0.56001400947570801</v>
      </c>
      <c r="C71">
        <v>0.56415557861328125</v>
      </c>
      <c r="D71">
        <v>221</v>
      </c>
      <c r="E71" t="s">
        <v>24</v>
      </c>
    </row>
    <row r="72" spans="1:5" x14ac:dyDescent="0.3">
      <c r="A72" t="s">
        <v>5</v>
      </c>
      <c r="B72">
        <v>0.53365182876586914</v>
      </c>
      <c r="C72">
        <v>2.5316238403320309E-2</v>
      </c>
      <c r="D72">
        <v>230</v>
      </c>
      <c r="E72" t="s">
        <v>25</v>
      </c>
    </row>
    <row r="73" spans="1:5" x14ac:dyDescent="0.3">
      <c r="A73" t="s">
        <v>8</v>
      </c>
      <c r="B73">
        <v>0.26895022392272949</v>
      </c>
      <c r="C73">
        <v>0.1140956878662109</v>
      </c>
      <c r="D73">
        <v>320</v>
      </c>
      <c r="E73" t="s">
        <v>25</v>
      </c>
    </row>
    <row r="74" spans="1:5" x14ac:dyDescent="0.3">
      <c r="A74" t="s">
        <v>9</v>
      </c>
      <c r="B74">
        <v>0.67801332473754883</v>
      </c>
      <c r="C74">
        <v>0.16851043701171881</v>
      </c>
      <c r="D74">
        <v>208</v>
      </c>
      <c r="E74" t="s">
        <v>25</v>
      </c>
    </row>
    <row r="75" spans="1:5" x14ac:dyDescent="0.3">
      <c r="A75" t="s">
        <v>10</v>
      </c>
      <c r="B75">
        <v>1.044760465621948</v>
      </c>
      <c r="C75">
        <v>4.973602294921875E-2</v>
      </c>
      <c r="D75">
        <v>193</v>
      </c>
      <c r="E75" t="s">
        <v>25</v>
      </c>
    </row>
    <row r="76" spans="1:5" x14ac:dyDescent="0.3">
      <c r="A76" t="s">
        <v>11</v>
      </c>
      <c r="B76">
        <v>0.54340529441833496</v>
      </c>
      <c r="C76">
        <v>0.56415557861328125</v>
      </c>
      <c r="D76">
        <v>231</v>
      </c>
      <c r="E76" t="s">
        <v>25</v>
      </c>
    </row>
    <row r="77" spans="1:5" x14ac:dyDescent="0.3">
      <c r="A77" t="s">
        <v>5</v>
      </c>
      <c r="B77">
        <v>0.56854724884033203</v>
      </c>
      <c r="C77">
        <v>2.905941009521484E-2</v>
      </c>
      <c r="D77">
        <v>196</v>
      </c>
      <c r="E77" t="s">
        <v>26</v>
      </c>
    </row>
    <row r="78" spans="1:5" x14ac:dyDescent="0.3">
      <c r="A78" t="s">
        <v>8</v>
      </c>
      <c r="B78">
        <v>8.6799144744873047E-2</v>
      </c>
      <c r="C78">
        <v>8.8832855224609375E-2</v>
      </c>
      <c r="D78">
        <v>384</v>
      </c>
      <c r="E78" t="s">
        <v>26</v>
      </c>
    </row>
    <row r="79" spans="1:5" x14ac:dyDescent="0.3">
      <c r="A79" t="s">
        <v>9</v>
      </c>
      <c r="B79">
        <v>1.2136936187744141</v>
      </c>
      <c r="C79">
        <v>0.15209197998046881</v>
      </c>
      <c r="D79">
        <v>166</v>
      </c>
      <c r="E79" t="s">
        <v>26</v>
      </c>
    </row>
    <row r="80" spans="1:5" x14ac:dyDescent="0.3">
      <c r="A80" t="s">
        <v>10</v>
      </c>
      <c r="B80">
        <v>1.126955986022949</v>
      </c>
      <c r="C80">
        <v>5.626678466796875E-2</v>
      </c>
      <c r="D80">
        <v>165</v>
      </c>
      <c r="E80" t="s">
        <v>26</v>
      </c>
    </row>
    <row r="81" spans="1:5" x14ac:dyDescent="0.3">
      <c r="A81" t="s">
        <v>11</v>
      </c>
      <c r="B81">
        <v>0.55903291702270508</v>
      </c>
      <c r="C81">
        <v>0.5646514892578125</v>
      </c>
      <c r="D81">
        <v>197</v>
      </c>
      <c r="E81" t="s">
        <v>26</v>
      </c>
    </row>
    <row r="82" spans="1:5" x14ac:dyDescent="0.3">
      <c r="A82" t="s">
        <v>5</v>
      </c>
      <c r="B82">
        <v>0.75847721099853516</v>
      </c>
      <c r="C82">
        <v>6.5695762634277344E-2</v>
      </c>
      <c r="D82">
        <v>176</v>
      </c>
      <c r="E82" t="s">
        <v>27</v>
      </c>
    </row>
    <row r="83" spans="1:5" x14ac:dyDescent="0.3">
      <c r="A83" t="s">
        <v>8</v>
      </c>
      <c r="B83">
        <v>0.3740384578704834</v>
      </c>
      <c r="C83">
        <v>9.8409652709960938E-2</v>
      </c>
      <c r="D83">
        <v>360</v>
      </c>
      <c r="E83" t="s">
        <v>27</v>
      </c>
    </row>
    <row r="84" spans="1:5" x14ac:dyDescent="0.3">
      <c r="A84" t="s">
        <v>9</v>
      </c>
      <c r="B84">
        <v>0.47298359870910639</v>
      </c>
      <c r="C84">
        <v>0.1073188781738281</v>
      </c>
      <c r="D84">
        <v>133</v>
      </c>
      <c r="E84" t="s">
        <v>27</v>
      </c>
    </row>
    <row r="85" spans="1:5" x14ac:dyDescent="0.3">
      <c r="A85" t="s">
        <v>10</v>
      </c>
      <c r="B85">
        <v>1.508946418762207</v>
      </c>
      <c r="C85">
        <v>9.709930419921875E-2</v>
      </c>
      <c r="D85">
        <v>125</v>
      </c>
      <c r="E85" t="s">
        <v>27</v>
      </c>
    </row>
    <row r="86" spans="1:5" x14ac:dyDescent="0.3">
      <c r="A86" t="s">
        <v>11</v>
      </c>
      <c r="B86">
        <v>0.39216470718383789</v>
      </c>
      <c r="C86">
        <v>0.2747802734375</v>
      </c>
      <c r="D86">
        <v>177</v>
      </c>
      <c r="E86" t="s">
        <v>27</v>
      </c>
    </row>
    <row r="87" spans="1:5" x14ac:dyDescent="0.3">
      <c r="A87" t="s">
        <v>5</v>
      </c>
      <c r="B87">
        <v>0.67627429962158203</v>
      </c>
      <c r="C87">
        <v>4.9955368041992188E-2</v>
      </c>
      <c r="D87">
        <v>184</v>
      </c>
      <c r="E87" t="s">
        <v>28</v>
      </c>
    </row>
    <row r="88" spans="1:5" x14ac:dyDescent="0.3">
      <c r="A88" t="s">
        <v>8</v>
      </c>
      <c r="B88">
        <v>8.9002609252929688E-2</v>
      </c>
      <c r="C88">
        <v>6.768035888671875E-2</v>
      </c>
      <c r="D88">
        <v>324</v>
      </c>
      <c r="E88" t="s">
        <v>28</v>
      </c>
    </row>
    <row r="89" spans="1:5" x14ac:dyDescent="0.3">
      <c r="A89" t="s">
        <v>9</v>
      </c>
      <c r="B89">
        <v>1.626275300979614</v>
      </c>
      <c r="C89">
        <v>0.21999359130859381</v>
      </c>
      <c r="D89">
        <v>155</v>
      </c>
      <c r="E89" t="s">
        <v>28</v>
      </c>
    </row>
    <row r="90" spans="1:5" x14ac:dyDescent="0.3">
      <c r="A90" t="s">
        <v>10</v>
      </c>
      <c r="B90">
        <v>1.3427600860595701</v>
      </c>
      <c r="C90">
        <v>7.283782958984375E-2</v>
      </c>
      <c r="D90">
        <v>154</v>
      </c>
      <c r="E90" t="s">
        <v>28</v>
      </c>
    </row>
    <row r="91" spans="1:5" x14ac:dyDescent="0.3">
      <c r="A91" t="s">
        <v>11</v>
      </c>
      <c r="B91">
        <v>0.47025370597839361</v>
      </c>
      <c r="C91">
        <v>0.3102264404296875</v>
      </c>
      <c r="D91">
        <v>185</v>
      </c>
      <c r="E91" t="s">
        <v>28</v>
      </c>
    </row>
    <row r="92" spans="1:5" x14ac:dyDescent="0.3">
      <c r="A92" t="s">
        <v>5</v>
      </c>
      <c r="B92">
        <v>0.61481428146362305</v>
      </c>
      <c r="C92">
        <v>3.9471626281738281E-2</v>
      </c>
      <c r="D92">
        <v>254</v>
      </c>
      <c r="E92" t="s">
        <v>29</v>
      </c>
    </row>
    <row r="93" spans="1:5" x14ac:dyDescent="0.3">
      <c r="A93" t="s">
        <v>8</v>
      </c>
      <c r="B93">
        <v>0.36591935157775879</v>
      </c>
      <c r="C93">
        <v>0.17052268981933591</v>
      </c>
      <c r="D93">
        <v>290</v>
      </c>
      <c r="E93" t="s">
        <v>29</v>
      </c>
    </row>
    <row r="94" spans="1:5" x14ac:dyDescent="0.3">
      <c r="A94" t="s">
        <v>9</v>
      </c>
      <c r="B94">
        <v>0.7290337085723877</v>
      </c>
      <c r="C94">
        <v>0.14420318603515619</v>
      </c>
      <c r="D94">
        <v>216</v>
      </c>
      <c r="E94" t="s">
        <v>29</v>
      </c>
    </row>
    <row r="95" spans="1:5" x14ac:dyDescent="0.3">
      <c r="A95" t="s">
        <v>10</v>
      </c>
      <c r="B95">
        <v>1.2059974670410161</v>
      </c>
      <c r="C95">
        <v>7.088470458984375E-2</v>
      </c>
      <c r="D95">
        <v>204</v>
      </c>
      <c r="E95" t="s">
        <v>29</v>
      </c>
    </row>
    <row r="96" spans="1:5" x14ac:dyDescent="0.3">
      <c r="A96" t="s">
        <v>11</v>
      </c>
      <c r="B96">
        <v>0.50638675689697266</v>
      </c>
      <c r="C96">
        <v>0.3319549560546875</v>
      </c>
      <c r="D96">
        <v>255</v>
      </c>
      <c r="E96" t="s">
        <v>29</v>
      </c>
    </row>
    <row r="97" spans="1:5" x14ac:dyDescent="0.3">
      <c r="A97" t="s">
        <v>5</v>
      </c>
      <c r="B97">
        <v>0.61156129837036133</v>
      </c>
      <c r="C97">
        <v>3.6892890930175781E-2</v>
      </c>
      <c r="D97">
        <v>164</v>
      </c>
      <c r="E97" t="s">
        <v>30</v>
      </c>
    </row>
    <row r="98" spans="1:5" x14ac:dyDescent="0.3">
      <c r="A98" t="s">
        <v>8</v>
      </c>
      <c r="B98">
        <v>0.16204571723937991</v>
      </c>
      <c r="C98">
        <v>7.3513984680175781E-2</v>
      </c>
      <c r="D98">
        <v>224</v>
      </c>
      <c r="E98" t="s">
        <v>30</v>
      </c>
    </row>
    <row r="99" spans="1:5" x14ac:dyDescent="0.3">
      <c r="A99" t="s">
        <v>9</v>
      </c>
      <c r="B99">
        <v>0.87800478935241699</v>
      </c>
      <c r="C99">
        <v>0.1424217224121094</v>
      </c>
      <c r="D99">
        <v>136</v>
      </c>
      <c r="E99" t="s">
        <v>30</v>
      </c>
    </row>
    <row r="100" spans="1:5" x14ac:dyDescent="0.3">
      <c r="A100" t="s">
        <v>10</v>
      </c>
      <c r="B100">
        <v>1.262002229690552</v>
      </c>
      <c r="C100">
        <v>6.243133544921875E-2</v>
      </c>
      <c r="D100">
        <v>135</v>
      </c>
      <c r="E100" t="s">
        <v>30</v>
      </c>
    </row>
    <row r="101" spans="1:5" x14ac:dyDescent="0.3">
      <c r="A101" t="s">
        <v>11</v>
      </c>
      <c r="B101">
        <v>0.46799492835998541</v>
      </c>
      <c r="C101">
        <v>0.2987823486328125</v>
      </c>
      <c r="D101">
        <v>165</v>
      </c>
      <c r="E101" t="s">
        <v>30</v>
      </c>
    </row>
    <row r="102" spans="1:5" x14ac:dyDescent="0.3">
      <c r="A102" t="s">
        <v>5</v>
      </c>
      <c r="B102">
        <v>0.62903165817260742</v>
      </c>
      <c r="C102">
        <v>4.0076255798339837E-2</v>
      </c>
      <c r="D102">
        <v>176</v>
      </c>
      <c r="E102" t="s">
        <v>31</v>
      </c>
    </row>
    <row r="103" spans="1:5" x14ac:dyDescent="0.3">
      <c r="A103" t="s">
        <v>8</v>
      </c>
      <c r="B103">
        <v>0.48399472236633301</v>
      </c>
      <c r="C103">
        <v>7.3065757751464844E-2</v>
      </c>
      <c r="D103">
        <v>176</v>
      </c>
      <c r="E103" t="s">
        <v>31</v>
      </c>
    </row>
    <row r="104" spans="1:5" x14ac:dyDescent="0.3">
      <c r="A104" t="s">
        <v>9</v>
      </c>
      <c r="B104">
        <v>0.2329707145690918</v>
      </c>
      <c r="C104">
        <v>8.96148681640625E-2</v>
      </c>
      <c r="D104">
        <v>147</v>
      </c>
      <c r="E104" t="s">
        <v>31</v>
      </c>
    </row>
    <row r="105" spans="1:5" x14ac:dyDescent="0.3">
      <c r="A105" t="s">
        <v>10</v>
      </c>
      <c r="B105">
        <v>1.2421021461486821</v>
      </c>
      <c r="C105">
        <v>6.18896484375E-2</v>
      </c>
      <c r="D105">
        <v>138</v>
      </c>
      <c r="E105" t="s">
        <v>31</v>
      </c>
    </row>
    <row r="106" spans="1:5" x14ac:dyDescent="0.3">
      <c r="A106" t="s">
        <v>11</v>
      </c>
      <c r="B106">
        <v>0.41745638847351069</v>
      </c>
      <c r="C106">
        <v>0.2830047607421875</v>
      </c>
      <c r="D106">
        <v>177</v>
      </c>
      <c r="E106" t="s">
        <v>31</v>
      </c>
    </row>
    <row r="107" spans="1:5" x14ac:dyDescent="0.3">
      <c r="A107" t="s">
        <v>5</v>
      </c>
      <c r="B107">
        <v>0.51047563552856445</v>
      </c>
      <c r="C107">
        <v>1.9589424133300781E-2</v>
      </c>
      <c r="D107">
        <v>238</v>
      </c>
      <c r="E107" t="s">
        <v>32</v>
      </c>
    </row>
    <row r="108" spans="1:5" x14ac:dyDescent="0.3">
      <c r="A108" t="s">
        <v>8</v>
      </c>
      <c r="B108">
        <v>0.30507802963256841</v>
      </c>
      <c r="C108">
        <v>9.8846435546875E-2</v>
      </c>
      <c r="D108">
        <v>402</v>
      </c>
      <c r="E108" t="s">
        <v>32</v>
      </c>
    </row>
    <row r="109" spans="1:5" x14ac:dyDescent="0.3">
      <c r="A109" t="s">
        <v>9</v>
      </c>
      <c r="B109">
        <v>0.76192712783813477</v>
      </c>
      <c r="C109">
        <v>0.13016510009765619</v>
      </c>
      <c r="D109">
        <v>198</v>
      </c>
      <c r="E109" t="s">
        <v>32</v>
      </c>
    </row>
    <row r="110" spans="1:5" x14ac:dyDescent="0.3">
      <c r="A110" t="s">
        <v>10</v>
      </c>
      <c r="B110">
        <v>0.99584245681762695</v>
      </c>
      <c r="C110">
        <v>4.608154296875E-2</v>
      </c>
      <c r="D110">
        <v>177</v>
      </c>
      <c r="E110" t="s">
        <v>32</v>
      </c>
    </row>
    <row r="111" spans="1:5" x14ac:dyDescent="0.3">
      <c r="A111" t="s">
        <v>11</v>
      </c>
      <c r="B111">
        <v>0.52915549278259277</v>
      </c>
      <c r="C111">
        <v>0.34622955322265619</v>
      </c>
      <c r="D111">
        <v>239</v>
      </c>
      <c r="E111" t="s">
        <v>32</v>
      </c>
    </row>
    <row r="112" spans="1:5" x14ac:dyDescent="0.3">
      <c r="A112" t="s">
        <v>5</v>
      </c>
      <c r="B112">
        <v>0.7874910831451416</v>
      </c>
      <c r="C112">
        <v>6.8299293518066406E-2</v>
      </c>
      <c r="D112">
        <v>212</v>
      </c>
      <c r="E112" t="s">
        <v>33</v>
      </c>
    </row>
    <row r="113" spans="1:5" x14ac:dyDescent="0.3">
      <c r="A113" t="s">
        <v>8</v>
      </c>
      <c r="B113">
        <v>0.1545829772949219</v>
      </c>
      <c r="C113">
        <v>6.8112373352050781E-2</v>
      </c>
      <c r="D113">
        <v>322</v>
      </c>
      <c r="E113" t="s">
        <v>33</v>
      </c>
    </row>
    <row r="114" spans="1:5" x14ac:dyDescent="0.3">
      <c r="A114" t="s">
        <v>9</v>
      </c>
      <c r="B114">
        <v>1.6319019794464109</v>
      </c>
      <c r="C114">
        <v>0.21979522705078119</v>
      </c>
      <c r="D114">
        <v>173</v>
      </c>
      <c r="E114" t="s">
        <v>33</v>
      </c>
    </row>
    <row r="115" spans="1:5" x14ac:dyDescent="0.3">
      <c r="A115" t="s">
        <v>10</v>
      </c>
      <c r="B115">
        <v>1.64903712272644</v>
      </c>
      <c r="C115">
        <v>9.00421142578125E-2</v>
      </c>
      <c r="D115">
        <v>146</v>
      </c>
      <c r="E115" t="s">
        <v>33</v>
      </c>
    </row>
    <row r="116" spans="1:5" x14ac:dyDescent="0.3">
      <c r="A116" t="s">
        <v>11</v>
      </c>
      <c r="B116">
        <v>0.51600241661071777</v>
      </c>
      <c r="C116">
        <v>0.32616424560546881</v>
      </c>
      <c r="D116">
        <v>213</v>
      </c>
      <c r="E116" t="s">
        <v>33</v>
      </c>
    </row>
    <row r="117" spans="1:5" x14ac:dyDescent="0.3">
      <c r="A117" t="s">
        <v>5</v>
      </c>
      <c r="B117">
        <v>0.71309733390808105</v>
      </c>
      <c r="C117">
        <v>5.6314468383789063E-2</v>
      </c>
      <c r="D117">
        <v>242</v>
      </c>
      <c r="E117" t="s">
        <v>34</v>
      </c>
    </row>
    <row r="118" spans="1:5" x14ac:dyDescent="0.3">
      <c r="A118" t="s">
        <v>8</v>
      </c>
      <c r="B118">
        <v>0.20150446891784671</v>
      </c>
      <c r="C118">
        <v>0.1073246002197266</v>
      </c>
      <c r="D118">
        <v>418</v>
      </c>
      <c r="E118" t="s">
        <v>34</v>
      </c>
    </row>
    <row r="119" spans="1:5" x14ac:dyDescent="0.3">
      <c r="A119" t="s">
        <v>9</v>
      </c>
      <c r="B119">
        <v>1.142135858535767</v>
      </c>
      <c r="C119">
        <v>0.20734405517578119</v>
      </c>
      <c r="D119">
        <v>197</v>
      </c>
      <c r="E119" t="s">
        <v>34</v>
      </c>
    </row>
    <row r="120" spans="1:5" x14ac:dyDescent="0.3">
      <c r="A120" t="s">
        <v>10</v>
      </c>
      <c r="B120">
        <v>1.464047908782959</v>
      </c>
      <c r="C120">
        <v>8.658599853515625E-2</v>
      </c>
      <c r="D120">
        <v>179</v>
      </c>
      <c r="E120" t="s">
        <v>34</v>
      </c>
    </row>
    <row r="121" spans="1:5" x14ac:dyDescent="0.3">
      <c r="A121" t="s">
        <v>11</v>
      </c>
      <c r="B121">
        <v>0.60238218307495117</v>
      </c>
      <c r="C121">
        <v>0.5654144287109375</v>
      </c>
      <c r="D121">
        <v>243</v>
      </c>
      <c r="E121" t="s">
        <v>34</v>
      </c>
    </row>
    <row r="122" spans="1:5" x14ac:dyDescent="0.3">
      <c r="A122" t="s">
        <v>5</v>
      </c>
      <c r="B122">
        <v>0.64508914947509766</v>
      </c>
      <c r="C122">
        <v>4.0010452270507813E-2</v>
      </c>
      <c r="D122">
        <v>152</v>
      </c>
      <c r="E122" t="s">
        <v>35</v>
      </c>
    </row>
    <row r="123" spans="1:5" x14ac:dyDescent="0.3">
      <c r="A123" t="s">
        <v>8</v>
      </c>
      <c r="B123">
        <v>8.2843780517578125E-2</v>
      </c>
      <c r="C123">
        <v>7.1234703063964844E-2</v>
      </c>
      <c r="D123">
        <v>332</v>
      </c>
      <c r="E123" t="s">
        <v>35</v>
      </c>
    </row>
    <row r="124" spans="1:5" x14ac:dyDescent="0.3">
      <c r="A124" t="s">
        <v>9</v>
      </c>
      <c r="B124">
        <v>0.61798644065856934</v>
      </c>
      <c r="C124">
        <v>0.1113624572753906</v>
      </c>
      <c r="D124">
        <v>126</v>
      </c>
      <c r="E124" t="s">
        <v>35</v>
      </c>
    </row>
    <row r="125" spans="1:5" x14ac:dyDescent="0.3">
      <c r="A125" t="s">
        <v>10</v>
      </c>
      <c r="B125">
        <v>1.4006998538970949</v>
      </c>
      <c r="C125">
        <v>7.721710205078125E-2</v>
      </c>
      <c r="D125">
        <v>125</v>
      </c>
      <c r="E125" t="s">
        <v>35</v>
      </c>
    </row>
    <row r="126" spans="1:5" x14ac:dyDescent="0.3">
      <c r="A126" t="s">
        <v>11</v>
      </c>
      <c r="B126">
        <v>0.38634848594665527</v>
      </c>
      <c r="C126">
        <v>0.261199951171875</v>
      </c>
      <c r="D126">
        <v>153</v>
      </c>
      <c r="E126" t="s">
        <v>35</v>
      </c>
    </row>
    <row r="127" spans="1:5" x14ac:dyDescent="0.3">
      <c r="A127" t="s">
        <v>5</v>
      </c>
      <c r="B127">
        <v>0.82108783721923828</v>
      </c>
      <c r="C127">
        <v>6.0267448425292969E-2</v>
      </c>
      <c r="D127">
        <v>198</v>
      </c>
      <c r="E127" t="s">
        <v>36</v>
      </c>
    </row>
    <row r="128" spans="1:5" x14ac:dyDescent="0.3">
      <c r="A128" t="s">
        <v>8</v>
      </c>
      <c r="B128">
        <v>0.16827654838562009</v>
      </c>
      <c r="C128">
        <v>6.0577392578125E-2</v>
      </c>
      <c r="D128">
        <v>292</v>
      </c>
      <c r="E128" t="s">
        <v>36</v>
      </c>
    </row>
    <row r="129" spans="1:5" x14ac:dyDescent="0.3">
      <c r="A129" t="s">
        <v>9</v>
      </c>
      <c r="B129">
        <v>1.7255797386169429</v>
      </c>
      <c r="C129">
        <v>0.19155120849609381</v>
      </c>
      <c r="D129">
        <v>183</v>
      </c>
      <c r="E129" t="s">
        <v>36</v>
      </c>
    </row>
    <row r="130" spans="1:5" x14ac:dyDescent="0.3">
      <c r="A130" t="s">
        <v>10</v>
      </c>
      <c r="B130">
        <v>1.6021444797515869</v>
      </c>
      <c r="C130">
        <v>8.550262451171875E-2</v>
      </c>
      <c r="D130">
        <v>168</v>
      </c>
      <c r="E130" t="s">
        <v>36</v>
      </c>
    </row>
    <row r="131" spans="1:5" x14ac:dyDescent="0.3">
      <c r="A131" t="s">
        <v>11</v>
      </c>
      <c r="B131">
        <v>0.5014348030090332</v>
      </c>
      <c r="C131">
        <v>0.36667633056640619</v>
      </c>
      <c r="D131">
        <v>199</v>
      </c>
      <c r="E131" t="s">
        <v>36</v>
      </c>
    </row>
    <row r="132" spans="1:5" x14ac:dyDescent="0.3">
      <c r="A132" t="s">
        <v>5</v>
      </c>
      <c r="B132">
        <v>0.657562255859375</v>
      </c>
      <c r="C132">
        <v>3.8198471069335938E-2</v>
      </c>
      <c r="D132">
        <v>164</v>
      </c>
      <c r="E132" t="s">
        <v>37</v>
      </c>
    </row>
    <row r="133" spans="1:5" x14ac:dyDescent="0.3">
      <c r="A133" t="s">
        <v>8</v>
      </c>
      <c r="B133">
        <v>0.2472124099731445</v>
      </c>
      <c r="C133">
        <v>8.8897705078125E-2</v>
      </c>
      <c r="D133">
        <v>366</v>
      </c>
      <c r="E133" t="s">
        <v>37</v>
      </c>
    </row>
    <row r="134" spans="1:5" x14ac:dyDescent="0.3">
      <c r="A134" t="s">
        <v>9</v>
      </c>
      <c r="B134">
        <v>1.127700567245483</v>
      </c>
      <c r="C134">
        <v>0.1143684387207031</v>
      </c>
      <c r="D134">
        <v>136</v>
      </c>
      <c r="E134" t="s">
        <v>37</v>
      </c>
    </row>
    <row r="135" spans="1:5" x14ac:dyDescent="0.3">
      <c r="A135" t="s">
        <v>10</v>
      </c>
      <c r="B135">
        <v>1.310014009475708</v>
      </c>
      <c r="C135">
        <v>6.175994873046875E-2</v>
      </c>
      <c r="D135">
        <v>136</v>
      </c>
      <c r="E135" t="s">
        <v>37</v>
      </c>
    </row>
    <row r="136" spans="1:5" x14ac:dyDescent="0.3">
      <c r="A136" t="s">
        <v>11</v>
      </c>
      <c r="B136">
        <v>0.40296244621276861</v>
      </c>
      <c r="C136">
        <v>0.2707061767578125</v>
      </c>
      <c r="D136">
        <v>165</v>
      </c>
      <c r="E136" t="s">
        <v>37</v>
      </c>
    </row>
    <row r="137" spans="1:5" x14ac:dyDescent="0.3">
      <c r="A137" t="s">
        <v>5</v>
      </c>
      <c r="B137">
        <v>0.82697343826293945</v>
      </c>
      <c r="C137">
        <v>6.6542625427246094E-2</v>
      </c>
      <c r="D137">
        <v>316</v>
      </c>
      <c r="E137" t="s">
        <v>38</v>
      </c>
    </row>
    <row r="138" spans="1:5" x14ac:dyDescent="0.3">
      <c r="A138" t="s">
        <v>8</v>
      </c>
      <c r="B138">
        <v>0.41106843948364258</v>
      </c>
      <c r="C138">
        <v>0.19445228576660159</v>
      </c>
      <c r="D138">
        <v>544</v>
      </c>
      <c r="E138" t="s">
        <v>38</v>
      </c>
    </row>
    <row r="139" spans="1:5" x14ac:dyDescent="0.3">
      <c r="A139" t="s">
        <v>9</v>
      </c>
      <c r="B139">
        <v>1.4849927425384519</v>
      </c>
      <c r="C139">
        <v>0.1937255859375</v>
      </c>
      <c r="D139">
        <v>240</v>
      </c>
      <c r="E139" t="s">
        <v>38</v>
      </c>
    </row>
    <row r="140" spans="1:5" x14ac:dyDescent="0.3">
      <c r="A140" t="s">
        <v>10</v>
      </c>
      <c r="B140">
        <v>1.622952938079834</v>
      </c>
      <c r="C140">
        <v>9.449005126953125E-2</v>
      </c>
      <c r="D140">
        <v>221</v>
      </c>
      <c r="E140" t="s">
        <v>38</v>
      </c>
    </row>
    <row r="141" spans="1:5" x14ac:dyDescent="0.3">
      <c r="A141" t="s">
        <v>11</v>
      </c>
      <c r="B141">
        <v>0.63701772689819336</v>
      </c>
      <c r="C141">
        <v>0.6741485595703125</v>
      </c>
      <c r="D141">
        <v>317</v>
      </c>
      <c r="E141" t="s">
        <v>38</v>
      </c>
    </row>
    <row r="142" spans="1:5" x14ac:dyDescent="0.3">
      <c r="A142" t="s">
        <v>5</v>
      </c>
      <c r="B142">
        <v>0.74108457565307617</v>
      </c>
      <c r="C142">
        <v>5.0520896911621087E-2</v>
      </c>
      <c r="D142">
        <v>296</v>
      </c>
      <c r="E142" t="s">
        <v>39</v>
      </c>
    </row>
    <row r="143" spans="1:5" x14ac:dyDescent="0.3">
      <c r="A143" t="s">
        <v>8</v>
      </c>
      <c r="B143">
        <v>0.19227838516235349</v>
      </c>
      <c r="C143">
        <v>9.1769218444824219E-2</v>
      </c>
      <c r="D143">
        <v>364</v>
      </c>
      <c r="E143" t="s">
        <v>39</v>
      </c>
    </row>
    <row r="144" spans="1:5" x14ac:dyDescent="0.3">
      <c r="A144" t="s">
        <v>9</v>
      </c>
      <c r="B144">
        <v>1.946597576141357</v>
      </c>
      <c r="C144">
        <v>0.237518310546875</v>
      </c>
      <c r="D144">
        <v>260</v>
      </c>
      <c r="E144" t="s">
        <v>39</v>
      </c>
    </row>
    <row r="145" spans="1:5" x14ac:dyDescent="0.3">
      <c r="A145" t="s">
        <v>10</v>
      </c>
      <c r="B145">
        <v>1.440010786056519</v>
      </c>
      <c r="C145">
        <v>8.336639404296875E-2</v>
      </c>
      <c r="D145">
        <v>247</v>
      </c>
      <c r="E145" t="s">
        <v>39</v>
      </c>
    </row>
    <row r="146" spans="1:5" x14ac:dyDescent="0.3">
      <c r="A146" t="s">
        <v>11</v>
      </c>
      <c r="B146">
        <v>0.64600753784179688</v>
      </c>
      <c r="C146">
        <v>0.67444610595703125</v>
      </c>
      <c r="D146">
        <v>297</v>
      </c>
      <c r="E146" t="s">
        <v>39</v>
      </c>
    </row>
    <row r="147" spans="1:5" x14ac:dyDescent="0.3">
      <c r="A147" t="s">
        <v>5</v>
      </c>
      <c r="B147">
        <v>0.67203974723815918</v>
      </c>
      <c r="C147">
        <v>4.6973228454589837E-2</v>
      </c>
      <c r="D147">
        <v>244</v>
      </c>
      <c r="E147" t="s">
        <v>40</v>
      </c>
    </row>
    <row r="148" spans="1:5" x14ac:dyDescent="0.3">
      <c r="A148" t="s">
        <v>8</v>
      </c>
      <c r="B148">
        <v>0.37196707725524902</v>
      </c>
      <c r="C148">
        <v>0.25502300262451172</v>
      </c>
      <c r="D148">
        <v>532</v>
      </c>
      <c r="E148" t="s">
        <v>40</v>
      </c>
    </row>
    <row r="149" spans="1:5" x14ac:dyDescent="0.3">
      <c r="A149" t="s">
        <v>9</v>
      </c>
      <c r="B149">
        <v>0.86698436737060547</v>
      </c>
      <c r="C149">
        <v>0.1577606201171875</v>
      </c>
      <c r="D149">
        <v>211</v>
      </c>
      <c r="E149" t="s">
        <v>40</v>
      </c>
    </row>
    <row r="150" spans="1:5" x14ac:dyDescent="0.3">
      <c r="A150" t="s">
        <v>10</v>
      </c>
      <c r="B150">
        <v>1.227020740509033</v>
      </c>
      <c r="C150">
        <v>7.875823974609375E-2</v>
      </c>
      <c r="D150">
        <v>191</v>
      </c>
      <c r="E150" t="s">
        <v>40</v>
      </c>
    </row>
    <row r="151" spans="1:5" x14ac:dyDescent="0.3">
      <c r="A151" t="s">
        <v>11</v>
      </c>
      <c r="B151">
        <v>0.50430798530578613</v>
      </c>
      <c r="C151">
        <v>0.33077239990234381</v>
      </c>
      <c r="D151">
        <v>245</v>
      </c>
      <c r="E151" t="s">
        <v>40</v>
      </c>
    </row>
    <row r="152" spans="1:5" x14ac:dyDescent="0.3">
      <c r="A152" t="s">
        <v>5</v>
      </c>
      <c r="B152">
        <v>0.74976706504821777</v>
      </c>
      <c r="C152">
        <v>5.7585716247558587E-2</v>
      </c>
      <c r="D152">
        <v>226</v>
      </c>
      <c r="E152" t="s">
        <v>41</v>
      </c>
    </row>
    <row r="153" spans="1:5" x14ac:dyDescent="0.3">
      <c r="A153" t="s">
        <v>8</v>
      </c>
      <c r="B153">
        <v>0.47254061698913569</v>
      </c>
      <c r="C153">
        <v>0.12835788726806641</v>
      </c>
      <c r="D153">
        <v>402</v>
      </c>
      <c r="E153" t="s">
        <v>41</v>
      </c>
    </row>
    <row r="154" spans="1:5" x14ac:dyDescent="0.3">
      <c r="A154" t="s">
        <v>9</v>
      </c>
      <c r="B154">
        <v>1.2544581890106199</v>
      </c>
      <c r="C154">
        <v>0.14579010009765619</v>
      </c>
      <c r="D154">
        <v>194</v>
      </c>
      <c r="E154" t="s">
        <v>41</v>
      </c>
    </row>
    <row r="155" spans="1:5" x14ac:dyDescent="0.3">
      <c r="A155" t="s">
        <v>10</v>
      </c>
      <c r="B155">
        <v>1.4104912281036379</v>
      </c>
      <c r="C155">
        <v>8.257293701171875E-2</v>
      </c>
      <c r="D155">
        <v>185</v>
      </c>
      <c r="E155" t="s">
        <v>41</v>
      </c>
    </row>
    <row r="156" spans="1:5" x14ac:dyDescent="0.3">
      <c r="A156" t="s">
        <v>11</v>
      </c>
      <c r="B156">
        <v>0.54249024391174316</v>
      </c>
      <c r="C156">
        <v>0.56519317626953125</v>
      </c>
      <c r="D156">
        <v>227</v>
      </c>
      <c r="E156" t="s">
        <v>41</v>
      </c>
    </row>
    <row r="157" spans="1:5" x14ac:dyDescent="0.3">
      <c r="A157" t="s">
        <v>5</v>
      </c>
      <c r="B157">
        <v>0.70601606369018555</v>
      </c>
      <c r="C157">
        <v>4.7327995300292969E-2</v>
      </c>
      <c r="D157">
        <v>196</v>
      </c>
      <c r="E157" t="s">
        <v>42</v>
      </c>
    </row>
    <row r="158" spans="1:5" x14ac:dyDescent="0.3">
      <c r="A158" t="s">
        <v>8</v>
      </c>
      <c r="B158">
        <v>0.14950895309448239</v>
      </c>
      <c r="C158">
        <v>9.4307899475097656E-2</v>
      </c>
      <c r="D158">
        <v>334</v>
      </c>
      <c r="E158" t="s">
        <v>42</v>
      </c>
    </row>
    <row r="159" spans="1:5" x14ac:dyDescent="0.3">
      <c r="A159" t="s">
        <v>9</v>
      </c>
      <c r="B159">
        <v>1.123120784759521</v>
      </c>
      <c r="C159">
        <v>0.12984466552734381</v>
      </c>
      <c r="D159">
        <v>174</v>
      </c>
      <c r="E159" t="s">
        <v>42</v>
      </c>
    </row>
    <row r="160" spans="1:5" x14ac:dyDescent="0.3">
      <c r="A160" t="s">
        <v>10</v>
      </c>
      <c r="B160">
        <v>1.320718050003052</v>
      </c>
      <c r="C160">
        <v>7.5286865234375E-2</v>
      </c>
      <c r="D160">
        <v>168</v>
      </c>
      <c r="E160" t="s">
        <v>42</v>
      </c>
    </row>
    <row r="161" spans="1:5" x14ac:dyDescent="0.3">
      <c r="A161" t="s">
        <v>11</v>
      </c>
      <c r="B161">
        <v>0.52066254615783691</v>
      </c>
      <c r="C161">
        <v>0.3410797119140625</v>
      </c>
      <c r="D161">
        <v>197</v>
      </c>
      <c r="E161" t="s">
        <v>42</v>
      </c>
    </row>
    <row r="162" spans="1:5" x14ac:dyDescent="0.3">
      <c r="A162" t="s">
        <v>5</v>
      </c>
      <c r="B162">
        <v>0.73099541664123535</v>
      </c>
      <c r="C162">
        <v>5.0741195678710938E-2</v>
      </c>
      <c r="D162">
        <v>210</v>
      </c>
      <c r="E162" t="s">
        <v>43</v>
      </c>
    </row>
    <row r="163" spans="1:5" x14ac:dyDescent="0.3">
      <c r="A163" t="s">
        <v>8</v>
      </c>
      <c r="B163">
        <v>0.50098443031311035</v>
      </c>
      <c r="C163">
        <v>0.12745475769042969</v>
      </c>
      <c r="D163">
        <v>312</v>
      </c>
      <c r="E163" t="s">
        <v>43</v>
      </c>
    </row>
    <row r="164" spans="1:5" x14ac:dyDescent="0.3">
      <c r="A164" t="s">
        <v>9</v>
      </c>
      <c r="B164">
        <v>1.415040969848633</v>
      </c>
      <c r="C164">
        <v>0.15970611572265619</v>
      </c>
      <c r="D164">
        <v>175</v>
      </c>
      <c r="E164" t="s">
        <v>43</v>
      </c>
    </row>
    <row r="165" spans="1:5" x14ac:dyDescent="0.3">
      <c r="A165" t="s">
        <v>10</v>
      </c>
      <c r="B165">
        <v>1.369009256362915</v>
      </c>
      <c r="C165">
        <v>7.975006103515625E-2</v>
      </c>
      <c r="D165">
        <v>169</v>
      </c>
      <c r="E165" t="s">
        <v>43</v>
      </c>
    </row>
    <row r="166" spans="1:5" x14ac:dyDescent="0.3">
      <c r="A166" t="s">
        <v>11</v>
      </c>
      <c r="B166">
        <v>0.55299019813537598</v>
      </c>
      <c r="C166">
        <v>0.56561279296875</v>
      </c>
      <c r="D166">
        <v>211</v>
      </c>
      <c r="E166" t="s">
        <v>43</v>
      </c>
    </row>
    <row r="167" spans="1:5" x14ac:dyDescent="0.3">
      <c r="A167" t="s">
        <v>5</v>
      </c>
      <c r="B167">
        <v>0.61945724487304688</v>
      </c>
      <c r="C167">
        <v>3.2156944274902337E-2</v>
      </c>
      <c r="D167">
        <v>208</v>
      </c>
      <c r="E167" t="s">
        <v>44</v>
      </c>
    </row>
    <row r="168" spans="1:5" x14ac:dyDescent="0.3">
      <c r="A168" t="s">
        <v>8</v>
      </c>
      <c r="B168">
        <v>0.2241668701171875</v>
      </c>
      <c r="C168">
        <v>9.9955558776855469E-2</v>
      </c>
      <c r="D168">
        <v>390</v>
      </c>
      <c r="E168" t="s">
        <v>44</v>
      </c>
    </row>
    <row r="169" spans="1:5" x14ac:dyDescent="0.3">
      <c r="A169" t="s">
        <v>9</v>
      </c>
      <c r="B169">
        <v>0.87930965423583984</v>
      </c>
      <c r="C169">
        <v>0.1258697509765625</v>
      </c>
      <c r="D169">
        <v>171</v>
      </c>
      <c r="E169" t="s">
        <v>44</v>
      </c>
    </row>
    <row r="170" spans="1:5" x14ac:dyDescent="0.3">
      <c r="A170" t="s">
        <v>10</v>
      </c>
      <c r="B170">
        <v>1.2210099697113039</v>
      </c>
      <c r="C170">
        <v>5.81817626953125E-2</v>
      </c>
      <c r="D170">
        <v>155</v>
      </c>
      <c r="E170" t="s">
        <v>44</v>
      </c>
    </row>
    <row r="171" spans="1:5" x14ac:dyDescent="0.3">
      <c r="A171" t="s">
        <v>11</v>
      </c>
      <c r="B171">
        <v>0.53801441192626953</v>
      </c>
      <c r="C171">
        <v>0.33504486083984381</v>
      </c>
      <c r="D171">
        <v>209</v>
      </c>
      <c r="E171" t="s">
        <v>44</v>
      </c>
    </row>
    <row r="172" spans="1:5" x14ac:dyDescent="0.3">
      <c r="A172" t="s">
        <v>5</v>
      </c>
      <c r="B172">
        <v>0.59003853797912598</v>
      </c>
      <c r="C172">
        <v>3.3061027526855469E-2</v>
      </c>
      <c r="D172">
        <v>188</v>
      </c>
      <c r="E172" t="s">
        <v>45</v>
      </c>
    </row>
    <row r="173" spans="1:5" x14ac:dyDescent="0.3">
      <c r="A173" t="s">
        <v>8</v>
      </c>
      <c r="B173">
        <v>0.29498481750488281</v>
      </c>
      <c r="C173">
        <v>0.21882057189941409</v>
      </c>
      <c r="D173">
        <v>296</v>
      </c>
      <c r="E173" t="s">
        <v>45</v>
      </c>
    </row>
    <row r="174" spans="1:5" x14ac:dyDescent="0.3">
      <c r="A174" t="s">
        <v>9</v>
      </c>
      <c r="B174">
        <v>0.74506449699401855</v>
      </c>
      <c r="C174">
        <v>0.13088226318359381</v>
      </c>
      <c r="D174">
        <v>156</v>
      </c>
      <c r="E174" t="s">
        <v>45</v>
      </c>
    </row>
    <row r="175" spans="1:5" x14ac:dyDescent="0.3">
      <c r="A175" t="s">
        <v>10</v>
      </c>
      <c r="B175">
        <v>1.165949821472168</v>
      </c>
      <c r="C175">
        <v>5.83038330078125E-2</v>
      </c>
      <c r="D175">
        <v>146</v>
      </c>
      <c r="E175" t="s">
        <v>45</v>
      </c>
    </row>
    <row r="176" spans="1:5" x14ac:dyDescent="0.3">
      <c r="A176" t="s">
        <v>11</v>
      </c>
      <c r="B176">
        <v>0.53696942329406738</v>
      </c>
      <c r="C176">
        <v>0.565155029296875</v>
      </c>
      <c r="D176">
        <v>189</v>
      </c>
      <c r="E176" t="s">
        <v>45</v>
      </c>
    </row>
    <row r="177" spans="1:5" x14ac:dyDescent="0.3">
      <c r="A177" t="s">
        <v>5</v>
      </c>
      <c r="B177">
        <v>0.51240301132202148</v>
      </c>
      <c r="C177">
        <v>2.0961761474609378E-2</v>
      </c>
      <c r="D177">
        <v>176</v>
      </c>
      <c r="E177" t="s">
        <v>46</v>
      </c>
    </row>
    <row r="178" spans="1:5" x14ac:dyDescent="0.3">
      <c r="A178" t="s">
        <v>8</v>
      </c>
      <c r="B178">
        <v>0.32053494453430181</v>
      </c>
      <c r="C178">
        <v>0.22909450531005859</v>
      </c>
      <c r="D178">
        <v>366</v>
      </c>
      <c r="E178" t="s">
        <v>46</v>
      </c>
    </row>
    <row r="179" spans="1:5" x14ac:dyDescent="0.3">
      <c r="A179" t="s">
        <v>9</v>
      </c>
      <c r="B179">
        <v>0.3091437816619873</v>
      </c>
      <c r="C179">
        <v>0.102325439453125</v>
      </c>
      <c r="D179">
        <v>143</v>
      </c>
      <c r="E179" t="s">
        <v>46</v>
      </c>
    </row>
    <row r="180" spans="1:5" x14ac:dyDescent="0.3">
      <c r="A180" t="s">
        <v>10</v>
      </c>
      <c r="B180">
        <v>1.0488629341125491</v>
      </c>
      <c r="C180">
        <v>5.379486083984375E-2</v>
      </c>
      <c r="D180">
        <v>138</v>
      </c>
      <c r="E180" t="s">
        <v>46</v>
      </c>
    </row>
    <row r="181" spans="1:5" x14ac:dyDescent="0.3">
      <c r="A181" t="s">
        <v>11</v>
      </c>
      <c r="B181">
        <v>0.42600798606872559</v>
      </c>
      <c r="C181">
        <v>0.2809600830078125</v>
      </c>
      <c r="D181">
        <v>177</v>
      </c>
      <c r="E181" t="s">
        <v>46</v>
      </c>
    </row>
    <row r="182" spans="1:5" x14ac:dyDescent="0.3">
      <c r="A182" t="s">
        <v>5</v>
      </c>
      <c r="B182">
        <v>0.61807131767272949</v>
      </c>
      <c r="C182">
        <v>3.4441947937011719E-2</v>
      </c>
      <c r="D182">
        <v>164</v>
      </c>
      <c r="E182" t="s">
        <v>47</v>
      </c>
    </row>
    <row r="183" spans="1:5" x14ac:dyDescent="0.3">
      <c r="A183" t="s">
        <v>8</v>
      </c>
      <c r="B183">
        <v>9.9992990493774414E-2</v>
      </c>
      <c r="C183">
        <v>4.3542861938476563E-2</v>
      </c>
      <c r="D183">
        <v>164</v>
      </c>
      <c r="E183" t="s">
        <v>47</v>
      </c>
    </row>
    <row r="184" spans="1:5" x14ac:dyDescent="0.3">
      <c r="A184" t="s">
        <v>9</v>
      </c>
      <c r="B184">
        <v>1.183962821960449</v>
      </c>
      <c r="C184">
        <v>0.17437744140625</v>
      </c>
      <c r="D184">
        <v>148</v>
      </c>
      <c r="E184" t="s">
        <v>47</v>
      </c>
    </row>
    <row r="185" spans="1:5" x14ac:dyDescent="0.3">
      <c r="A185" t="s">
        <v>10</v>
      </c>
      <c r="B185">
        <v>1.1930510997772219</v>
      </c>
      <c r="C185">
        <v>5.6365966796875E-2</v>
      </c>
      <c r="D185">
        <v>137</v>
      </c>
      <c r="E185" t="s">
        <v>47</v>
      </c>
    </row>
    <row r="186" spans="1:5" x14ac:dyDescent="0.3">
      <c r="A186" t="s">
        <v>11</v>
      </c>
      <c r="B186">
        <v>0.40294384956359858</v>
      </c>
      <c r="C186">
        <v>0.278350830078125</v>
      </c>
      <c r="D186">
        <v>165</v>
      </c>
      <c r="E186" t="s">
        <v>47</v>
      </c>
    </row>
    <row r="187" spans="1:5" x14ac:dyDescent="0.3">
      <c r="A187" t="s">
        <v>5</v>
      </c>
      <c r="B187">
        <v>0.81601738929748535</v>
      </c>
      <c r="C187">
        <v>7.0485115051269531E-2</v>
      </c>
      <c r="D187">
        <v>208</v>
      </c>
      <c r="E187" t="s">
        <v>48</v>
      </c>
    </row>
    <row r="188" spans="1:5" x14ac:dyDescent="0.3">
      <c r="A188" t="s">
        <v>8</v>
      </c>
      <c r="B188">
        <v>0.4940037727355957</v>
      </c>
      <c r="C188">
        <v>0.23895359039306641</v>
      </c>
      <c r="D188">
        <v>592</v>
      </c>
      <c r="E188" t="s">
        <v>48</v>
      </c>
    </row>
    <row r="189" spans="1:5" x14ac:dyDescent="0.3">
      <c r="A189" t="s">
        <v>9</v>
      </c>
      <c r="B189">
        <v>2.0950243473052979</v>
      </c>
      <c r="C189">
        <v>0.2266082763671875</v>
      </c>
      <c r="D189">
        <v>172</v>
      </c>
      <c r="E189" t="s">
        <v>48</v>
      </c>
    </row>
    <row r="190" spans="1:5" x14ac:dyDescent="0.3">
      <c r="A190" t="s">
        <v>10</v>
      </c>
      <c r="B190">
        <v>1.631969213485718</v>
      </c>
      <c r="C190">
        <v>9.821319580078125E-2</v>
      </c>
      <c r="D190">
        <v>165</v>
      </c>
      <c r="E190" t="s">
        <v>48</v>
      </c>
    </row>
    <row r="191" spans="1:5" x14ac:dyDescent="0.3">
      <c r="A191" t="s">
        <v>11</v>
      </c>
      <c r="B191">
        <v>0.42901134490966802</v>
      </c>
      <c r="C191">
        <v>0.28868865966796881</v>
      </c>
      <c r="D191">
        <v>209</v>
      </c>
      <c r="E191" t="s">
        <v>48</v>
      </c>
    </row>
    <row r="192" spans="1:5" x14ac:dyDescent="0.3">
      <c r="A192" t="s">
        <v>5</v>
      </c>
      <c r="B192">
        <v>0.77682709693908691</v>
      </c>
      <c r="C192">
        <v>6.4608573913574219E-2</v>
      </c>
      <c r="D192">
        <v>232</v>
      </c>
      <c r="E192" t="s">
        <v>49</v>
      </c>
    </row>
    <row r="193" spans="1:5" x14ac:dyDescent="0.3">
      <c r="A193" t="s">
        <v>8</v>
      </c>
      <c r="B193">
        <v>0.20748114585876459</v>
      </c>
      <c r="C193">
        <v>0.13566398620605469</v>
      </c>
      <c r="D193">
        <v>466</v>
      </c>
      <c r="E193" t="s">
        <v>49</v>
      </c>
    </row>
    <row r="194" spans="1:5" x14ac:dyDescent="0.3">
      <c r="A194" t="s">
        <v>9</v>
      </c>
      <c r="B194">
        <v>1.05400562286377</v>
      </c>
      <c r="C194">
        <v>0.18048095703125</v>
      </c>
      <c r="D194">
        <v>192</v>
      </c>
      <c r="E194" t="s">
        <v>49</v>
      </c>
    </row>
    <row r="195" spans="1:5" x14ac:dyDescent="0.3">
      <c r="A195" t="s">
        <v>10</v>
      </c>
      <c r="B195">
        <v>1.553154468536377</v>
      </c>
      <c r="C195">
        <v>9.66644287109375E-2</v>
      </c>
      <c r="D195">
        <v>170</v>
      </c>
      <c r="E195" t="s">
        <v>49</v>
      </c>
    </row>
    <row r="196" spans="1:5" x14ac:dyDescent="0.3">
      <c r="A196" t="s">
        <v>11</v>
      </c>
      <c r="B196">
        <v>0.57588291168212891</v>
      </c>
      <c r="C196">
        <v>0.565093994140625</v>
      </c>
      <c r="D196">
        <v>233</v>
      </c>
      <c r="E196" t="s">
        <v>49</v>
      </c>
    </row>
    <row r="197" spans="1:5" x14ac:dyDescent="0.3">
      <c r="A197" t="s">
        <v>5</v>
      </c>
      <c r="B197">
        <v>0.61397576332092285</v>
      </c>
      <c r="C197">
        <v>3.4548759460449219E-2</v>
      </c>
      <c r="D197">
        <v>164</v>
      </c>
      <c r="E197" t="s">
        <v>50</v>
      </c>
    </row>
    <row r="198" spans="1:5" x14ac:dyDescent="0.3">
      <c r="A198" t="s">
        <v>8</v>
      </c>
      <c r="B198">
        <v>7.1940183639526367E-2</v>
      </c>
      <c r="C198">
        <v>3.0833244323730469E-2</v>
      </c>
      <c r="D198">
        <v>164</v>
      </c>
      <c r="E198" t="s">
        <v>50</v>
      </c>
    </row>
    <row r="199" spans="1:5" x14ac:dyDescent="0.3">
      <c r="A199" t="s">
        <v>9</v>
      </c>
      <c r="B199">
        <v>1.41900634765625</v>
      </c>
      <c r="C199">
        <v>0.1784820556640625</v>
      </c>
      <c r="D199">
        <v>139</v>
      </c>
      <c r="E199" t="s">
        <v>50</v>
      </c>
    </row>
    <row r="200" spans="1:5" x14ac:dyDescent="0.3">
      <c r="A200" t="s">
        <v>10</v>
      </c>
      <c r="B200">
        <v>1.2270364761352539</v>
      </c>
      <c r="C200">
        <v>6.41021728515625E-2</v>
      </c>
      <c r="D200">
        <v>137</v>
      </c>
      <c r="E200" t="s">
        <v>50</v>
      </c>
    </row>
    <row r="201" spans="1:5" x14ac:dyDescent="0.3">
      <c r="A201" t="s">
        <v>11</v>
      </c>
      <c r="B201">
        <v>0.33196687698364258</v>
      </c>
      <c r="C201">
        <v>0.255126953125</v>
      </c>
      <c r="D201">
        <v>165</v>
      </c>
      <c r="E201" t="s">
        <v>50</v>
      </c>
    </row>
    <row r="202" spans="1:5" x14ac:dyDescent="0.3">
      <c r="A202" t="s">
        <v>5</v>
      </c>
      <c r="B202">
        <v>0.63100242614746094</v>
      </c>
      <c r="C202">
        <v>4.3958663940429688E-2</v>
      </c>
      <c r="D202">
        <v>164</v>
      </c>
      <c r="E202" t="s">
        <v>51</v>
      </c>
    </row>
    <row r="203" spans="1:5" x14ac:dyDescent="0.3">
      <c r="A203" t="s">
        <v>8</v>
      </c>
      <c r="B203">
        <v>0.12342119216918949</v>
      </c>
      <c r="C203">
        <v>5.1732063293457031E-2</v>
      </c>
      <c r="D203">
        <v>164</v>
      </c>
      <c r="E203" t="s">
        <v>51</v>
      </c>
    </row>
    <row r="204" spans="1:5" x14ac:dyDescent="0.3">
      <c r="A204" t="s">
        <v>9</v>
      </c>
      <c r="B204">
        <v>1.224567174911499</v>
      </c>
      <c r="C204">
        <v>0.12998199462890619</v>
      </c>
      <c r="D204">
        <v>119</v>
      </c>
      <c r="E204" t="s">
        <v>51</v>
      </c>
    </row>
    <row r="205" spans="1:5" x14ac:dyDescent="0.3">
      <c r="A205" t="s">
        <v>10</v>
      </c>
      <c r="B205">
        <v>1.205877542495728</v>
      </c>
      <c r="C205">
        <v>8.282470703125E-2</v>
      </c>
      <c r="D205">
        <v>116</v>
      </c>
      <c r="E205" t="s">
        <v>51</v>
      </c>
    </row>
    <row r="206" spans="1:5" x14ac:dyDescent="0.3">
      <c r="A206" t="s">
        <v>11</v>
      </c>
      <c r="B206">
        <v>0.50368070602416992</v>
      </c>
      <c r="C206">
        <v>0.329193115234375</v>
      </c>
      <c r="D206">
        <v>165</v>
      </c>
      <c r="E206" t="s">
        <v>51</v>
      </c>
    </row>
    <row r="207" spans="1:5" x14ac:dyDescent="0.3">
      <c r="A207" t="s">
        <v>5</v>
      </c>
      <c r="B207">
        <v>0.69344758987426758</v>
      </c>
      <c r="C207">
        <v>5.1744461059570313E-2</v>
      </c>
      <c r="D207">
        <v>188</v>
      </c>
      <c r="E207" t="s">
        <v>52</v>
      </c>
    </row>
    <row r="208" spans="1:5" x14ac:dyDescent="0.3">
      <c r="A208" t="s">
        <v>8</v>
      </c>
      <c r="B208">
        <v>0.21501302719116211</v>
      </c>
      <c r="C208">
        <v>7.8619956970214844E-2</v>
      </c>
      <c r="D208">
        <v>248</v>
      </c>
      <c r="E208" t="s">
        <v>52</v>
      </c>
    </row>
    <row r="209" spans="1:5" x14ac:dyDescent="0.3">
      <c r="A209" t="s">
        <v>9</v>
      </c>
      <c r="B209">
        <v>0.2669987678527832</v>
      </c>
      <c r="C209">
        <v>0.1175041198730469</v>
      </c>
      <c r="D209">
        <v>140</v>
      </c>
      <c r="E209" t="s">
        <v>52</v>
      </c>
    </row>
    <row r="210" spans="1:5" x14ac:dyDescent="0.3">
      <c r="A210" t="s">
        <v>10</v>
      </c>
      <c r="B210">
        <v>1.35645055770874</v>
      </c>
      <c r="C210">
        <v>7.421875E-2</v>
      </c>
      <c r="D210">
        <v>127</v>
      </c>
      <c r="E210" t="s">
        <v>52</v>
      </c>
    </row>
    <row r="211" spans="1:5" x14ac:dyDescent="0.3">
      <c r="A211" t="s">
        <v>11</v>
      </c>
      <c r="B211">
        <v>0.53656506538391113</v>
      </c>
      <c r="C211">
        <v>0.5648651123046875</v>
      </c>
      <c r="D211">
        <v>189</v>
      </c>
      <c r="E211" t="s">
        <v>52</v>
      </c>
    </row>
    <row r="212" spans="1:5" x14ac:dyDescent="0.3">
      <c r="A212" t="s">
        <v>5</v>
      </c>
      <c r="B212">
        <v>0.83657264709472656</v>
      </c>
      <c r="C212">
        <v>7.5783729553222656E-2</v>
      </c>
      <c r="D212">
        <v>318</v>
      </c>
      <c r="E212" t="s">
        <v>53</v>
      </c>
    </row>
    <row r="213" spans="1:5" x14ac:dyDescent="0.3">
      <c r="A213" t="s">
        <v>8</v>
      </c>
      <c r="B213">
        <v>0.26443219184875488</v>
      </c>
      <c r="C213">
        <v>0.21199226379394531</v>
      </c>
      <c r="D213">
        <v>592</v>
      </c>
      <c r="E213" t="s">
        <v>53</v>
      </c>
    </row>
    <row r="214" spans="1:5" x14ac:dyDescent="0.3">
      <c r="A214" t="s">
        <v>9</v>
      </c>
      <c r="B214">
        <v>1.8036201000213621</v>
      </c>
      <c r="C214">
        <v>0.22541046142578119</v>
      </c>
      <c r="D214">
        <v>265</v>
      </c>
      <c r="E214" t="s">
        <v>53</v>
      </c>
    </row>
    <row r="215" spans="1:5" x14ac:dyDescent="0.3">
      <c r="A215" t="s">
        <v>10</v>
      </c>
      <c r="B215">
        <v>1.6524069309234619</v>
      </c>
      <c r="C215">
        <v>0.10501861572265619</v>
      </c>
      <c r="D215">
        <v>259</v>
      </c>
      <c r="E215" t="s">
        <v>53</v>
      </c>
    </row>
    <row r="216" spans="1:5" x14ac:dyDescent="0.3">
      <c r="A216" t="s">
        <v>11</v>
      </c>
      <c r="B216">
        <v>0.62706851959228516</v>
      </c>
      <c r="C216">
        <v>0.67376708984375</v>
      </c>
      <c r="D216">
        <v>319</v>
      </c>
      <c r="E216" t="s">
        <v>53</v>
      </c>
    </row>
    <row r="217" spans="1:5" x14ac:dyDescent="0.3">
      <c r="A217" t="s">
        <v>5</v>
      </c>
      <c r="B217">
        <v>0.6463468074798584</v>
      </c>
      <c r="C217">
        <v>4.2531967163085938E-2</v>
      </c>
      <c r="D217">
        <v>186</v>
      </c>
      <c r="E217" t="s">
        <v>54</v>
      </c>
    </row>
    <row r="218" spans="1:5" x14ac:dyDescent="0.3">
      <c r="A218" t="s">
        <v>8</v>
      </c>
      <c r="B218">
        <v>0.1047213077545166</v>
      </c>
      <c r="C218">
        <v>4.3362617492675781E-2</v>
      </c>
      <c r="D218">
        <v>186</v>
      </c>
      <c r="E218" t="s">
        <v>54</v>
      </c>
    </row>
    <row r="219" spans="1:5" x14ac:dyDescent="0.3">
      <c r="A219" t="s">
        <v>9</v>
      </c>
      <c r="B219">
        <v>1.187883615493774</v>
      </c>
      <c r="C219">
        <v>0.15723419189453119</v>
      </c>
      <c r="D219">
        <v>140</v>
      </c>
      <c r="E219" t="s">
        <v>54</v>
      </c>
    </row>
    <row r="220" spans="1:5" x14ac:dyDescent="0.3">
      <c r="A220" t="s">
        <v>10</v>
      </c>
      <c r="B220">
        <v>1.253990650177002</v>
      </c>
      <c r="C220">
        <v>6.322479248046875E-2</v>
      </c>
      <c r="D220">
        <v>139</v>
      </c>
      <c r="E220" t="s">
        <v>54</v>
      </c>
    </row>
    <row r="221" spans="1:5" x14ac:dyDescent="0.3">
      <c r="A221" t="s">
        <v>11</v>
      </c>
      <c r="B221">
        <v>0.54523253440856934</v>
      </c>
      <c r="C221">
        <v>0.566070556640625</v>
      </c>
      <c r="D221">
        <v>187</v>
      </c>
      <c r="E221" t="s">
        <v>54</v>
      </c>
    </row>
    <row r="222" spans="1:5" x14ac:dyDescent="0.3">
      <c r="A222" t="s">
        <v>5</v>
      </c>
      <c r="B222">
        <v>0.49274468421936041</v>
      </c>
      <c r="C222">
        <v>1.9650459289550781E-2</v>
      </c>
      <c r="D222">
        <v>238</v>
      </c>
      <c r="E222" t="s">
        <v>55</v>
      </c>
    </row>
    <row r="223" spans="1:5" x14ac:dyDescent="0.3">
      <c r="A223" t="s">
        <v>8</v>
      </c>
      <c r="B223">
        <v>0.1209273338317871</v>
      </c>
      <c r="C223">
        <v>0.1117000579833984</v>
      </c>
      <c r="D223">
        <v>448</v>
      </c>
      <c r="E223" t="s">
        <v>55</v>
      </c>
    </row>
    <row r="224" spans="1:5" x14ac:dyDescent="0.3">
      <c r="A224" t="s">
        <v>9</v>
      </c>
      <c r="B224">
        <v>0.73806858062744141</v>
      </c>
      <c r="C224">
        <v>0.118316650390625</v>
      </c>
      <c r="D224">
        <v>209</v>
      </c>
      <c r="E224" t="s">
        <v>55</v>
      </c>
    </row>
    <row r="225" spans="1:5" x14ac:dyDescent="0.3">
      <c r="A225" t="s">
        <v>10</v>
      </c>
      <c r="B225">
        <v>0.97700738906860352</v>
      </c>
      <c r="C225">
        <v>4.930877685546875E-2</v>
      </c>
      <c r="D225">
        <v>208</v>
      </c>
      <c r="E225" t="s">
        <v>55</v>
      </c>
    </row>
    <row r="226" spans="1:5" x14ac:dyDescent="0.3">
      <c r="A226" t="s">
        <v>11</v>
      </c>
      <c r="B226">
        <v>0.48330116271972662</v>
      </c>
      <c r="C226">
        <v>0.3042755126953125</v>
      </c>
      <c r="D226">
        <v>239</v>
      </c>
      <c r="E226" t="s">
        <v>55</v>
      </c>
    </row>
    <row r="227" spans="1:5" x14ac:dyDescent="0.3">
      <c r="A227" t="s">
        <v>5</v>
      </c>
      <c r="B227">
        <v>0.56569623947143555</v>
      </c>
      <c r="C227">
        <v>2.8627395629882809E-2</v>
      </c>
      <c r="D227">
        <v>216</v>
      </c>
      <c r="E227" t="s">
        <v>56</v>
      </c>
    </row>
    <row r="228" spans="1:5" x14ac:dyDescent="0.3">
      <c r="A228" t="s">
        <v>8</v>
      </c>
      <c r="B228">
        <v>0.13702511787414551</v>
      </c>
      <c r="C228">
        <v>0.1135168075561523</v>
      </c>
      <c r="D228">
        <v>438</v>
      </c>
      <c r="E228" t="s">
        <v>56</v>
      </c>
    </row>
    <row r="229" spans="1:5" x14ac:dyDescent="0.3">
      <c r="A229" t="s">
        <v>9</v>
      </c>
      <c r="B229">
        <v>0.94901132583618164</v>
      </c>
      <c r="C229">
        <v>0.1357421875</v>
      </c>
      <c r="D229">
        <v>172</v>
      </c>
      <c r="E229" t="s">
        <v>56</v>
      </c>
    </row>
    <row r="230" spans="1:5" x14ac:dyDescent="0.3">
      <c r="A230" t="s">
        <v>10</v>
      </c>
      <c r="B230">
        <v>1.149987459182739</v>
      </c>
      <c r="C230">
        <v>6.255340576171875E-2</v>
      </c>
      <c r="D230">
        <v>164</v>
      </c>
      <c r="E230" t="s">
        <v>56</v>
      </c>
    </row>
    <row r="231" spans="1:5" x14ac:dyDescent="0.3">
      <c r="A231" t="s">
        <v>11</v>
      </c>
      <c r="B231">
        <v>0.49703121185302729</v>
      </c>
      <c r="C231">
        <v>0.329345703125</v>
      </c>
      <c r="D231">
        <v>217</v>
      </c>
      <c r="E231" t="s">
        <v>56</v>
      </c>
    </row>
    <row r="232" spans="1:5" x14ac:dyDescent="0.3">
      <c r="A232" t="s">
        <v>5</v>
      </c>
      <c r="B232">
        <v>0.51994442939758301</v>
      </c>
      <c r="C232">
        <v>2.0639419555664059E-2</v>
      </c>
      <c r="D232">
        <v>176</v>
      </c>
      <c r="E232" t="s">
        <v>57</v>
      </c>
    </row>
    <row r="233" spans="1:5" x14ac:dyDescent="0.3">
      <c r="A233" t="s">
        <v>8</v>
      </c>
      <c r="B233">
        <v>0.13202881813049319</v>
      </c>
      <c r="C233">
        <v>5.4574966430664063E-2</v>
      </c>
      <c r="D233">
        <v>280</v>
      </c>
      <c r="E233" t="s">
        <v>57</v>
      </c>
    </row>
    <row r="234" spans="1:5" x14ac:dyDescent="0.3">
      <c r="A234" t="s">
        <v>9</v>
      </c>
      <c r="B234">
        <v>1.0220038890838621</v>
      </c>
      <c r="C234">
        <v>0.14266204833984381</v>
      </c>
      <c r="D234">
        <v>148</v>
      </c>
      <c r="E234" t="s">
        <v>57</v>
      </c>
    </row>
    <row r="235" spans="1:5" x14ac:dyDescent="0.3">
      <c r="A235" t="s">
        <v>10</v>
      </c>
      <c r="B235">
        <v>1.0599596500396731</v>
      </c>
      <c r="C235">
        <v>5.133056640625E-2</v>
      </c>
      <c r="D235">
        <v>136</v>
      </c>
      <c r="E235" t="s">
        <v>57</v>
      </c>
    </row>
    <row r="236" spans="1:5" x14ac:dyDescent="0.3">
      <c r="A236" t="s">
        <v>11</v>
      </c>
      <c r="B236">
        <v>0.27400040626525879</v>
      </c>
      <c r="C236">
        <v>0.196319580078125</v>
      </c>
      <c r="D236">
        <v>177</v>
      </c>
      <c r="E236" t="s">
        <v>57</v>
      </c>
    </row>
    <row r="237" spans="1:5" x14ac:dyDescent="0.3">
      <c r="A237" t="s">
        <v>5</v>
      </c>
      <c r="B237">
        <v>0.61783576011657715</v>
      </c>
      <c r="C237">
        <v>3.3994674682617188E-2</v>
      </c>
      <c r="D237">
        <v>188</v>
      </c>
      <c r="E237" t="s">
        <v>58</v>
      </c>
    </row>
    <row r="238" spans="1:5" x14ac:dyDescent="0.3">
      <c r="A238" t="s">
        <v>8</v>
      </c>
      <c r="B238">
        <v>0.29141950607299799</v>
      </c>
      <c r="C238">
        <v>6.3753128051757813E-2</v>
      </c>
      <c r="D238">
        <v>260</v>
      </c>
      <c r="E238" t="s">
        <v>58</v>
      </c>
    </row>
    <row r="239" spans="1:5" x14ac:dyDescent="0.3">
      <c r="A239" t="s">
        <v>9</v>
      </c>
      <c r="B239">
        <v>1.05254602432251</v>
      </c>
      <c r="C239">
        <v>0.1329498291015625</v>
      </c>
      <c r="D239">
        <v>153</v>
      </c>
      <c r="E239" t="s">
        <v>58</v>
      </c>
    </row>
    <row r="240" spans="1:5" x14ac:dyDescent="0.3">
      <c r="A240" t="s">
        <v>10</v>
      </c>
      <c r="B240">
        <v>1.237836599349976</v>
      </c>
      <c r="C240">
        <v>5.23834228515625E-2</v>
      </c>
      <c r="D240">
        <v>137</v>
      </c>
      <c r="E240" t="s">
        <v>58</v>
      </c>
    </row>
    <row r="241" spans="1:5" x14ac:dyDescent="0.3">
      <c r="A241" t="s">
        <v>11</v>
      </c>
      <c r="B241">
        <v>0.51738333702087402</v>
      </c>
      <c r="C241">
        <v>0.32186126708984381</v>
      </c>
      <c r="D241">
        <v>189</v>
      </c>
      <c r="E241" t="s">
        <v>58</v>
      </c>
    </row>
    <row r="242" spans="1:5" x14ac:dyDescent="0.3">
      <c r="A242" t="s">
        <v>5</v>
      </c>
      <c r="B242">
        <v>0.7184758186340332</v>
      </c>
      <c r="C242">
        <v>4.6362876892089837E-2</v>
      </c>
      <c r="D242">
        <v>164</v>
      </c>
      <c r="E242" t="s">
        <v>59</v>
      </c>
    </row>
    <row r="243" spans="1:5" x14ac:dyDescent="0.3">
      <c r="A243" t="s">
        <v>8</v>
      </c>
      <c r="B243">
        <v>0.1715743541717529</v>
      </c>
      <c r="C243">
        <v>6.0109138488769531E-2</v>
      </c>
      <c r="D243">
        <v>296</v>
      </c>
      <c r="E243" t="s">
        <v>59</v>
      </c>
    </row>
    <row r="244" spans="1:5" x14ac:dyDescent="0.3">
      <c r="A244" t="s">
        <v>9</v>
      </c>
      <c r="B244">
        <v>0.53970885276794434</v>
      </c>
      <c r="C244">
        <v>9.4974517822265625E-2</v>
      </c>
      <c r="D244">
        <v>137</v>
      </c>
      <c r="E244" t="s">
        <v>59</v>
      </c>
    </row>
    <row r="245" spans="1:5" x14ac:dyDescent="0.3">
      <c r="A245" t="s">
        <v>10</v>
      </c>
      <c r="B245">
        <v>1.427696704864502</v>
      </c>
      <c r="C245">
        <v>7.29827880859375E-2</v>
      </c>
      <c r="D245">
        <v>128</v>
      </c>
      <c r="E245" t="s">
        <v>59</v>
      </c>
    </row>
    <row r="246" spans="1:5" x14ac:dyDescent="0.3">
      <c r="A246" t="s">
        <v>11</v>
      </c>
      <c r="B246">
        <v>0.37631535530090332</v>
      </c>
      <c r="C246">
        <v>0.2632293701171875</v>
      </c>
      <c r="D246">
        <v>165</v>
      </c>
      <c r="E246" t="s">
        <v>59</v>
      </c>
    </row>
    <row r="247" spans="1:5" x14ac:dyDescent="0.3">
      <c r="A247" t="s">
        <v>5</v>
      </c>
      <c r="B247">
        <v>0.8379206657409668</v>
      </c>
      <c r="C247">
        <v>7.1726799011230469E-2</v>
      </c>
      <c r="D247">
        <v>220</v>
      </c>
      <c r="E247" t="s">
        <v>60</v>
      </c>
    </row>
    <row r="248" spans="1:5" x14ac:dyDescent="0.3">
      <c r="A248" t="s">
        <v>8</v>
      </c>
      <c r="B248">
        <v>0.38438653945922852</v>
      </c>
      <c r="C248">
        <v>7.1288108825683594E-2</v>
      </c>
      <c r="D248">
        <v>262</v>
      </c>
      <c r="E248" t="s">
        <v>60</v>
      </c>
    </row>
    <row r="249" spans="1:5" x14ac:dyDescent="0.3">
      <c r="A249" t="s">
        <v>9</v>
      </c>
      <c r="B249">
        <v>0.94163751602172852</v>
      </c>
      <c r="C249">
        <v>0.1506195068359375</v>
      </c>
      <c r="D249">
        <v>176</v>
      </c>
      <c r="E249" t="s">
        <v>60</v>
      </c>
    </row>
    <row r="250" spans="1:5" x14ac:dyDescent="0.3">
      <c r="A250" t="s">
        <v>10</v>
      </c>
      <c r="B250">
        <v>1.6170225143432619</v>
      </c>
      <c r="C250">
        <v>9.137725830078125E-2</v>
      </c>
      <c r="D250">
        <v>151</v>
      </c>
      <c r="E250" t="s">
        <v>60</v>
      </c>
    </row>
    <row r="251" spans="1:5" x14ac:dyDescent="0.3">
      <c r="A251" t="s">
        <v>11</v>
      </c>
      <c r="B251">
        <v>0.39402461051940918</v>
      </c>
      <c r="C251">
        <v>0.2765655517578125</v>
      </c>
      <c r="D251">
        <v>221</v>
      </c>
      <c r="E251" t="s">
        <v>60</v>
      </c>
    </row>
    <row r="252" spans="1:5" x14ac:dyDescent="0.3">
      <c r="A252" t="s">
        <v>5</v>
      </c>
      <c r="B252">
        <v>0.72013640403747559</v>
      </c>
      <c r="C252">
        <v>4.8745155334472663E-2</v>
      </c>
      <c r="D252">
        <v>254</v>
      </c>
      <c r="E252" t="s">
        <v>61</v>
      </c>
    </row>
    <row r="253" spans="1:5" x14ac:dyDescent="0.3">
      <c r="A253" t="s">
        <v>8</v>
      </c>
      <c r="B253">
        <v>0.49517226219177252</v>
      </c>
      <c r="C253">
        <v>9.3255996704101563E-2</v>
      </c>
      <c r="D253">
        <v>254</v>
      </c>
      <c r="E253" t="s">
        <v>61</v>
      </c>
    </row>
    <row r="254" spans="1:5" x14ac:dyDescent="0.3">
      <c r="A254" t="s">
        <v>9</v>
      </c>
      <c r="B254">
        <v>1.1856503486633301</v>
      </c>
      <c r="C254">
        <v>0.199310302734375</v>
      </c>
      <c r="D254">
        <v>204</v>
      </c>
      <c r="E254" t="s">
        <v>61</v>
      </c>
    </row>
    <row r="255" spans="1:5" x14ac:dyDescent="0.3">
      <c r="A255" t="s">
        <v>10</v>
      </c>
      <c r="B255">
        <v>1.399354934692383</v>
      </c>
      <c r="C255">
        <v>7.602691650390625E-2</v>
      </c>
      <c r="D255">
        <v>194</v>
      </c>
      <c r="E255" t="s">
        <v>61</v>
      </c>
    </row>
    <row r="256" spans="1:5" x14ac:dyDescent="0.3">
      <c r="A256" t="s">
        <v>11</v>
      </c>
      <c r="B256">
        <v>0.58380270004272461</v>
      </c>
      <c r="C256">
        <v>0.5655517578125</v>
      </c>
      <c r="D256">
        <v>255</v>
      </c>
      <c r="E256" t="s">
        <v>61</v>
      </c>
    </row>
    <row r="257" spans="1:5" x14ac:dyDescent="0.3">
      <c r="A257" t="s">
        <v>5</v>
      </c>
      <c r="B257">
        <v>0.41312718391418463</v>
      </c>
      <c r="C257">
        <v>1.693630218505859E-2</v>
      </c>
      <c r="D257">
        <v>200</v>
      </c>
      <c r="E257" t="s">
        <v>62</v>
      </c>
    </row>
    <row r="258" spans="1:5" x14ac:dyDescent="0.3">
      <c r="A258" t="s">
        <v>8</v>
      </c>
      <c r="B258">
        <v>0.20124697685241699</v>
      </c>
      <c r="C258">
        <v>7.8729629516601563E-2</v>
      </c>
      <c r="D258">
        <v>250</v>
      </c>
      <c r="E258" t="s">
        <v>62</v>
      </c>
    </row>
    <row r="259" spans="1:5" x14ac:dyDescent="0.3">
      <c r="A259" t="s">
        <v>9</v>
      </c>
      <c r="B259">
        <v>0.32479953765869141</v>
      </c>
      <c r="C259">
        <v>0.1243896484375</v>
      </c>
      <c r="D259">
        <v>156</v>
      </c>
      <c r="E259" t="s">
        <v>62</v>
      </c>
    </row>
    <row r="260" spans="1:5" x14ac:dyDescent="0.3">
      <c r="A260" t="s">
        <v>10</v>
      </c>
      <c r="B260">
        <v>0.81634950637817383</v>
      </c>
      <c r="C260">
        <v>4.367828369140625E-2</v>
      </c>
      <c r="D260">
        <v>137</v>
      </c>
      <c r="E260" t="s">
        <v>62</v>
      </c>
    </row>
    <row r="261" spans="1:5" x14ac:dyDescent="0.3">
      <c r="A261" t="s">
        <v>11</v>
      </c>
      <c r="B261">
        <v>0.42634463310241699</v>
      </c>
      <c r="C261">
        <v>0.280059814453125</v>
      </c>
      <c r="D261">
        <v>201</v>
      </c>
      <c r="E261" t="s">
        <v>62</v>
      </c>
    </row>
    <row r="262" spans="1:5" x14ac:dyDescent="0.3">
      <c r="A262" t="s">
        <v>5</v>
      </c>
      <c r="B262">
        <v>0.70006918907165527</v>
      </c>
      <c r="C262">
        <v>4.6835899353027337E-2</v>
      </c>
      <c r="D262">
        <v>296</v>
      </c>
      <c r="E262" t="s">
        <v>63</v>
      </c>
    </row>
    <row r="263" spans="1:5" x14ac:dyDescent="0.3">
      <c r="A263" t="s">
        <v>8</v>
      </c>
      <c r="B263">
        <v>0.45015430450439448</v>
      </c>
      <c r="C263">
        <v>0.12621212005615229</v>
      </c>
      <c r="D263">
        <v>384</v>
      </c>
      <c r="E263" t="s">
        <v>63</v>
      </c>
    </row>
    <row r="264" spans="1:5" x14ac:dyDescent="0.3">
      <c r="A264" t="s">
        <v>9</v>
      </c>
      <c r="B264">
        <v>1.389457225799561</v>
      </c>
      <c r="C264">
        <v>0.2373809814453125</v>
      </c>
      <c r="D264">
        <v>262</v>
      </c>
      <c r="E264" t="s">
        <v>63</v>
      </c>
    </row>
    <row r="265" spans="1:5" x14ac:dyDescent="0.3">
      <c r="A265" t="s">
        <v>10</v>
      </c>
      <c r="B265">
        <v>1.3640110492706301</v>
      </c>
      <c r="C265">
        <v>7.942962646484375E-2</v>
      </c>
      <c r="D265">
        <v>244</v>
      </c>
      <c r="E265" t="s">
        <v>63</v>
      </c>
    </row>
    <row r="266" spans="1:5" x14ac:dyDescent="0.3">
      <c r="A266" t="s">
        <v>11</v>
      </c>
      <c r="B266">
        <v>0.65000391006469727</v>
      </c>
      <c r="C266">
        <v>0.67363739013671875</v>
      </c>
      <c r="D266">
        <v>297</v>
      </c>
      <c r="E266" t="s">
        <v>63</v>
      </c>
    </row>
    <row r="267" spans="1:5" x14ac:dyDescent="0.3">
      <c r="A267" t="s">
        <v>5</v>
      </c>
      <c r="B267">
        <v>0.69600939750671387</v>
      </c>
      <c r="C267">
        <v>4.7792434692382813E-2</v>
      </c>
      <c r="D267">
        <v>184</v>
      </c>
      <c r="E267" t="s">
        <v>64</v>
      </c>
    </row>
    <row r="268" spans="1:5" x14ac:dyDescent="0.3">
      <c r="A268" t="s">
        <v>8</v>
      </c>
      <c r="B268">
        <v>7.1995735168457031E-2</v>
      </c>
      <c r="C268">
        <v>4.7130584716796882E-2</v>
      </c>
      <c r="D268">
        <v>260</v>
      </c>
      <c r="E268" t="s">
        <v>64</v>
      </c>
    </row>
    <row r="269" spans="1:5" x14ac:dyDescent="0.3">
      <c r="A269" t="s">
        <v>9</v>
      </c>
      <c r="B269">
        <v>0.97432065010070801</v>
      </c>
      <c r="C269">
        <v>0.1535797119140625</v>
      </c>
      <c r="D269">
        <v>156</v>
      </c>
      <c r="E269" t="s">
        <v>64</v>
      </c>
    </row>
    <row r="270" spans="1:5" x14ac:dyDescent="0.3">
      <c r="A270" t="s">
        <v>10</v>
      </c>
      <c r="B270">
        <v>1.30967116355896</v>
      </c>
      <c r="C270">
        <v>7.7178955078125E-2</v>
      </c>
      <c r="D270">
        <v>146</v>
      </c>
      <c r="E270" t="s">
        <v>64</v>
      </c>
    </row>
    <row r="271" spans="1:5" x14ac:dyDescent="0.3">
      <c r="A271" t="s">
        <v>11</v>
      </c>
      <c r="B271">
        <v>0.48302078247070313</v>
      </c>
      <c r="C271">
        <v>0.32219696044921881</v>
      </c>
      <c r="D271">
        <v>185</v>
      </c>
      <c r="E271" t="s">
        <v>64</v>
      </c>
    </row>
    <row r="272" spans="1:5" x14ac:dyDescent="0.3">
      <c r="A272" t="s">
        <v>5</v>
      </c>
      <c r="B272">
        <v>0.84099411964416504</v>
      </c>
      <c r="C272">
        <v>7.1505546569824219E-2</v>
      </c>
      <c r="D272">
        <v>214</v>
      </c>
      <c r="E272" t="s">
        <v>65</v>
      </c>
    </row>
    <row r="273" spans="1:5" x14ac:dyDescent="0.3">
      <c r="A273" t="s">
        <v>8</v>
      </c>
      <c r="B273">
        <v>0.2319900989532471</v>
      </c>
      <c r="C273">
        <v>0.1212368011474609</v>
      </c>
      <c r="D273">
        <v>454</v>
      </c>
      <c r="E273" t="s">
        <v>65</v>
      </c>
    </row>
    <row r="274" spans="1:5" x14ac:dyDescent="0.3">
      <c r="A274" t="s">
        <v>9</v>
      </c>
      <c r="B274">
        <v>0.97301745414733887</v>
      </c>
      <c r="C274">
        <v>0.139129638671875</v>
      </c>
      <c r="D274">
        <v>185</v>
      </c>
      <c r="E274" t="s">
        <v>65</v>
      </c>
    </row>
    <row r="275" spans="1:5" x14ac:dyDescent="0.3">
      <c r="A275" t="s">
        <v>10</v>
      </c>
      <c r="B275">
        <v>1.6990044116973879</v>
      </c>
      <c r="C275">
        <v>0.10506439208984381</v>
      </c>
      <c r="D275">
        <v>175</v>
      </c>
      <c r="E275" t="s">
        <v>65</v>
      </c>
    </row>
    <row r="276" spans="1:5" x14ac:dyDescent="0.3">
      <c r="A276" t="s">
        <v>11</v>
      </c>
      <c r="B276">
        <v>0.51477479934692383</v>
      </c>
      <c r="C276">
        <v>0.32730865478515619</v>
      </c>
      <c r="D276">
        <v>215</v>
      </c>
      <c r="E276" t="s">
        <v>65</v>
      </c>
    </row>
    <row r="277" spans="1:5" x14ac:dyDescent="0.3">
      <c r="A277" t="s">
        <v>5</v>
      </c>
      <c r="B277">
        <v>0.47522139549255371</v>
      </c>
      <c r="C277">
        <v>1.854801177978516E-2</v>
      </c>
      <c r="D277">
        <v>232</v>
      </c>
      <c r="E277" t="s">
        <v>66</v>
      </c>
    </row>
    <row r="278" spans="1:5" x14ac:dyDescent="0.3">
      <c r="A278" t="s">
        <v>8</v>
      </c>
      <c r="B278">
        <v>0.18398857116699219</v>
      </c>
      <c r="C278">
        <v>7.4273109436035156E-2</v>
      </c>
      <c r="D278">
        <v>282</v>
      </c>
      <c r="E278" t="s">
        <v>66</v>
      </c>
    </row>
    <row r="279" spans="1:5" x14ac:dyDescent="0.3">
      <c r="A279" t="s">
        <v>9</v>
      </c>
      <c r="B279">
        <v>0.62401413917541504</v>
      </c>
      <c r="C279">
        <v>0.13303375244140619</v>
      </c>
      <c r="D279">
        <v>202</v>
      </c>
      <c r="E279" t="s">
        <v>66</v>
      </c>
    </row>
    <row r="280" spans="1:5" x14ac:dyDescent="0.3">
      <c r="A280" t="s">
        <v>10</v>
      </c>
      <c r="B280">
        <v>0.87598872184753418</v>
      </c>
      <c r="C280">
        <v>4.523468017578125E-2</v>
      </c>
      <c r="D280">
        <v>182</v>
      </c>
      <c r="E280" t="s">
        <v>66</v>
      </c>
    </row>
    <row r="281" spans="1:5" x14ac:dyDescent="0.3">
      <c r="A281" t="s">
        <v>11</v>
      </c>
      <c r="B281">
        <v>0.50290298461914063</v>
      </c>
      <c r="C281">
        <v>0.33032989501953119</v>
      </c>
      <c r="D281">
        <v>233</v>
      </c>
      <c r="E281" t="s">
        <v>66</v>
      </c>
    </row>
    <row r="282" spans="1:5" x14ac:dyDescent="0.3">
      <c r="A282" t="s">
        <v>5</v>
      </c>
      <c r="B282">
        <v>0.86007976531982422</v>
      </c>
      <c r="C282">
        <v>7.2411537170410156E-2</v>
      </c>
      <c r="D282">
        <v>398</v>
      </c>
      <c r="E282" t="s">
        <v>67</v>
      </c>
    </row>
    <row r="283" spans="1:5" x14ac:dyDescent="0.3">
      <c r="A283" t="s">
        <v>8</v>
      </c>
      <c r="B283">
        <v>0.46000218391418463</v>
      </c>
      <c r="C283">
        <v>0.26725673675537109</v>
      </c>
      <c r="D283">
        <v>616</v>
      </c>
      <c r="E283" t="s">
        <v>67</v>
      </c>
    </row>
    <row r="284" spans="1:5" x14ac:dyDescent="0.3">
      <c r="A284" t="s">
        <v>9</v>
      </c>
      <c r="B284">
        <v>1.721993684768677</v>
      </c>
      <c r="C284">
        <v>0.23683929443359381</v>
      </c>
      <c r="D284">
        <v>336</v>
      </c>
      <c r="E284" t="s">
        <v>67</v>
      </c>
    </row>
    <row r="285" spans="1:5" x14ac:dyDescent="0.3">
      <c r="A285" t="s">
        <v>10</v>
      </c>
      <c r="B285">
        <v>1.684059619903564</v>
      </c>
      <c r="C285">
        <v>0.11139678955078119</v>
      </c>
      <c r="D285">
        <v>318</v>
      </c>
      <c r="E285" t="s">
        <v>67</v>
      </c>
    </row>
    <row r="286" spans="1:5" x14ac:dyDescent="0.3">
      <c r="A286" t="s">
        <v>11</v>
      </c>
      <c r="B286">
        <v>0.63495159149169922</v>
      </c>
      <c r="C286">
        <v>0.6739654541015625</v>
      </c>
      <c r="D286">
        <v>399</v>
      </c>
      <c r="E286" t="s">
        <v>67</v>
      </c>
    </row>
    <row r="287" spans="1:5" x14ac:dyDescent="0.3">
      <c r="A287" t="s">
        <v>5</v>
      </c>
      <c r="B287">
        <v>0.48198938369750982</v>
      </c>
      <c r="C287">
        <v>1.9625663757324219E-2</v>
      </c>
      <c r="D287">
        <v>176</v>
      </c>
      <c r="E287" t="s">
        <v>68</v>
      </c>
    </row>
    <row r="288" spans="1:5" x14ac:dyDescent="0.3">
      <c r="A288" t="s">
        <v>8</v>
      </c>
      <c r="B288">
        <v>0.14600563049316409</v>
      </c>
      <c r="C288">
        <v>7.1673393249511719E-2</v>
      </c>
      <c r="D288">
        <v>310</v>
      </c>
      <c r="E288" t="s">
        <v>68</v>
      </c>
    </row>
    <row r="289" spans="1:5" x14ac:dyDescent="0.3">
      <c r="A289" t="s">
        <v>9</v>
      </c>
      <c r="B289">
        <v>0.55199813842773438</v>
      </c>
      <c r="C289">
        <v>0.10582733154296881</v>
      </c>
      <c r="D289">
        <v>153</v>
      </c>
      <c r="E289" t="s">
        <v>68</v>
      </c>
    </row>
    <row r="290" spans="1:5" x14ac:dyDescent="0.3">
      <c r="A290" t="s">
        <v>10</v>
      </c>
      <c r="B290">
        <v>0.94301581382751465</v>
      </c>
      <c r="C290">
        <v>4.6295166015625E-2</v>
      </c>
      <c r="D290">
        <v>146</v>
      </c>
      <c r="E290" t="s">
        <v>68</v>
      </c>
    </row>
    <row r="291" spans="1:5" x14ac:dyDescent="0.3">
      <c r="A291" t="s">
        <v>11</v>
      </c>
      <c r="B291">
        <v>0.4316253662109375</v>
      </c>
      <c r="C291">
        <v>0.27801513671875</v>
      </c>
      <c r="D291">
        <v>177</v>
      </c>
      <c r="E291" t="s">
        <v>68</v>
      </c>
    </row>
    <row r="292" spans="1:5" x14ac:dyDescent="0.3">
      <c r="A292" t="s">
        <v>5</v>
      </c>
      <c r="B292">
        <v>0.56346654891967773</v>
      </c>
      <c r="C292">
        <v>2.879238128662109E-2</v>
      </c>
      <c r="D292">
        <v>176</v>
      </c>
      <c r="E292" t="s">
        <v>69</v>
      </c>
    </row>
    <row r="293" spans="1:5" x14ac:dyDescent="0.3">
      <c r="A293" t="s">
        <v>8</v>
      </c>
      <c r="B293">
        <v>0.2039031982421875</v>
      </c>
      <c r="C293">
        <v>0.20173454284667969</v>
      </c>
      <c r="D293">
        <v>634</v>
      </c>
      <c r="E293" t="s">
        <v>69</v>
      </c>
    </row>
    <row r="294" spans="1:5" x14ac:dyDescent="0.3">
      <c r="A294" t="s">
        <v>9</v>
      </c>
      <c r="B294">
        <v>0.6969757080078125</v>
      </c>
      <c r="C294">
        <v>0.1045188903808594</v>
      </c>
      <c r="D294">
        <v>143</v>
      </c>
      <c r="E294" t="s">
        <v>69</v>
      </c>
    </row>
    <row r="295" spans="1:5" x14ac:dyDescent="0.3">
      <c r="A295" t="s">
        <v>10</v>
      </c>
      <c r="B295">
        <v>1.096915006637573</v>
      </c>
      <c r="C295">
        <v>4.86297607421875E-2</v>
      </c>
      <c r="D295">
        <v>136</v>
      </c>
      <c r="E295" t="s">
        <v>69</v>
      </c>
    </row>
    <row r="296" spans="1:5" x14ac:dyDescent="0.3">
      <c r="A296" t="s">
        <v>11</v>
      </c>
      <c r="B296">
        <v>0.54703354835510254</v>
      </c>
      <c r="C296">
        <v>0.564697265625</v>
      </c>
      <c r="D296">
        <v>177</v>
      </c>
      <c r="E296" t="s">
        <v>69</v>
      </c>
    </row>
    <row r="297" spans="1:5" x14ac:dyDescent="0.3">
      <c r="A297" t="s">
        <v>5</v>
      </c>
      <c r="B297">
        <v>0.44501495361328119</v>
      </c>
      <c r="C297">
        <v>1.6680717468261719E-2</v>
      </c>
      <c r="D297">
        <v>152</v>
      </c>
      <c r="E297" t="s">
        <v>70</v>
      </c>
    </row>
    <row r="298" spans="1:5" x14ac:dyDescent="0.3">
      <c r="A298" t="s">
        <v>8</v>
      </c>
      <c r="B298">
        <v>8.4990024566650391E-2</v>
      </c>
      <c r="C298">
        <v>5.5318832397460938E-2</v>
      </c>
      <c r="D298">
        <v>276</v>
      </c>
      <c r="E298" t="s">
        <v>70</v>
      </c>
    </row>
    <row r="299" spans="1:5" x14ac:dyDescent="0.3">
      <c r="A299" t="s">
        <v>9</v>
      </c>
      <c r="B299">
        <v>8.7004899978637695E-2</v>
      </c>
      <c r="C299">
        <v>8.2393646240234375E-2</v>
      </c>
      <c r="D299">
        <v>137</v>
      </c>
      <c r="E299" t="s">
        <v>70</v>
      </c>
    </row>
    <row r="300" spans="1:5" x14ac:dyDescent="0.3">
      <c r="A300" t="s">
        <v>10</v>
      </c>
      <c r="B300">
        <v>0.89199519157409668</v>
      </c>
      <c r="C300">
        <v>4.5745849609375E-2</v>
      </c>
      <c r="D300">
        <v>137</v>
      </c>
      <c r="E300" t="s">
        <v>70</v>
      </c>
    </row>
    <row r="301" spans="1:5" x14ac:dyDescent="0.3">
      <c r="A301" t="s">
        <v>11</v>
      </c>
      <c r="B301">
        <v>0.25501298904418951</v>
      </c>
      <c r="C301">
        <v>0.19488525390625</v>
      </c>
      <c r="D301">
        <v>153</v>
      </c>
      <c r="E301" t="s">
        <v>70</v>
      </c>
    </row>
    <row r="302" spans="1:5" x14ac:dyDescent="0.3">
      <c r="A302" t="s">
        <v>5</v>
      </c>
      <c r="B302">
        <v>0.34000062942504877</v>
      </c>
      <c r="C302">
        <v>1.5550613403320311E-2</v>
      </c>
      <c r="D302">
        <v>164</v>
      </c>
      <c r="E302" t="s">
        <v>71</v>
      </c>
    </row>
    <row r="303" spans="1:5" x14ac:dyDescent="0.3">
      <c r="A303" t="s">
        <v>8</v>
      </c>
      <c r="B303">
        <v>4.8997879028320313E-2</v>
      </c>
      <c r="C303">
        <v>2.694606781005859E-2</v>
      </c>
      <c r="D303">
        <v>164</v>
      </c>
      <c r="E303" t="s">
        <v>71</v>
      </c>
    </row>
    <row r="304" spans="1:5" x14ac:dyDescent="0.3">
      <c r="A304" t="s">
        <v>9</v>
      </c>
      <c r="B304">
        <v>9.2994213104248047E-2</v>
      </c>
      <c r="C304">
        <v>8.7924957275390625E-2</v>
      </c>
      <c r="D304">
        <v>144</v>
      </c>
      <c r="E304" t="s">
        <v>71</v>
      </c>
    </row>
    <row r="305" spans="1:5" x14ac:dyDescent="0.3">
      <c r="A305" t="s">
        <v>10</v>
      </c>
      <c r="B305">
        <v>0.7050483226776123</v>
      </c>
      <c r="C305">
        <v>4.77752685546875E-2</v>
      </c>
      <c r="D305">
        <v>137</v>
      </c>
      <c r="E305" t="s">
        <v>71</v>
      </c>
    </row>
    <row r="306" spans="1:5" x14ac:dyDescent="0.3">
      <c r="A306" t="s">
        <v>11</v>
      </c>
      <c r="B306">
        <v>0.20099139213562009</v>
      </c>
      <c r="C306">
        <v>0.1746978759765625</v>
      </c>
      <c r="D306">
        <v>165</v>
      </c>
      <c r="E306" t="s">
        <v>71</v>
      </c>
    </row>
    <row r="307" spans="1:5" x14ac:dyDescent="0.3">
      <c r="A307" t="s">
        <v>5</v>
      </c>
      <c r="B307">
        <v>0.6929786205291748</v>
      </c>
      <c r="C307">
        <v>5.6712150573730469E-2</v>
      </c>
      <c r="D307">
        <v>152</v>
      </c>
      <c r="E307" t="s">
        <v>72</v>
      </c>
    </row>
    <row r="308" spans="1:5" x14ac:dyDescent="0.3">
      <c r="A308" t="s">
        <v>8</v>
      </c>
      <c r="B308">
        <v>8.1012487411499023E-2</v>
      </c>
      <c r="C308">
        <v>4.1424751281738281E-2</v>
      </c>
      <c r="D308">
        <v>152</v>
      </c>
      <c r="E308" t="s">
        <v>72</v>
      </c>
    </row>
    <row r="309" spans="1:5" x14ac:dyDescent="0.3">
      <c r="A309" t="s">
        <v>9</v>
      </c>
      <c r="B309">
        <v>1.653016090393066</v>
      </c>
      <c r="C309">
        <v>0.1733818054199219</v>
      </c>
      <c r="D309">
        <v>120</v>
      </c>
      <c r="E309" t="s">
        <v>72</v>
      </c>
    </row>
    <row r="310" spans="1:5" x14ac:dyDescent="0.3">
      <c r="A310" t="s">
        <v>10</v>
      </c>
      <c r="B310">
        <v>1.3829963207244871</v>
      </c>
      <c r="C310">
        <v>9.74273681640625E-2</v>
      </c>
      <c r="D310">
        <v>117</v>
      </c>
      <c r="E310" t="s">
        <v>72</v>
      </c>
    </row>
    <row r="311" spans="1:5" x14ac:dyDescent="0.3">
      <c r="A311" t="s">
        <v>11</v>
      </c>
      <c r="B311">
        <v>0.33199405670166021</v>
      </c>
      <c r="C311">
        <v>0.2566070556640625</v>
      </c>
      <c r="D311">
        <v>153</v>
      </c>
      <c r="E311" t="s">
        <v>72</v>
      </c>
    </row>
    <row r="312" spans="1:5" x14ac:dyDescent="0.3">
      <c r="A312" t="s">
        <v>5</v>
      </c>
      <c r="B312">
        <v>0.69747257232666016</v>
      </c>
      <c r="C312">
        <v>5.2374839782714837E-2</v>
      </c>
      <c r="D312">
        <v>208</v>
      </c>
      <c r="E312" t="s">
        <v>73</v>
      </c>
    </row>
    <row r="313" spans="1:5" x14ac:dyDescent="0.3">
      <c r="A313" t="s">
        <v>8</v>
      </c>
      <c r="B313">
        <v>0.20146989822387701</v>
      </c>
      <c r="C313">
        <v>0.1151342391967773</v>
      </c>
      <c r="D313">
        <v>344</v>
      </c>
      <c r="E313" t="s">
        <v>73</v>
      </c>
    </row>
    <row r="314" spans="1:5" x14ac:dyDescent="0.3">
      <c r="A314" t="s">
        <v>9</v>
      </c>
      <c r="B314">
        <v>1.118994474411011</v>
      </c>
      <c r="C314">
        <v>0.15668487548828119</v>
      </c>
      <c r="D314">
        <v>178</v>
      </c>
      <c r="E314" t="s">
        <v>73</v>
      </c>
    </row>
    <row r="315" spans="1:5" x14ac:dyDescent="0.3">
      <c r="A315" t="s">
        <v>10</v>
      </c>
      <c r="B315">
        <v>1.375022888183594</v>
      </c>
      <c r="C315">
        <v>8.084869384765625E-2</v>
      </c>
      <c r="D315">
        <v>160</v>
      </c>
      <c r="E315" t="s">
        <v>73</v>
      </c>
    </row>
    <row r="316" spans="1:5" x14ac:dyDescent="0.3">
      <c r="A316" t="s">
        <v>11</v>
      </c>
      <c r="B316">
        <v>0.54703664779663086</v>
      </c>
      <c r="C316">
        <v>0.56470489501953125</v>
      </c>
      <c r="D316">
        <v>209</v>
      </c>
      <c r="E316" t="s">
        <v>73</v>
      </c>
    </row>
    <row r="317" spans="1:5" x14ac:dyDescent="0.3">
      <c r="A317" t="s">
        <v>5</v>
      </c>
      <c r="B317">
        <v>0.52299189567565918</v>
      </c>
      <c r="C317">
        <v>1.939296722412109E-2</v>
      </c>
      <c r="D317">
        <v>152</v>
      </c>
      <c r="E317" t="s">
        <v>74</v>
      </c>
    </row>
    <row r="318" spans="1:5" x14ac:dyDescent="0.3">
      <c r="A318" t="s">
        <v>8</v>
      </c>
      <c r="B318">
        <v>6.6009044647216797E-2</v>
      </c>
      <c r="C318">
        <v>6.3881874084472656E-2</v>
      </c>
      <c r="D318">
        <v>300</v>
      </c>
      <c r="E318" t="s">
        <v>74</v>
      </c>
    </row>
    <row r="319" spans="1:5" x14ac:dyDescent="0.3">
      <c r="A319" t="s">
        <v>9</v>
      </c>
      <c r="B319">
        <v>0.31099629402160639</v>
      </c>
      <c r="C319">
        <v>9.3776702880859375E-2</v>
      </c>
      <c r="D319">
        <v>127</v>
      </c>
      <c r="E319" t="s">
        <v>74</v>
      </c>
    </row>
    <row r="320" spans="1:5" x14ac:dyDescent="0.3">
      <c r="A320" t="s">
        <v>10</v>
      </c>
      <c r="B320">
        <v>1.072998523712158</v>
      </c>
      <c r="C320">
        <v>4.620361328125E-2</v>
      </c>
      <c r="D320">
        <v>126</v>
      </c>
      <c r="E320" t="s">
        <v>74</v>
      </c>
    </row>
    <row r="321" spans="1:5" x14ac:dyDescent="0.3">
      <c r="A321" t="s">
        <v>11</v>
      </c>
      <c r="B321">
        <v>0.43305516242980963</v>
      </c>
      <c r="C321">
        <v>0.2847137451171875</v>
      </c>
      <c r="D321">
        <v>153</v>
      </c>
      <c r="E321" t="s">
        <v>74</v>
      </c>
    </row>
    <row r="322" spans="1:5" x14ac:dyDescent="0.3">
      <c r="A322" t="s">
        <v>5</v>
      </c>
      <c r="B322">
        <v>0.85027551651000977</v>
      </c>
      <c r="C322">
        <v>7.0403099060058594E-2</v>
      </c>
      <c r="D322">
        <v>276</v>
      </c>
      <c r="E322" t="s">
        <v>75</v>
      </c>
    </row>
    <row r="323" spans="1:5" x14ac:dyDescent="0.3">
      <c r="A323" t="s">
        <v>8</v>
      </c>
      <c r="B323">
        <v>0.26770544052124018</v>
      </c>
      <c r="C323">
        <v>0.1154279708862305</v>
      </c>
      <c r="D323">
        <v>384</v>
      </c>
      <c r="E323" t="s">
        <v>75</v>
      </c>
    </row>
    <row r="324" spans="1:5" x14ac:dyDescent="0.3">
      <c r="A324" t="s">
        <v>9</v>
      </c>
      <c r="B324">
        <v>0.7450098991394043</v>
      </c>
      <c r="C324">
        <v>0.1375160217285156</v>
      </c>
      <c r="D324">
        <v>222</v>
      </c>
      <c r="E324" t="s">
        <v>75</v>
      </c>
    </row>
    <row r="325" spans="1:5" x14ac:dyDescent="0.3">
      <c r="A325" t="s">
        <v>10</v>
      </c>
      <c r="B325">
        <v>1.5600001811981199</v>
      </c>
      <c r="C325">
        <v>9.897613525390625E-2</v>
      </c>
      <c r="D325">
        <v>214</v>
      </c>
      <c r="E325" t="s">
        <v>75</v>
      </c>
    </row>
    <row r="326" spans="1:5" x14ac:dyDescent="0.3">
      <c r="A326" t="s">
        <v>11</v>
      </c>
      <c r="B326">
        <v>0.52800559997558594</v>
      </c>
      <c r="C326">
        <v>0.56473541259765625</v>
      </c>
      <c r="D326">
        <v>277</v>
      </c>
      <c r="E326" t="s">
        <v>75</v>
      </c>
    </row>
    <row r="327" spans="1:5" x14ac:dyDescent="0.3">
      <c r="A327" t="s">
        <v>5</v>
      </c>
      <c r="B327">
        <v>0.4550175666809082</v>
      </c>
      <c r="C327">
        <v>1.699066162109375E-2</v>
      </c>
      <c r="D327">
        <v>198</v>
      </c>
      <c r="E327" t="s">
        <v>76</v>
      </c>
    </row>
    <row r="328" spans="1:5" x14ac:dyDescent="0.3">
      <c r="A328" t="s">
        <v>8</v>
      </c>
      <c r="B328">
        <v>0.10297846794128419</v>
      </c>
      <c r="C328">
        <v>5.6644439697265618E-2</v>
      </c>
      <c r="D328">
        <v>258</v>
      </c>
      <c r="E328" t="s">
        <v>76</v>
      </c>
    </row>
    <row r="329" spans="1:5" x14ac:dyDescent="0.3">
      <c r="A329" t="s">
        <v>9</v>
      </c>
      <c r="B329">
        <v>0.23399019241333011</v>
      </c>
      <c r="C329">
        <v>0.1060333251953125</v>
      </c>
      <c r="D329">
        <v>164</v>
      </c>
      <c r="E329" t="s">
        <v>76</v>
      </c>
    </row>
    <row r="330" spans="1:5" x14ac:dyDescent="0.3">
      <c r="A330" t="s">
        <v>10</v>
      </c>
      <c r="B330">
        <v>0.88900399208068848</v>
      </c>
      <c r="C330">
        <v>3.719329833984375E-2</v>
      </c>
      <c r="D330">
        <v>149</v>
      </c>
      <c r="E330" t="s">
        <v>76</v>
      </c>
    </row>
    <row r="331" spans="1:5" x14ac:dyDescent="0.3">
      <c r="A331" t="s">
        <v>11</v>
      </c>
      <c r="B331">
        <v>0.42898988723754877</v>
      </c>
      <c r="C331">
        <v>0.29181671142578119</v>
      </c>
      <c r="D331">
        <v>199</v>
      </c>
      <c r="E331" t="s">
        <v>76</v>
      </c>
    </row>
    <row r="332" spans="1:5" x14ac:dyDescent="0.3">
      <c r="A332" t="s">
        <v>5</v>
      </c>
      <c r="B332">
        <v>0.43602228164672852</v>
      </c>
      <c r="C332">
        <v>1.7817497253417969E-2</v>
      </c>
      <c r="D332">
        <v>152</v>
      </c>
      <c r="E332" t="s">
        <v>77</v>
      </c>
    </row>
    <row r="333" spans="1:5" x14ac:dyDescent="0.3">
      <c r="A333" t="s">
        <v>8</v>
      </c>
      <c r="B333">
        <v>3.297877311706543E-2</v>
      </c>
      <c r="C333">
        <v>2.160549163818359E-2</v>
      </c>
      <c r="D333">
        <v>152</v>
      </c>
      <c r="E333" t="s">
        <v>77</v>
      </c>
    </row>
    <row r="334" spans="1:5" x14ac:dyDescent="0.3">
      <c r="A334" t="s">
        <v>9</v>
      </c>
      <c r="B334">
        <v>0.70200228691101074</v>
      </c>
      <c r="C334">
        <v>8.127593994140625E-2</v>
      </c>
      <c r="D334">
        <v>139</v>
      </c>
      <c r="E334" t="s">
        <v>77</v>
      </c>
    </row>
    <row r="335" spans="1:5" x14ac:dyDescent="0.3">
      <c r="A335" t="s">
        <v>10</v>
      </c>
      <c r="B335">
        <v>0.84395170211791992</v>
      </c>
      <c r="C335">
        <v>4.40826416015625E-2</v>
      </c>
      <c r="D335">
        <v>137</v>
      </c>
      <c r="E335" t="s">
        <v>77</v>
      </c>
    </row>
    <row r="336" spans="1:5" x14ac:dyDescent="0.3">
      <c r="A336" t="s">
        <v>11</v>
      </c>
      <c r="B336">
        <v>0.36000370979309082</v>
      </c>
      <c r="C336">
        <v>0.2607269287109375</v>
      </c>
      <c r="D336">
        <v>153</v>
      </c>
      <c r="E336" t="s">
        <v>77</v>
      </c>
    </row>
    <row r="337" spans="1:5" x14ac:dyDescent="0.3">
      <c r="A337" t="s">
        <v>5</v>
      </c>
      <c r="B337">
        <v>0.81007671356201172</v>
      </c>
      <c r="C337">
        <v>7.0337295532226563E-2</v>
      </c>
      <c r="D337">
        <v>254</v>
      </c>
      <c r="E337" t="s">
        <v>78</v>
      </c>
    </row>
    <row r="338" spans="1:5" x14ac:dyDescent="0.3">
      <c r="A338" t="s">
        <v>8</v>
      </c>
      <c r="B338">
        <v>0.40391945838928223</v>
      </c>
      <c r="C338">
        <v>0.26195335388183588</v>
      </c>
      <c r="D338">
        <v>668</v>
      </c>
      <c r="E338" t="s">
        <v>78</v>
      </c>
    </row>
    <row r="339" spans="1:5" x14ac:dyDescent="0.3">
      <c r="A339" t="s">
        <v>9</v>
      </c>
      <c r="B339">
        <v>0.98734879493713379</v>
      </c>
      <c r="C339">
        <v>0.16254425048828119</v>
      </c>
      <c r="D339">
        <v>206</v>
      </c>
      <c r="E339" t="s">
        <v>78</v>
      </c>
    </row>
    <row r="340" spans="1:5" x14ac:dyDescent="0.3">
      <c r="A340" t="s">
        <v>10</v>
      </c>
      <c r="B340">
        <v>1.541389942169189</v>
      </c>
      <c r="C340">
        <v>9.8785400390625E-2</v>
      </c>
      <c r="D340">
        <v>194</v>
      </c>
      <c r="E340" t="s">
        <v>78</v>
      </c>
    </row>
    <row r="341" spans="1:5" x14ac:dyDescent="0.3">
      <c r="A341" t="s">
        <v>11</v>
      </c>
      <c r="B341">
        <v>0.57557082176208496</v>
      </c>
      <c r="C341">
        <v>0.56769561767578125</v>
      </c>
      <c r="D341">
        <v>255</v>
      </c>
      <c r="E341" t="s">
        <v>78</v>
      </c>
    </row>
    <row r="342" spans="1:5" x14ac:dyDescent="0.3">
      <c r="A342" t="s">
        <v>5</v>
      </c>
      <c r="B342">
        <v>0.53806924819946289</v>
      </c>
      <c r="C342">
        <v>2.562618255615234E-2</v>
      </c>
      <c r="D342">
        <v>240</v>
      </c>
      <c r="E342" t="s">
        <v>79</v>
      </c>
    </row>
    <row r="343" spans="1:5" x14ac:dyDescent="0.3">
      <c r="A343" t="s">
        <v>8</v>
      </c>
      <c r="B343">
        <v>0.32628655433654791</v>
      </c>
      <c r="C343">
        <v>0.15793418884277341</v>
      </c>
      <c r="D343">
        <v>498</v>
      </c>
      <c r="E343" t="s">
        <v>79</v>
      </c>
    </row>
    <row r="344" spans="1:5" x14ac:dyDescent="0.3">
      <c r="A344" t="s">
        <v>9</v>
      </c>
      <c r="B344">
        <v>0.89909458160400391</v>
      </c>
      <c r="C344">
        <v>0.1223297119140625</v>
      </c>
      <c r="D344">
        <v>212</v>
      </c>
      <c r="E344" t="s">
        <v>79</v>
      </c>
    </row>
    <row r="345" spans="1:5" x14ac:dyDescent="0.3">
      <c r="A345" t="s">
        <v>10</v>
      </c>
      <c r="B345">
        <v>1.048587560653687</v>
      </c>
      <c r="C345">
        <v>5.153656005859375E-2</v>
      </c>
      <c r="D345">
        <v>196</v>
      </c>
      <c r="E345" t="s">
        <v>79</v>
      </c>
    </row>
    <row r="346" spans="1:5" x14ac:dyDescent="0.3">
      <c r="A346" t="s">
        <v>11</v>
      </c>
      <c r="B346">
        <v>0.55695295333862305</v>
      </c>
      <c r="C346">
        <v>0.633880615234375</v>
      </c>
      <c r="D346">
        <v>241</v>
      </c>
      <c r="E346" t="s">
        <v>79</v>
      </c>
    </row>
    <row r="347" spans="1:5" x14ac:dyDescent="0.3">
      <c r="A347" t="s">
        <v>5</v>
      </c>
      <c r="B347">
        <v>0.64377975463867188</v>
      </c>
      <c r="C347">
        <v>4.6576499938964837E-2</v>
      </c>
      <c r="D347">
        <v>272</v>
      </c>
      <c r="E347" t="s">
        <v>80</v>
      </c>
    </row>
    <row r="348" spans="1:5" x14ac:dyDescent="0.3">
      <c r="A348" t="s">
        <v>8</v>
      </c>
      <c r="B348">
        <v>0.1918647289276123</v>
      </c>
      <c r="C348">
        <v>0.16693973541259771</v>
      </c>
      <c r="D348">
        <v>554</v>
      </c>
      <c r="E348" t="s">
        <v>80</v>
      </c>
    </row>
    <row r="349" spans="1:5" x14ac:dyDescent="0.3">
      <c r="A349" t="s">
        <v>9</v>
      </c>
      <c r="B349">
        <v>1.0051167011260991</v>
      </c>
      <c r="C349">
        <v>0.141204833984375</v>
      </c>
      <c r="D349">
        <v>233</v>
      </c>
      <c r="E349" t="s">
        <v>80</v>
      </c>
    </row>
    <row r="350" spans="1:5" x14ac:dyDescent="0.3">
      <c r="A350" t="s">
        <v>10</v>
      </c>
      <c r="B350">
        <v>1.311006546020508</v>
      </c>
      <c r="C350">
        <v>8.016204833984375E-2</v>
      </c>
      <c r="D350">
        <v>228</v>
      </c>
      <c r="E350" t="s">
        <v>80</v>
      </c>
    </row>
    <row r="351" spans="1:5" x14ac:dyDescent="0.3">
      <c r="A351" t="s">
        <v>11</v>
      </c>
      <c r="B351">
        <v>0.59000921249389648</v>
      </c>
      <c r="C351">
        <v>0.56403350830078125</v>
      </c>
      <c r="D351">
        <v>273</v>
      </c>
      <c r="E351" t="s">
        <v>80</v>
      </c>
    </row>
    <row r="352" spans="1:5" x14ac:dyDescent="0.3">
      <c r="A352" t="s">
        <v>5</v>
      </c>
      <c r="B352">
        <v>0.71900033950805664</v>
      </c>
      <c r="C352">
        <v>5.2542686462402337E-2</v>
      </c>
      <c r="D352">
        <v>176</v>
      </c>
      <c r="E352" t="s">
        <v>81</v>
      </c>
    </row>
    <row r="353" spans="1:5" x14ac:dyDescent="0.3">
      <c r="A353" t="s">
        <v>8</v>
      </c>
      <c r="B353">
        <v>0.39899516105651861</v>
      </c>
      <c r="C353">
        <v>6.9780349731445313E-2</v>
      </c>
      <c r="D353">
        <v>244</v>
      </c>
      <c r="E353" t="s">
        <v>81</v>
      </c>
    </row>
    <row r="354" spans="1:5" x14ac:dyDescent="0.3">
      <c r="A354" t="s">
        <v>9</v>
      </c>
      <c r="B354">
        <v>1.212986946105957</v>
      </c>
      <c r="C354">
        <v>0.14102935791015619</v>
      </c>
      <c r="D354">
        <v>153</v>
      </c>
      <c r="E354" t="s">
        <v>81</v>
      </c>
    </row>
    <row r="355" spans="1:5" x14ac:dyDescent="0.3">
      <c r="A355" t="s">
        <v>10</v>
      </c>
      <c r="B355">
        <v>1.384309053421021</v>
      </c>
      <c r="C355">
        <v>7.92999267578125E-2</v>
      </c>
      <c r="D355">
        <v>137</v>
      </c>
      <c r="E355" t="s">
        <v>81</v>
      </c>
    </row>
    <row r="356" spans="1:5" x14ac:dyDescent="0.3">
      <c r="A356" t="s">
        <v>11</v>
      </c>
      <c r="B356">
        <v>0.43175339698791498</v>
      </c>
      <c r="C356">
        <v>0.29637908935546881</v>
      </c>
      <c r="D356">
        <v>177</v>
      </c>
      <c r="E356" t="s">
        <v>81</v>
      </c>
    </row>
    <row r="357" spans="1:5" x14ac:dyDescent="0.3">
      <c r="A357" t="s">
        <v>5</v>
      </c>
      <c r="B357">
        <v>0.81746792793273926</v>
      </c>
      <c r="C357">
        <v>6.8393707275390625E-2</v>
      </c>
      <c r="D357">
        <v>186</v>
      </c>
      <c r="E357" t="s">
        <v>82</v>
      </c>
    </row>
    <row r="358" spans="1:5" x14ac:dyDescent="0.3">
      <c r="A358" t="s">
        <v>8</v>
      </c>
      <c r="B358">
        <v>0.1582646369934082</v>
      </c>
      <c r="C358">
        <v>5.1753044128417969E-2</v>
      </c>
      <c r="D358">
        <v>216</v>
      </c>
      <c r="E358" t="s">
        <v>82</v>
      </c>
    </row>
    <row r="359" spans="1:5" x14ac:dyDescent="0.3">
      <c r="A359" t="s">
        <v>9</v>
      </c>
      <c r="B359">
        <v>1.5127172470092769</v>
      </c>
      <c r="C359">
        <v>0.17082977294921881</v>
      </c>
      <c r="D359">
        <v>148</v>
      </c>
      <c r="E359" t="s">
        <v>82</v>
      </c>
    </row>
    <row r="360" spans="1:5" x14ac:dyDescent="0.3">
      <c r="A360" t="s">
        <v>10</v>
      </c>
      <c r="B360">
        <v>1.61005163192749</v>
      </c>
      <c r="C360">
        <v>8.6761474609375E-2</v>
      </c>
      <c r="D360">
        <v>138</v>
      </c>
      <c r="E360" t="s">
        <v>82</v>
      </c>
    </row>
    <row r="361" spans="1:5" x14ac:dyDescent="0.3">
      <c r="A361" t="s">
        <v>11</v>
      </c>
      <c r="B361">
        <v>0.41897869110107422</v>
      </c>
      <c r="C361">
        <v>0.28173828125</v>
      </c>
      <c r="D361">
        <v>187</v>
      </c>
      <c r="E361" t="s">
        <v>82</v>
      </c>
    </row>
    <row r="362" spans="1:5" x14ac:dyDescent="0.3">
      <c r="A362" t="s">
        <v>5</v>
      </c>
      <c r="B362">
        <v>0.81809496879577637</v>
      </c>
      <c r="C362">
        <v>7.6828956604003906E-2</v>
      </c>
      <c r="D362">
        <v>334</v>
      </c>
      <c r="E362" t="s">
        <v>83</v>
      </c>
    </row>
    <row r="363" spans="1:5" x14ac:dyDescent="0.3">
      <c r="A363" t="s">
        <v>8</v>
      </c>
      <c r="B363">
        <v>0.35504627227783198</v>
      </c>
      <c r="C363">
        <v>0.52263832092285156</v>
      </c>
      <c r="D363">
        <v>946</v>
      </c>
      <c r="E363" t="s">
        <v>83</v>
      </c>
    </row>
    <row r="364" spans="1:5" x14ac:dyDescent="0.3">
      <c r="A364" t="s">
        <v>9</v>
      </c>
      <c r="B364">
        <v>1.101952075958252</v>
      </c>
      <c r="C364">
        <v>0.16011810302734381</v>
      </c>
      <c r="D364">
        <v>271</v>
      </c>
      <c r="E364" t="s">
        <v>83</v>
      </c>
    </row>
    <row r="365" spans="1:5" x14ac:dyDescent="0.3">
      <c r="A365" t="s">
        <v>10</v>
      </c>
      <c r="B365">
        <v>1.623991966247559</v>
      </c>
      <c r="C365">
        <v>0.10964202880859381</v>
      </c>
      <c r="D365">
        <v>259</v>
      </c>
      <c r="E365" t="s">
        <v>83</v>
      </c>
    </row>
    <row r="366" spans="1:5" x14ac:dyDescent="0.3">
      <c r="A366" t="s">
        <v>11</v>
      </c>
      <c r="B366">
        <v>0.61097359657287598</v>
      </c>
      <c r="C366">
        <v>0.67486572265625</v>
      </c>
      <c r="D366">
        <v>335</v>
      </c>
      <c r="E366" t="s">
        <v>83</v>
      </c>
    </row>
    <row r="367" spans="1:5" x14ac:dyDescent="0.3">
      <c r="A367" t="s">
        <v>5</v>
      </c>
      <c r="B367">
        <v>0.39699554443359381</v>
      </c>
      <c r="C367">
        <v>1.588344573974609E-2</v>
      </c>
      <c r="D367">
        <v>152</v>
      </c>
      <c r="E367" t="s">
        <v>84</v>
      </c>
    </row>
    <row r="368" spans="1:5" x14ac:dyDescent="0.3">
      <c r="A368" t="s">
        <v>8</v>
      </c>
      <c r="B368">
        <v>4.0027856826782227E-2</v>
      </c>
      <c r="C368">
        <v>2.958583831787109E-2</v>
      </c>
      <c r="D368">
        <v>194</v>
      </c>
      <c r="E368" t="s">
        <v>84</v>
      </c>
    </row>
    <row r="369" spans="1:5" x14ac:dyDescent="0.3">
      <c r="A369" t="s">
        <v>9</v>
      </c>
      <c r="B369">
        <v>0.64001822471618652</v>
      </c>
      <c r="C369">
        <v>8.63800048828125E-2</v>
      </c>
      <c r="D369">
        <v>128</v>
      </c>
      <c r="E369" t="s">
        <v>84</v>
      </c>
    </row>
    <row r="370" spans="1:5" x14ac:dyDescent="0.3">
      <c r="A370" t="s">
        <v>10</v>
      </c>
      <c r="B370">
        <v>0.79176473617553711</v>
      </c>
      <c r="C370">
        <v>4.0679931640625E-2</v>
      </c>
      <c r="D370">
        <v>127</v>
      </c>
      <c r="E370" t="s">
        <v>84</v>
      </c>
    </row>
    <row r="371" spans="1:5" x14ac:dyDescent="0.3">
      <c r="A371" t="s">
        <v>11</v>
      </c>
      <c r="B371">
        <v>0.37119221687316889</v>
      </c>
      <c r="C371">
        <v>0.26678466796875</v>
      </c>
      <c r="D371">
        <v>153</v>
      </c>
      <c r="E371" t="s">
        <v>84</v>
      </c>
    </row>
    <row r="372" spans="1:5" x14ac:dyDescent="0.3">
      <c r="A372" t="s">
        <v>5</v>
      </c>
      <c r="B372">
        <v>0.39708209037780762</v>
      </c>
      <c r="C372">
        <v>1.7664909362792969E-2</v>
      </c>
      <c r="D372">
        <v>176</v>
      </c>
      <c r="E372" t="s">
        <v>85</v>
      </c>
    </row>
    <row r="373" spans="1:5" x14ac:dyDescent="0.3">
      <c r="A373" t="s">
        <v>8</v>
      </c>
      <c r="B373">
        <v>0.12106442451477049</v>
      </c>
      <c r="C373">
        <v>6.7738533020019531E-2</v>
      </c>
      <c r="D373">
        <v>310</v>
      </c>
      <c r="E373" t="s">
        <v>85</v>
      </c>
    </row>
    <row r="374" spans="1:5" x14ac:dyDescent="0.3">
      <c r="A374" t="s">
        <v>9</v>
      </c>
      <c r="B374">
        <v>0.34896111488342291</v>
      </c>
      <c r="C374">
        <v>9.8217010498046875E-2</v>
      </c>
      <c r="D374">
        <v>144</v>
      </c>
      <c r="E374" t="s">
        <v>85</v>
      </c>
    </row>
    <row r="375" spans="1:5" x14ac:dyDescent="0.3">
      <c r="A375" t="s">
        <v>10</v>
      </c>
      <c r="B375">
        <v>0.83051419258117676</v>
      </c>
      <c r="C375">
        <v>4.43878173828125E-2</v>
      </c>
      <c r="D375">
        <v>137</v>
      </c>
      <c r="E375" t="s">
        <v>85</v>
      </c>
    </row>
    <row r="376" spans="1:5" x14ac:dyDescent="0.3">
      <c r="A376" t="s">
        <v>11</v>
      </c>
      <c r="B376">
        <v>0.35847711563110352</v>
      </c>
      <c r="C376">
        <v>0.2663726806640625</v>
      </c>
      <c r="D376">
        <v>177</v>
      </c>
      <c r="E376" t="s">
        <v>85</v>
      </c>
    </row>
    <row r="377" spans="1:5" x14ac:dyDescent="0.3">
      <c r="A377" t="s">
        <v>5</v>
      </c>
      <c r="B377">
        <v>0.64899682998657227</v>
      </c>
      <c r="C377">
        <v>4.6232223510742188E-2</v>
      </c>
      <c r="D377">
        <v>186</v>
      </c>
      <c r="E377" t="s">
        <v>86</v>
      </c>
    </row>
    <row r="378" spans="1:5" x14ac:dyDescent="0.3">
      <c r="A378" t="s">
        <v>8</v>
      </c>
      <c r="B378">
        <v>9.9010705947875977E-2</v>
      </c>
      <c r="C378">
        <v>4.3799400329589837E-2</v>
      </c>
      <c r="D378">
        <v>186</v>
      </c>
      <c r="E378" t="s">
        <v>86</v>
      </c>
    </row>
    <row r="379" spans="1:5" x14ac:dyDescent="0.3">
      <c r="A379" t="s">
        <v>9</v>
      </c>
      <c r="B379">
        <v>1.1338958740234379</v>
      </c>
      <c r="C379">
        <v>0.1336402893066406</v>
      </c>
      <c r="D379">
        <v>164</v>
      </c>
      <c r="E379" t="s">
        <v>86</v>
      </c>
    </row>
    <row r="380" spans="1:5" x14ac:dyDescent="0.3">
      <c r="A380" t="s">
        <v>10</v>
      </c>
      <c r="B380">
        <v>1.264044046401978</v>
      </c>
      <c r="C380">
        <v>6.964874267578125E-2</v>
      </c>
      <c r="D380">
        <v>158</v>
      </c>
      <c r="E380" t="s">
        <v>86</v>
      </c>
    </row>
    <row r="381" spans="1:5" x14ac:dyDescent="0.3">
      <c r="A381" t="s">
        <v>11</v>
      </c>
      <c r="B381">
        <v>0.51419901847839355</v>
      </c>
      <c r="C381">
        <v>0.34220123291015619</v>
      </c>
      <c r="D381">
        <v>187</v>
      </c>
      <c r="E381" t="s">
        <v>86</v>
      </c>
    </row>
    <row r="382" spans="1:5" x14ac:dyDescent="0.3">
      <c r="A382" t="s">
        <v>5</v>
      </c>
      <c r="B382">
        <v>0.50191211700439453</v>
      </c>
      <c r="C382">
        <v>2.0396232604980469E-2</v>
      </c>
      <c r="D382">
        <v>164</v>
      </c>
      <c r="E382" t="s">
        <v>87</v>
      </c>
    </row>
    <row r="383" spans="1:5" x14ac:dyDescent="0.3">
      <c r="A383" t="s">
        <v>8</v>
      </c>
      <c r="B383">
        <v>0.2920081615447998</v>
      </c>
      <c r="C383">
        <v>0.24052715301513669</v>
      </c>
      <c r="D383">
        <v>306</v>
      </c>
      <c r="E383" t="s">
        <v>87</v>
      </c>
    </row>
    <row r="384" spans="1:5" x14ac:dyDescent="0.3">
      <c r="A384" t="s">
        <v>9</v>
      </c>
      <c r="B384">
        <v>0.117006778717041</v>
      </c>
      <c r="C384">
        <v>8.858489990234375E-2</v>
      </c>
      <c r="D384">
        <v>122</v>
      </c>
      <c r="E384" t="s">
        <v>87</v>
      </c>
    </row>
    <row r="385" spans="1:5" x14ac:dyDescent="0.3">
      <c r="A385" t="s">
        <v>10</v>
      </c>
      <c r="B385">
        <v>1.0029811859130859</v>
      </c>
      <c r="C385">
        <v>4.827880859375E-2</v>
      </c>
      <c r="D385">
        <v>117</v>
      </c>
      <c r="E385" t="s">
        <v>87</v>
      </c>
    </row>
    <row r="386" spans="1:5" x14ac:dyDescent="0.3">
      <c r="A386" t="s">
        <v>11</v>
      </c>
      <c r="B386">
        <v>0.3950035572052002</v>
      </c>
      <c r="C386">
        <v>0.279296875</v>
      </c>
      <c r="D386">
        <v>165</v>
      </c>
      <c r="E386" t="s">
        <v>87</v>
      </c>
    </row>
    <row r="387" spans="1:5" x14ac:dyDescent="0.3">
      <c r="A387" t="s">
        <v>5</v>
      </c>
      <c r="B387">
        <v>0.69196557998657227</v>
      </c>
      <c r="C387">
        <v>5.2498817443847663E-2</v>
      </c>
      <c r="D387">
        <v>230</v>
      </c>
      <c r="E387" t="s">
        <v>88</v>
      </c>
    </row>
    <row r="388" spans="1:5" x14ac:dyDescent="0.3">
      <c r="A388" t="s">
        <v>8</v>
      </c>
      <c r="B388">
        <v>0.32601094245910639</v>
      </c>
      <c r="C388">
        <v>0.1420698165893555</v>
      </c>
      <c r="D388">
        <v>412</v>
      </c>
      <c r="E388" t="s">
        <v>88</v>
      </c>
    </row>
    <row r="389" spans="1:5" x14ac:dyDescent="0.3">
      <c r="A389" t="s">
        <v>9</v>
      </c>
      <c r="B389">
        <v>0.47596216201782232</v>
      </c>
      <c r="C389">
        <v>0.12650299072265619</v>
      </c>
      <c r="D389">
        <v>174</v>
      </c>
      <c r="E389" t="s">
        <v>88</v>
      </c>
    </row>
    <row r="390" spans="1:5" x14ac:dyDescent="0.3">
      <c r="A390" t="s">
        <v>10</v>
      </c>
      <c r="B390">
        <v>1.348054885864258</v>
      </c>
      <c r="C390">
        <v>7.648468017578125E-2</v>
      </c>
      <c r="D390">
        <v>163</v>
      </c>
      <c r="E390" t="s">
        <v>88</v>
      </c>
    </row>
    <row r="391" spans="1:5" x14ac:dyDescent="0.3">
      <c r="A391" t="s">
        <v>11</v>
      </c>
      <c r="B391">
        <v>0.5450141429901123</v>
      </c>
      <c r="C391">
        <v>0.56568145751953125</v>
      </c>
      <c r="D391">
        <v>231</v>
      </c>
      <c r="E391" t="s">
        <v>88</v>
      </c>
    </row>
    <row r="392" spans="1:5" x14ac:dyDescent="0.3">
      <c r="A392" t="s">
        <v>5</v>
      </c>
      <c r="B392">
        <v>0.52603721618652344</v>
      </c>
      <c r="C392">
        <v>2.406215667724609E-2</v>
      </c>
      <c r="D392">
        <v>164</v>
      </c>
      <c r="E392" t="s">
        <v>89</v>
      </c>
    </row>
    <row r="393" spans="1:5" x14ac:dyDescent="0.3">
      <c r="A393" t="s">
        <v>8</v>
      </c>
      <c r="B393">
        <v>5.1676273345947273E-2</v>
      </c>
      <c r="C393">
        <v>2.6875495910644531E-2</v>
      </c>
      <c r="D393">
        <v>164</v>
      </c>
      <c r="E393" t="s">
        <v>89</v>
      </c>
    </row>
    <row r="394" spans="1:5" x14ac:dyDescent="0.3">
      <c r="A394" t="s">
        <v>9</v>
      </c>
      <c r="B394">
        <v>0.45363402366638178</v>
      </c>
      <c r="C394">
        <v>0.1209068298339844</v>
      </c>
      <c r="D394">
        <v>121</v>
      </c>
      <c r="E394" t="s">
        <v>89</v>
      </c>
    </row>
    <row r="395" spans="1:5" x14ac:dyDescent="0.3">
      <c r="A395" t="s">
        <v>10</v>
      </c>
      <c r="B395">
        <v>0.97670388221740723</v>
      </c>
      <c r="C395">
        <v>5.340576171875E-2</v>
      </c>
      <c r="D395">
        <v>116</v>
      </c>
      <c r="E395" t="s">
        <v>89</v>
      </c>
    </row>
    <row r="396" spans="1:5" x14ac:dyDescent="0.3">
      <c r="A396" t="s">
        <v>11</v>
      </c>
      <c r="B396">
        <v>0.4568943977355957</v>
      </c>
      <c r="C396">
        <v>0.3114471435546875</v>
      </c>
      <c r="D396">
        <v>165</v>
      </c>
      <c r="E396" t="s">
        <v>89</v>
      </c>
    </row>
    <row r="397" spans="1:5" x14ac:dyDescent="0.3">
      <c r="A397" t="s">
        <v>5</v>
      </c>
      <c r="B397">
        <v>0.48118114471435552</v>
      </c>
      <c r="C397">
        <v>2.048587799072266E-2</v>
      </c>
      <c r="D397">
        <v>176</v>
      </c>
      <c r="E397" t="s">
        <v>90</v>
      </c>
    </row>
    <row r="398" spans="1:5" x14ac:dyDescent="0.3">
      <c r="A398" t="s">
        <v>8</v>
      </c>
      <c r="B398">
        <v>0.1107089519500732</v>
      </c>
      <c r="C398">
        <v>3.6044120788574219E-2</v>
      </c>
      <c r="D398">
        <v>176</v>
      </c>
      <c r="E398" t="s">
        <v>90</v>
      </c>
    </row>
    <row r="399" spans="1:5" x14ac:dyDescent="0.3">
      <c r="A399" t="s">
        <v>9</v>
      </c>
      <c r="B399">
        <v>0.48020219802856451</v>
      </c>
      <c r="C399">
        <v>0.110626220703125</v>
      </c>
      <c r="D399">
        <v>136</v>
      </c>
      <c r="E399" t="s">
        <v>90</v>
      </c>
    </row>
    <row r="400" spans="1:5" x14ac:dyDescent="0.3">
      <c r="A400" t="s">
        <v>10</v>
      </c>
      <c r="B400">
        <v>0.9345555305480957</v>
      </c>
      <c r="C400">
        <v>4.763031005859375E-2</v>
      </c>
      <c r="D400">
        <v>127</v>
      </c>
      <c r="E400" t="s">
        <v>90</v>
      </c>
    </row>
    <row r="401" spans="1:5" x14ac:dyDescent="0.3">
      <c r="A401" t="s">
        <v>11</v>
      </c>
      <c r="B401">
        <v>0.36703062057495123</v>
      </c>
      <c r="C401">
        <v>0.2624664306640625</v>
      </c>
      <c r="D401">
        <v>177</v>
      </c>
      <c r="E401" t="s">
        <v>90</v>
      </c>
    </row>
    <row r="402" spans="1:5" x14ac:dyDescent="0.3">
      <c r="A402" t="s">
        <v>5</v>
      </c>
      <c r="B402">
        <v>0.44434309005737299</v>
      </c>
      <c r="C402">
        <v>1.7535209655761719E-2</v>
      </c>
      <c r="D402">
        <v>216</v>
      </c>
      <c r="E402" t="s">
        <v>91</v>
      </c>
    </row>
    <row r="403" spans="1:5" x14ac:dyDescent="0.3">
      <c r="A403" t="s">
        <v>8</v>
      </c>
      <c r="B403">
        <v>0.15830230712890619</v>
      </c>
      <c r="C403">
        <v>6.9035530090332031E-2</v>
      </c>
      <c r="D403">
        <v>326</v>
      </c>
      <c r="E403" t="s">
        <v>91</v>
      </c>
    </row>
    <row r="404" spans="1:5" x14ac:dyDescent="0.3">
      <c r="A404" t="s">
        <v>9</v>
      </c>
      <c r="B404">
        <v>0.5590212345123291</v>
      </c>
      <c r="C404">
        <v>0.13616180419921881</v>
      </c>
      <c r="D404">
        <v>179</v>
      </c>
      <c r="E404" t="s">
        <v>91</v>
      </c>
    </row>
    <row r="405" spans="1:5" x14ac:dyDescent="0.3">
      <c r="A405" t="s">
        <v>10</v>
      </c>
      <c r="B405">
        <v>0.87770509719848633</v>
      </c>
      <c r="C405">
        <v>4.285430908203125E-2</v>
      </c>
      <c r="D405">
        <v>164</v>
      </c>
      <c r="E405" t="s">
        <v>91</v>
      </c>
    </row>
    <row r="406" spans="1:5" x14ac:dyDescent="0.3">
      <c r="A406" t="s">
        <v>11</v>
      </c>
      <c r="B406">
        <v>0.4210059642791748</v>
      </c>
      <c r="C406">
        <v>0.29103851318359381</v>
      </c>
      <c r="D406">
        <v>217</v>
      </c>
      <c r="E406" t="s">
        <v>91</v>
      </c>
    </row>
    <row r="407" spans="1:5" x14ac:dyDescent="0.3">
      <c r="A407" t="s">
        <v>5</v>
      </c>
      <c r="B407">
        <v>0.63724756240844727</v>
      </c>
      <c r="C407">
        <v>4.3686866760253913E-2</v>
      </c>
      <c r="D407">
        <v>250</v>
      </c>
      <c r="E407" t="s">
        <v>92</v>
      </c>
    </row>
    <row r="408" spans="1:5" x14ac:dyDescent="0.3">
      <c r="A408" t="s">
        <v>8</v>
      </c>
      <c r="B408">
        <v>0.179804801940918</v>
      </c>
      <c r="C408">
        <v>0.17178916931152341</v>
      </c>
      <c r="D408">
        <v>526</v>
      </c>
      <c r="E408" t="s">
        <v>92</v>
      </c>
    </row>
    <row r="409" spans="1:5" x14ac:dyDescent="0.3">
      <c r="A409" t="s">
        <v>9</v>
      </c>
      <c r="B409">
        <v>1.232015132904053</v>
      </c>
      <c r="C409">
        <v>0.1772308349609375</v>
      </c>
      <c r="D409">
        <v>216</v>
      </c>
      <c r="E409" t="s">
        <v>92</v>
      </c>
    </row>
    <row r="410" spans="1:5" x14ac:dyDescent="0.3">
      <c r="A410" t="s">
        <v>10</v>
      </c>
      <c r="B410">
        <v>1.2679967880249019</v>
      </c>
      <c r="C410">
        <v>7.566070556640625E-2</v>
      </c>
      <c r="D410">
        <v>207</v>
      </c>
      <c r="E410" t="s">
        <v>92</v>
      </c>
    </row>
    <row r="411" spans="1:5" x14ac:dyDescent="0.3">
      <c r="A411" t="s">
        <v>11</v>
      </c>
      <c r="B411">
        <v>0.59304189682006836</v>
      </c>
      <c r="C411">
        <v>0.674407958984375</v>
      </c>
      <c r="D411">
        <v>251</v>
      </c>
      <c r="E411" t="s">
        <v>92</v>
      </c>
    </row>
    <row r="412" spans="1:5" x14ac:dyDescent="0.3">
      <c r="A412" t="s">
        <v>5</v>
      </c>
      <c r="B412">
        <v>0.53880715370178223</v>
      </c>
      <c r="C412">
        <v>2.8521537780761719E-2</v>
      </c>
      <c r="D412">
        <v>186</v>
      </c>
      <c r="E412" t="s">
        <v>93</v>
      </c>
    </row>
    <row r="413" spans="1:5" x14ac:dyDescent="0.3">
      <c r="A413" t="s">
        <v>8</v>
      </c>
      <c r="B413">
        <v>0.15408658981323239</v>
      </c>
      <c r="C413">
        <v>8.4003448486328125E-2</v>
      </c>
      <c r="D413">
        <v>350</v>
      </c>
      <c r="E413" t="s">
        <v>93</v>
      </c>
    </row>
    <row r="414" spans="1:5" x14ac:dyDescent="0.3">
      <c r="A414" t="s">
        <v>9</v>
      </c>
      <c r="B414">
        <v>0.15490579605102539</v>
      </c>
      <c r="C414">
        <v>0.10671234130859381</v>
      </c>
      <c r="D414">
        <v>158</v>
      </c>
      <c r="E414" t="s">
        <v>93</v>
      </c>
    </row>
    <row r="415" spans="1:5" x14ac:dyDescent="0.3">
      <c r="A415" t="s">
        <v>10</v>
      </c>
      <c r="B415">
        <v>1.069266796112061</v>
      </c>
      <c r="C415">
        <v>5.635833740234375E-2</v>
      </c>
      <c r="D415">
        <v>149</v>
      </c>
      <c r="E415" t="s">
        <v>93</v>
      </c>
    </row>
    <row r="416" spans="1:5" x14ac:dyDescent="0.3">
      <c r="A416" t="s">
        <v>11</v>
      </c>
      <c r="B416">
        <v>0.5238335132598877</v>
      </c>
      <c r="C416">
        <v>0.5657196044921875</v>
      </c>
      <c r="D416">
        <v>187</v>
      </c>
      <c r="E416" t="s">
        <v>93</v>
      </c>
    </row>
    <row r="417" spans="1:5" x14ac:dyDescent="0.3">
      <c r="A417" t="s">
        <v>5</v>
      </c>
      <c r="B417">
        <v>0.4601738452911377</v>
      </c>
      <c r="C417">
        <v>1.988887786865234E-2</v>
      </c>
      <c r="D417">
        <v>232</v>
      </c>
      <c r="E417" t="s">
        <v>94</v>
      </c>
    </row>
    <row r="418" spans="1:5" x14ac:dyDescent="0.3">
      <c r="A418" t="s">
        <v>8</v>
      </c>
      <c r="B418">
        <v>0.1759293079376221</v>
      </c>
      <c r="C418">
        <v>0.10192775726318359</v>
      </c>
      <c r="D418">
        <v>404</v>
      </c>
      <c r="E418" t="s">
        <v>94</v>
      </c>
    </row>
    <row r="419" spans="1:5" x14ac:dyDescent="0.3">
      <c r="A419" t="s">
        <v>9</v>
      </c>
      <c r="B419">
        <v>0.61053633689880371</v>
      </c>
      <c r="C419">
        <v>0.13201904296875</v>
      </c>
      <c r="D419">
        <v>194</v>
      </c>
      <c r="E419" t="s">
        <v>94</v>
      </c>
    </row>
    <row r="420" spans="1:5" x14ac:dyDescent="0.3">
      <c r="A420" t="s">
        <v>10</v>
      </c>
      <c r="B420">
        <v>0.90645933151245117</v>
      </c>
      <c r="C420">
        <v>4.494476318359375E-2</v>
      </c>
      <c r="D420">
        <v>190</v>
      </c>
      <c r="E420" t="s">
        <v>94</v>
      </c>
    </row>
    <row r="421" spans="1:5" x14ac:dyDescent="0.3">
      <c r="A421" t="s">
        <v>11</v>
      </c>
      <c r="B421">
        <v>0.47407221794128418</v>
      </c>
      <c r="C421">
        <v>0.32151031494140619</v>
      </c>
      <c r="D421">
        <v>233</v>
      </c>
      <c r="E421" t="s">
        <v>94</v>
      </c>
    </row>
    <row r="422" spans="1:5" x14ac:dyDescent="0.3">
      <c r="A422" t="s">
        <v>5</v>
      </c>
      <c r="B422">
        <v>0.67296981811523438</v>
      </c>
      <c r="C422">
        <v>4.9089431762695313E-2</v>
      </c>
      <c r="D422">
        <v>264</v>
      </c>
      <c r="E422" t="s">
        <v>95</v>
      </c>
    </row>
    <row r="423" spans="1:5" x14ac:dyDescent="0.3">
      <c r="A423" t="s">
        <v>8</v>
      </c>
      <c r="B423">
        <v>0.31502318382263178</v>
      </c>
      <c r="C423">
        <v>0.25560283660888672</v>
      </c>
      <c r="D423">
        <v>588</v>
      </c>
      <c r="E423" t="s">
        <v>95</v>
      </c>
    </row>
    <row r="424" spans="1:5" x14ac:dyDescent="0.3">
      <c r="A424" t="s">
        <v>9</v>
      </c>
      <c r="B424">
        <v>1.199001789093018</v>
      </c>
      <c r="C424">
        <v>0.17171478271484381</v>
      </c>
      <c r="D424">
        <v>209</v>
      </c>
      <c r="E424" t="s">
        <v>95</v>
      </c>
    </row>
    <row r="425" spans="1:5" x14ac:dyDescent="0.3">
      <c r="A425" t="s">
        <v>10</v>
      </c>
      <c r="B425">
        <v>1.321995735168457</v>
      </c>
      <c r="C425">
        <v>7.364654541015625E-2</v>
      </c>
      <c r="D425">
        <v>198</v>
      </c>
      <c r="E425" t="s">
        <v>95</v>
      </c>
    </row>
    <row r="426" spans="1:5" x14ac:dyDescent="0.3">
      <c r="A426" t="s">
        <v>11</v>
      </c>
      <c r="B426">
        <v>0.61001491546630859</v>
      </c>
      <c r="C426">
        <v>0.6746673583984375</v>
      </c>
      <c r="D426">
        <v>265</v>
      </c>
      <c r="E426" t="s">
        <v>95</v>
      </c>
    </row>
    <row r="427" spans="1:5" x14ac:dyDescent="0.3">
      <c r="A427" t="s">
        <v>5</v>
      </c>
      <c r="B427">
        <v>0.63699698448181152</v>
      </c>
      <c r="C427">
        <v>4.2485237121582031E-2</v>
      </c>
      <c r="D427">
        <v>164</v>
      </c>
      <c r="E427" t="s">
        <v>96</v>
      </c>
    </row>
    <row r="428" spans="1:5" x14ac:dyDescent="0.3">
      <c r="A428" t="s">
        <v>8</v>
      </c>
      <c r="B428">
        <v>0.35196495056152338</v>
      </c>
      <c r="C428">
        <v>0.1349678039550781</v>
      </c>
      <c r="D428">
        <v>348</v>
      </c>
      <c r="E428" t="s">
        <v>96</v>
      </c>
    </row>
    <row r="429" spans="1:5" x14ac:dyDescent="0.3">
      <c r="A429" t="s">
        <v>9</v>
      </c>
      <c r="B429">
        <v>1.2771637439727781</v>
      </c>
      <c r="C429">
        <v>0.1622428894042969</v>
      </c>
      <c r="D429">
        <v>127</v>
      </c>
      <c r="E429" t="s">
        <v>96</v>
      </c>
    </row>
    <row r="430" spans="1:5" x14ac:dyDescent="0.3">
      <c r="A430" t="s">
        <v>10</v>
      </c>
      <c r="B430">
        <v>1.2696495056152339</v>
      </c>
      <c r="C430">
        <v>6.742095947265625E-2</v>
      </c>
      <c r="D430">
        <v>126</v>
      </c>
      <c r="E430" t="s">
        <v>96</v>
      </c>
    </row>
    <row r="431" spans="1:5" x14ac:dyDescent="0.3">
      <c r="A431" t="s">
        <v>11</v>
      </c>
      <c r="B431">
        <v>0.36024141311645508</v>
      </c>
      <c r="C431">
        <v>0.2678070068359375</v>
      </c>
      <c r="D431">
        <v>165</v>
      </c>
      <c r="E431" t="s">
        <v>96</v>
      </c>
    </row>
    <row r="432" spans="1:5" x14ac:dyDescent="0.3">
      <c r="A432" t="s">
        <v>5</v>
      </c>
      <c r="B432">
        <v>0.64198637008666992</v>
      </c>
      <c r="C432">
        <v>3.8733482360839837E-2</v>
      </c>
      <c r="D432">
        <v>152</v>
      </c>
      <c r="E432" t="s">
        <v>97</v>
      </c>
    </row>
    <row r="433" spans="1:5" x14ac:dyDescent="0.3">
      <c r="A433" t="s">
        <v>8</v>
      </c>
      <c r="B433">
        <v>0.1229865550994873</v>
      </c>
      <c r="C433">
        <v>6.8450927734375E-2</v>
      </c>
      <c r="D433">
        <v>320</v>
      </c>
      <c r="E433" t="s">
        <v>97</v>
      </c>
    </row>
    <row r="434" spans="1:5" x14ac:dyDescent="0.3">
      <c r="A434" t="s">
        <v>9</v>
      </c>
      <c r="B434">
        <v>0.78701567649841309</v>
      </c>
      <c r="C434">
        <v>0.1183128356933594</v>
      </c>
      <c r="D434">
        <v>127</v>
      </c>
      <c r="E434" t="s">
        <v>97</v>
      </c>
    </row>
    <row r="435" spans="1:5" x14ac:dyDescent="0.3">
      <c r="A435" t="s">
        <v>10</v>
      </c>
      <c r="B435">
        <v>1.2649915218353269</v>
      </c>
      <c r="C435">
        <v>5.738067626953125E-2</v>
      </c>
      <c r="D435">
        <v>126</v>
      </c>
      <c r="E435" t="s">
        <v>97</v>
      </c>
    </row>
    <row r="436" spans="1:5" x14ac:dyDescent="0.3">
      <c r="A436" t="s">
        <v>11</v>
      </c>
      <c r="B436">
        <v>0.40101981163024902</v>
      </c>
      <c r="C436">
        <v>0.2708282470703125</v>
      </c>
      <c r="D436">
        <v>153</v>
      </c>
      <c r="E436" t="s">
        <v>97</v>
      </c>
    </row>
    <row r="437" spans="1:5" x14ac:dyDescent="0.3">
      <c r="A437" t="s">
        <v>5</v>
      </c>
      <c r="B437">
        <v>0.68041038513183594</v>
      </c>
      <c r="C437">
        <v>4.563140869140625E-2</v>
      </c>
      <c r="D437">
        <v>230</v>
      </c>
      <c r="E437" t="s">
        <v>98</v>
      </c>
    </row>
    <row r="438" spans="1:5" x14ac:dyDescent="0.3">
      <c r="A438" t="s">
        <v>8</v>
      </c>
      <c r="B438">
        <v>0.2005774974822998</v>
      </c>
      <c r="C438">
        <v>7.6413154602050781E-2</v>
      </c>
      <c r="D438">
        <v>342</v>
      </c>
      <c r="E438" t="s">
        <v>98</v>
      </c>
    </row>
    <row r="439" spans="1:5" x14ac:dyDescent="0.3">
      <c r="A439" t="s">
        <v>9</v>
      </c>
      <c r="B439">
        <v>0.68397903442382813</v>
      </c>
      <c r="C439">
        <v>0.13854217529296881</v>
      </c>
      <c r="D439">
        <v>186</v>
      </c>
      <c r="E439" t="s">
        <v>98</v>
      </c>
    </row>
    <row r="440" spans="1:5" x14ac:dyDescent="0.3">
      <c r="A440" t="s">
        <v>10</v>
      </c>
      <c r="B440">
        <v>1.3635463714599609</v>
      </c>
      <c r="C440">
        <v>7.3150634765625E-2</v>
      </c>
      <c r="D440">
        <v>169</v>
      </c>
      <c r="E440" t="s">
        <v>98</v>
      </c>
    </row>
    <row r="441" spans="1:5" x14ac:dyDescent="0.3">
      <c r="A441" t="s">
        <v>11</v>
      </c>
      <c r="B441">
        <v>0.54646897315979004</v>
      </c>
      <c r="C441">
        <v>0.3421783447265625</v>
      </c>
      <c r="D441">
        <v>231</v>
      </c>
      <c r="E441" t="s">
        <v>98</v>
      </c>
    </row>
    <row r="442" spans="1:5" x14ac:dyDescent="0.3">
      <c r="A442" t="s">
        <v>5</v>
      </c>
      <c r="B442">
        <v>0.41981863975524902</v>
      </c>
      <c r="C442">
        <v>1.728725433349609E-2</v>
      </c>
      <c r="D442">
        <v>152</v>
      </c>
      <c r="E442" t="s">
        <v>99</v>
      </c>
    </row>
    <row r="443" spans="1:5" x14ac:dyDescent="0.3">
      <c r="A443" t="s">
        <v>8</v>
      </c>
      <c r="B443">
        <v>3.9999961853027337E-2</v>
      </c>
      <c r="C443">
        <v>3.102970123291016E-2</v>
      </c>
      <c r="D443">
        <v>184</v>
      </c>
      <c r="E443" t="s">
        <v>99</v>
      </c>
    </row>
    <row r="444" spans="1:5" x14ac:dyDescent="0.3">
      <c r="A444" t="s">
        <v>9</v>
      </c>
      <c r="B444">
        <v>9.0001583099365234E-2</v>
      </c>
      <c r="C444">
        <v>8.1417083740234375E-2</v>
      </c>
      <c r="D444">
        <v>127</v>
      </c>
      <c r="E444" t="s">
        <v>99</v>
      </c>
    </row>
    <row r="445" spans="1:5" x14ac:dyDescent="0.3">
      <c r="A445" t="s">
        <v>10</v>
      </c>
      <c r="B445">
        <v>0.86604499816894531</v>
      </c>
      <c r="C445">
        <v>4.3914794921875E-2</v>
      </c>
      <c r="D445">
        <v>127</v>
      </c>
      <c r="E445" t="s">
        <v>99</v>
      </c>
    </row>
    <row r="446" spans="1:5" x14ac:dyDescent="0.3">
      <c r="A446" t="s">
        <v>11</v>
      </c>
      <c r="B446">
        <v>0.26628017425537109</v>
      </c>
      <c r="C446">
        <v>0.1916961669921875</v>
      </c>
      <c r="D446">
        <v>153</v>
      </c>
      <c r="E446" t="s">
        <v>99</v>
      </c>
    </row>
    <row r="447" spans="1:5" x14ac:dyDescent="0.3">
      <c r="A447" t="s">
        <v>5</v>
      </c>
      <c r="B447">
        <v>0.58562612533569336</v>
      </c>
      <c r="C447">
        <v>2.8477668762207031E-2</v>
      </c>
      <c r="D447">
        <v>186</v>
      </c>
      <c r="E447" t="s">
        <v>100</v>
      </c>
    </row>
    <row r="448" spans="1:5" x14ac:dyDescent="0.3">
      <c r="A448" t="s">
        <v>8</v>
      </c>
      <c r="B448">
        <v>0.16187214851379389</v>
      </c>
      <c r="C448">
        <v>0.1067371368408203</v>
      </c>
      <c r="D448">
        <v>354</v>
      </c>
      <c r="E448" t="s">
        <v>100</v>
      </c>
    </row>
    <row r="449" spans="1:5" x14ac:dyDescent="0.3">
      <c r="A449" t="s">
        <v>9</v>
      </c>
      <c r="B449">
        <v>0.68929743766784668</v>
      </c>
      <c r="C449">
        <v>0.11385345458984381</v>
      </c>
      <c r="D449">
        <v>148</v>
      </c>
      <c r="E449" t="s">
        <v>100</v>
      </c>
    </row>
    <row r="450" spans="1:5" x14ac:dyDescent="0.3">
      <c r="A450" t="s">
        <v>10</v>
      </c>
      <c r="B450">
        <v>1.0916750431060791</v>
      </c>
      <c r="C450">
        <v>5.00640869140625E-2</v>
      </c>
      <c r="D450">
        <v>138</v>
      </c>
      <c r="E450" t="s">
        <v>100</v>
      </c>
    </row>
    <row r="451" spans="1:5" x14ac:dyDescent="0.3">
      <c r="A451" t="s">
        <v>11</v>
      </c>
      <c r="B451">
        <v>0.56703734397888184</v>
      </c>
      <c r="C451">
        <v>0.564056396484375</v>
      </c>
      <c r="D451">
        <v>187</v>
      </c>
      <c r="E451" t="s">
        <v>100</v>
      </c>
    </row>
    <row r="452" spans="1:5" x14ac:dyDescent="0.3">
      <c r="A452" t="s">
        <v>5</v>
      </c>
      <c r="B452">
        <v>0.69959187507629395</v>
      </c>
      <c r="C452">
        <v>5.0812721252441413E-2</v>
      </c>
      <c r="D452">
        <v>164</v>
      </c>
      <c r="E452" t="s">
        <v>101</v>
      </c>
    </row>
    <row r="453" spans="1:5" x14ac:dyDescent="0.3">
      <c r="A453" t="s">
        <v>8</v>
      </c>
      <c r="B453">
        <v>0.60699081420898438</v>
      </c>
      <c r="C453">
        <v>0.25066757202148438</v>
      </c>
      <c r="D453">
        <v>430</v>
      </c>
      <c r="E453" t="s">
        <v>101</v>
      </c>
    </row>
    <row r="454" spans="1:5" x14ac:dyDescent="0.3">
      <c r="A454" t="s">
        <v>9</v>
      </c>
      <c r="B454">
        <v>0.89255833625793457</v>
      </c>
      <c r="C454">
        <v>0.10332489013671881</v>
      </c>
      <c r="D454">
        <v>145</v>
      </c>
      <c r="E454" t="s">
        <v>101</v>
      </c>
    </row>
    <row r="455" spans="1:5" x14ac:dyDescent="0.3">
      <c r="A455" t="s">
        <v>10</v>
      </c>
      <c r="B455">
        <v>1.3594522476196289</v>
      </c>
      <c r="C455">
        <v>9.726715087890625E-2</v>
      </c>
      <c r="D455">
        <v>138</v>
      </c>
      <c r="E455" t="s">
        <v>101</v>
      </c>
    </row>
    <row r="456" spans="1:5" x14ac:dyDescent="0.3">
      <c r="A456" t="s">
        <v>11</v>
      </c>
      <c r="B456">
        <v>0.47498536109924322</v>
      </c>
      <c r="C456">
        <v>0.32262420654296881</v>
      </c>
      <c r="D456">
        <v>165</v>
      </c>
      <c r="E456" t="s">
        <v>101</v>
      </c>
    </row>
    <row r="457" spans="1:5" x14ac:dyDescent="0.3">
      <c r="A457" t="s">
        <v>5</v>
      </c>
      <c r="B457">
        <v>0.51793837547302246</v>
      </c>
      <c r="C457">
        <v>2.217006683349609E-2</v>
      </c>
      <c r="D457">
        <v>186</v>
      </c>
      <c r="E457" t="s">
        <v>102</v>
      </c>
    </row>
    <row r="458" spans="1:5" x14ac:dyDescent="0.3">
      <c r="A458" t="s">
        <v>8</v>
      </c>
      <c r="B458">
        <v>0.31808805465698242</v>
      </c>
      <c r="C458">
        <v>0.22302532196044919</v>
      </c>
      <c r="D458">
        <v>298</v>
      </c>
      <c r="E458" t="s">
        <v>102</v>
      </c>
    </row>
    <row r="459" spans="1:5" x14ac:dyDescent="0.3">
      <c r="A459" t="s">
        <v>9</v>
      </c>
      <c r="B459">
        <v>0.21017241477966311</v>
      </c>
      <c r="C459">
        <v>0.105377197265625</v>
      </c>
      <c r="D459">
        <v>156</v>
      </c>
      <c r="E459" t="s">
        <v>102</v>
      </c>
    </row>
    <row r="460" spans="1:5" x14ac:dyDescent="0.3">
      <c r="A460" t="s">
        <v>10</v>
      </c>
      <c r="B460">
        <v>0.99008893966674805</v>
      </c>
      <c r="C460">
        <v>6.2744140625E-2</v>
      </c>
      <c r="D460">
        <v>149</v>
      </c>
      <c r="E460" t="s">
        <v>102</v>
      </c>
    </row>
    <row r="461" spans="1:5" x14ac:dyDescent="0.3">
      <c r="A461" t="s">
        <v>11</v>
      </c>
      <c r="B461">
        <v>0.38767290115356451</v>
      </c>
      <c r="C461">
        <v>0.2750091552734375</v>
      </c>
      <c r="D461">
        <v>187</v>
      </c>
      <c r="E461" t="s">
        <v>102</v>
      </c>
    </row>
    <row r="462" spans="1:5" x14ac:dyDescent="0.3">
      <c r="A462" t="s">
        <v>5</v>
      </c>
      <c r="B462">
        <v>0.59606194496154785</v>
      </c>
      <c r="C462">
        <v>3.4747123718261719E-2</v>
      </c>
      <c r="D462">
        <v>188</v>
      </c>
      <c r="E462" t="s">
        <v>103</v>
      </c>
    </row>
    <row r="463" spans="1:5" x14ac:dyDescent="0.3">
      <c r="A463" t="s">
        <v>8</v>
      </c>
      <c r="B463">
        <v>0.1219925880432129</v>
      </c>
      <c r="C463">
        <v>6.0626029968261719E-2</v>
      </c>
      <c r="D463">
        <v>302</v>
      </c>
      <c r="E463" t="s">
        <v>103</v>
      </c>
    </row>
    <row r="464" spans="1:5" x14ac:dyDescent="0.3">
      <c r="A464" t="s">
        <v>9</v>
      </c>
      <c r="B464">
        <v>1.196980237960815</v>
      </c>
      <c r="C464">
        <v>0.15484619140625</v>
      </c>
      <c r="D464">
        <v>154</v>
      </c>
      <c r="E464" t="s">
        <v>103</v>
      </c>
    </row>
    <row r="465" spans="1:5" x14ac:dyDescent="0.3">
      <c r="A465" t="s">
        <v>10</v>
      </c>
      <c r="B465">
        <v>1.1720395088195801</v>
      </c>
      <c r="C465">
        <v>5.61981201171875E-2</v>
      </c>
      <c r="D465">
        <v>137</v>
      </c>
      <c r="E465" t="s">
        <v>103</v>
      </c>
    </row>
    <row r="466" spans="1:5" x14ac:dyDescent="0.3">
      <c r="A466" t="s">
        <v>11</v>
      </c>
      <c r="B466">
        <v>0.50597763061523438</v>
      </c>
      <c r="C466">
        <v>0.34137725830078119</v>
      </c>
      <c r="D466">
        <v>189</v>
      </c>
      <c r="E466" t="s">
        <v>103</v>
      </c>
    </row>
    <row r="467" spans="1:5" x14ac:dyDescent="0.3">
      <c r="A467" t="s">
        <v>5</v>
      </c>
      <c r="B467">
        <v>0.39400386810302729</v>
      </c>
      <c r="C467">
        <v>1.673030853271484E-2</v>
      </c>
      <c r="D467">
        <v>186</v>
      </c>
      <c r="E467" t="s">
        <v>104</v>
      </c>
    </row>
    <row r="468" spans="1:5" x14ac:dyDescent="0.3">
      <c r="A468" t="s">
        <v>8</v>
      </c>
      <c r="B468">
        <v>7.5995922088623047E-2</v>
      </c>
      <c r="C468">
        <v>3.3087730407714837E-2</v>
      </c>
      <c r="D468">
        <v>186</v>
      </c>
      <c r="E468" t="s">
        <v>104</v>
      </c>
    </row>
    <row r="469" spans="1:5" x14ac:dyDescent="0.3">
      <c r="A469" t="s">
        <v>9</v>
      </c>
      <c r="B469">
        <v>0.24506187438964841</v>
      </c>
      <c r="C469">
        <v>0.11474609375</v>
      </c>
      <c r="D469">
        <v>149</v>
      </c>
      <c r="E469" t="s">
        <v>104</v>
      </c>
    </row>
    <row r="470" spans="1:5" x14ac:dyDescent="0.3">
      <c r="A470" t="s">
        <v>10</v>
      </c>
      <c r="B470">
        <v>0.76934051513671875</v>
      </c>
      <c r="C470">
        <v>3.815460205078125E-2</v>
      </c>
      <c r="D470">
        <v>138</v>
      </c>
      <c r="E470" t="s">
        <v>104</v>
      </c>
    </row>
    <row r="471" spans="1:5" x14ac:dyDescent="0.3">
      <c r="A471" t="s">
        <v>11</v>
      </c>
      <c r="B471">
        <v>0.40959858894348139</v>
      </c>
      <c r="C471">
        <v>0.2851409912109375</v>
      </c>
      <c r="D471">
        <v>187</v>
      </c>
      <c r="E471" t="s">
        <v>104</v>
      </c>
    </row>
    <row r="472" spans="1:5" x14ac:dyDescent="0.3">
      <c r="A472" t="s">
        <v>5</v>
      </c>
      <c r="B472">
        <v>0.48574972152709961</v>
      </c>
      <c r="C472">
        <v>1.8743515014648441E-2</v>
      </c>
      <c r="D472">
        <v>176</v>
      </c>
      <c r="E472" t="s">
        <v>105</v>
      </c>
    </row>
    <row r="473" spans="1:5" x14ac:dyDescent="0.3">
      <c r="A473" t="s">
        <v>8</v>
      </c>
      <c r="B473">
        <v>0.20597195625305181</v>
      </c>
      <c r="C473">
        <v>9.9604606628417969E-2</v>
      </c>
      <c r="D473">
        <v>396</v>
      </c>
      <c r="E473" t="s">
        <v>105</v>
      </c>
    </row>
    <row r="474" spans="1:5" x14ac:dyDescent="0.3">
      <c r="A474" t="s">
        <v>9</v>
      </c>
      <c r="B474">
        <v>0.60300803184509277</v>
      </c>
      <c r="C474">
        <v>0.113372802734375</v>
      </c>
      <c r="D474">
        <v>154</v>
      </c>
      <c r="E474" t="s">
        <v>105</v>
      </c>
    </row>
    <row r="475" spans="1:5" x14ac:dyDescent="0.3">
      <c r="A475" t="s">
        <v>10</v>
      </c>
      <c r="B475">
        <v>1.0340380668640139</v>
      </c>
      <c r="C475">
        <v>4.563140869140625E-2</v>
      </c>
      <c r="D475">
        <v>146</v>
      </c>
      <c r="E475" t="s">
        <v>105</v>
      </c>
    </row>
    <row r="476" spans="1:5" x14ac:dyDescent="0.3">
      <c r="A476" t="s">
        <v>11</v>
      </c>
      <c r="B476">
        <v>0.3649449348449707</v>
      </c>
      <c r="C476">
        <v>0.262451171875</v>
      </c>
      <c r="D476">
        <v>177</v>
      </c>
      <c r="E476" t="s">
        <v>105</v>
      </c>
    </row>
    <row r="477" spans="1:5" x14ac:dyDescent="0.3">
      <c r="A477" t="s">
        <v>5</v>
      </c>
      <c r="B477">
        <v>0.57915210723876953</v>
      </c>
      <c r="C477">
        <v>3.4360885620117188E-2</v>
      </c>
      <c r="D477">
        <v>164</v>
      </c>
      <c r="E477" t="s">
        <v>106</v>
      </c>
    </row>
    <row r="478" spans="1:5" x14ac:dyDescent="0.3">
      <c r="A478" t="s">
        <v>8</v>
      </c>
      <c r="B478">
        <v>0.31288838386535639</v>
      </c>
      <c r="C478">
        <v>0.1133136749267578</v>
      </c>
      <c r="D478">
        <v>356</v>
      </c>
      <c r="E478" t="s">
        <v>106</v>
      </c>
    </row>
    <row r="479" spans="1:5" x14ac:dyDescent="0.3">
      <c r="A479" t="s">
        <v>9</v>
      </c>
      <c r="B479">
        <v>8.9790582656860352E-2</v>
      </c>
      <c r="C479">
        <v>8.5254669189453125E-2</v>
      </c>
      <c r="D479">
        <v>133</v>
      </c>
      <c r="E479" t="s">
        <v>106</v>
      </c>
    </row>
    <row r="480" spans="1:5" x14ac:dyDescent="0.3">
      <c r="A480" t="s">
        <v>10</v>
      </c>
      <c r="B480">
        <v>1.1052365303039551</v>
      </c>
      <c r="C480">
        <v>6.5216064453125E-2</v>
      </c>
      <c r="D480">
        <v>126</v>
      </c>
      <c r="E480" t="s">
        <v>106</v>
      </c>
    </row>
    <row r="481" spans="1:5" x14ac:dyDescent="0.3">
      <c r="A481" t="s">
        <v>11</v>
      </c>
      <c r="B481">
        <v>0.40269088745117188</v>
      </c>
      <c r="C481">
        <v>0.2808074951171875</v>
      </c>
      <c r="D481">
        <v>165</v>
      </c>
      <c r="E481" t="s">
        <v>106</v>
      </c>
    </row>
    <row r="482" spans="1:5" x14ac:dyDescent="0.3">
      <c r="A482" t="s">
        <v>5</v>
      </c>
      <c r="B482">
        <v>0.38544464111328119</v>
      </c>
      <c r="C482">
        <v>1.700592041015625E-2</v>
      </c>
      <c r="D482">
        <v>200</v>
      </c>
      <c r="E482" t="s">
        <v>107</v>
      </c>
    </row>
    <row r="483" spans="1:5" x14ac:dyDescent="0.3">
      <c r="A483" t="s">
        <v>8</v>
      </c>
      <c r="B483">
        <v>0.12366533279418949</v>
      </c>
      <c r="C483">
        <v>8.2219123840332031E-2</v>
      </c>
      <c r="D483">
        <v>352</v>
      </c>
      <c r="E483" t="s">
        <v>107</v>
      </c>
    </row>
    <row r="484" spans="1:5" x14ac:dyDescent="0.3">
      <c r="A484" t="s">
        <v>9</v>
      </c>
      <c r="B484">
        <v>0.33690500259399409</v>
      </c>
      <c r="C484">
        <v>0.11797332763671881</v>
      </c>
      <c r="D484">
        <v>165</v>
      </c>
      <c r="E484" t="s">
        <v>107</v>
      </c>
    </row>
    <row r="485" spans="1:5" x14ac:dyDescent="0.3">
      <c r="A485" t="s">
        <v>10</v>
      </c>
      <c r="B485">
        <v>0.75493812561035156</v>
      </c>
      <c r="C485">
        <v>4.00543212890625E-2</v>
      </c>
      <c r="D485">
        <v>147</v>
      </c>
      <c r="E485" t="s">
        <v>107</v>
      </c>
    </row>
    <row r="486" spans="1:5" x14ac:dyDescent="0.3">
      <c r="A486" t="s">
        <v>11</v>
      </c>
      <c r="B486">
        <v>0.38654303550720209</v>
      </c>
      <c r="C486">
        <v>0.274932861328125</v>
      </c>
      <c r="D486">
        <v>201</v>
      </c>
      <c r="E486" t="s">
        <v>107</v>
      </c>
    </row>
    <row r="487" spans="1:5" x14ac:dyDescent="0.3">
      <c r="A487" t="s">
        <v>5</v>
      </c>
      <c r="B487">
        <v>0.63954377174377441</v>
      </c>
      <c r="C487">
        <v>4.933929443359375E-2</v>
      </c>
      <c r="D487">
        <v>310</v>
      </c>
      <c r="E487" t="s">
        <v>108</v>
      </c>
    </row>
    <row r="488" spans="1:5" x14ac:dyDescent="0.3">
      <c r="A488" t="s">
        <v>8</v>
      </c>
      <c r="B488">
        <v>0.3789517879486084</v>
      </c>
      <c r="C488">
        <v>0.29280185699462891</v>
      </c>
      <c r="D488">
        <v>538</v>
      </c>
      <c r="E488" t="s">
        <v>108</v>
      </c>
    </row>
    <row r="489" spans="1:5" x14ac:dyDescent="0.3">
      <c r="A489" t="s">
        <v>9</v>
      </c>
      <c r="B489">
        <v>0.86741042137145996</v>
      </c>
      <c r="C489">
        <v>0.1536102294921875</v>
      </c>
      <c r="D489">
        <v>249</v>
      </c>
      <c r="E489" t="s">
        <v>108</v>
      </c>
    </row>
    <row r="490" spans="1:5" x14ac:dyDescent="0.3">
      <c r="A490" t="s">
        <v>10</v>
      </c>
      <c r="B490">
        <v>1.276558637619019</v>
      </c>
      <c r="C490">
        <v>8.477020263671875E-2</v>
      </c>
      <c r="D490">
        <v>233</v>
      </c>
      <c r="E490" t="s">
        <v>108</v>
      </c>
    </row>
    <row r="491" spans="1:5" x14ac:dyDescent="0.3">
      <c r="A491" t="s">
        <v>11</v>
      </c>
      <c r="B491">
        <v>0.57306098937988281</v>
      </c>
      <c r="C491">
        <v>0.56659698486328125</v>
      </c>
      <c r="D491">
        <v>311</v>
      </c>
      <c r="E491" t="s">
        <v>108</v>
      </c>
    </row>
    <row r="492" spans="1:5" x14ac:dyDescent="0.3">
      <c r="A492" t="s">
        <v>5</v>
      </c>
      <c r="B492">
        <v>0.74596405029296875</v>
      </c>
      <c r="C492">
        <v>6.4572334289550781E-2</v>
      </c>
      <c r="D492">
        <v>198</v>
      </c>
      <c r="E492" t="s">
        <v>109</v>
      </c>
    </row>
    <row r="493" spans="1:5" x14ac:dyDescent="0.3">
      <c r="A493" t="s">
        <v>8</v>
      </c>
      <c r="B493">
        <v>0.1783897876739502</v>
      </c>
      <c r="C493">
        <v>0.14210414886474609</v>
      </c>
      <c r="D493">
        <v>404</v>
      </c>
      <c r="E493" t="s">
        <v>109</v>
      </c>
    </row>
    <row r="494" spans="1:5" x14ac:dyDescent="0.3">
      <c r="A494" t="s">
        <v>9</v>
      </c>
      <c r="B494">
        <v>0.39365410804748541</v>
      </c>
      <c r="C494">
        <v>0.1019744873046875</v>
      </c>
      <c r="D494">
        <v>162</v>
      </c>
      <c r="E494" t="s">
        <v>109</v>
      </c>
    </row>
    <row r="495" spans="1:5" x14ac:dyDescent="0.3">
      <c r="A495" t="s">
        <v>10</v>
      </c>
      <c r="B495">
        <v>1.46100902557373</v>
      </c>
      <c r="C495">
        <v>0.1050262451171875</v>
      </c>
      <c r="D495">
        <v>159</v>
      </c>
      <c r="E495" t="s">
        <v>109</v>
      </c>
    </row>
    <row r="496" spans="1:5" x14ac:dyDescent="0.3">
      <c r="A496" t="s">
        <v>11</v>
      </c>
      <c r="B496">
        <v>0.4169766902923584</v>
      </c>
      <c r="C496">
        <v>0.286651611328125</v>
      </c>
      <c r="D496">
        <v>199</v>
      </c>
      <c r="E496" t="s">
        <v>109</v>
      </c>
    </row>
    <row r="497" spans="1:5" x14ac:dyDescent="0.3">
      <c r="A497" t="s">
        <v>5</v>
      </c>
      <c r="B497">
        <v>0.55512452125549316</v>
      </c>
      <c r="C497">
        <v>2.903652191162109E-2</v>
      </c>
      <c r="D497">
        <v>176</v>
      </c>
      <c r="E497" t="s">
        <v>110</v>
      </c>
    </row>
    <row r="498" spans="1:5" x14ac:dyDescent="0.3">
      <c r="A498" t="s">
        <v>8</v>
      </c>
      <c r="B498">
        <v>9.1001987457275391E-2</v>
      </c>
      <c r="C498">
        <v>3.3123970031738281E-2</v>
      </c>
      <c r="D498">
        <v>176</v>
      </c>
      <c r="E498" t="s">
        <v>110</v>
      </c>
    </row>
    <row r="499" spans="1:5" x14ac:dyDescent="0.3">
      <c r="A499" t="s">
        <v>9</v>
      </c>
      <c r="B499">
        <v>0.39688968658447271</v>
      </c>
      <c r="C499">
        <v>0.12146759033203119</v>
      </c>
      <c r="D499">
        <v>154</v>
      </c>
      <c r="E499" t="s">
        <v>110</v>
      </c>
    </row>
    <row r="500" spans="1:5" x14ac:dyDescent="0.3">
      <c r="A500" t="s">
        <v>10</v>
      </c>
      <c r="B500">
        <v>1.122270345687866</v>
      </c>
      <c r="C500">
        <v>6.520843505859375E-2</v>
      </c>
      <c r="D500">
        <v>136</v>
      </c>
      <c r="E500" t="s">
        <v>110</v>
      </c>
    </row>
    <row r="501" spans="1:5" x14ac:dyDescent="0.3">
      <c r="A501" t="s">
        <v>11</v>
      </c>
      <c r="B501">
        <v>0.39872407913208008</v>
      </c>
      <c r="C501">
        <v>0.2789154052734375</v>
      </c>
      <c r="D501">
        <v>177</v>
      </c>
      <c r="E501" t="s">
        <v>110</v>
      </c>
    </row>
    <row r="502" spans="1:5" x14ac:dyDescent="0.3">
      <c r="A502" t="s">
        <v>5</v>
      </c>
      <c r="B502">
        <v>0.7060084342956543</v>
      </c>
      <c r="C502">
        <v>5.2281379699707031E-2</v>
      </c>
      <c r="D502">
        <v>266</v>
      </c>
      <c r="E502" t="s">
        <v>111</v>
      </c>
    </row>
    <row r="503" spans="1:5" x14ac:dyDescent="0.3">
      <c r="A503" t="s">
        <v>8</v>
      </c>
      <c r="B503">
        <v>0.40999650955200201</v>
      </c>
      <c r="C503">
        <v>0.15218544006347659</v>
      </c>
      <c r="D503">
        <v>448</v>
      </c>
      <c r="E503" t="s">
        <v>111</v>
      </c>
    </row>
    <row r="504" spans="1:5" x14ac:dyDescent="0.3">
      <c r="A504" t="s">
        <v>9</v>
      </c>
      <c r="B504">
        <v>1.190990209579468</v>
      </c>
      <c r="C504">
        <v>0.17545318603515619</v>
      </c>
      <c r="D504">
        <v>212</v>
      </c>
      <c r="E504" t="s">
        <v>111</v>
      </c>
    </row>
    <row r="505" spans="1:5" x14ac:dyDescent="0.3">
      <c r="A505" t="s">
        <v>10</v>
      </c>
      <c r="B505">
        <v>1.378259420394897</v>
      </c>
      <c r="C505">
        <v>8.38623046875E-2</v>
      </c>
      <c r="D505">
        <v>193</v>
      </c>
      <c r="E505" t="s">
        <v>111</v>
      </c>
    </row>
    <row r="506" spans="1:5" x14ac:dyDescent="0.3">
      <c r="A506" t="s">
        <v>11</v>
      </c>
      <c r="B506">
        <v>0.60605382919311523</v>
      </c>
      <c r="C506">
        <v>0.6744384765625</v>
      </c>
      <c r="D506">
        <v>267</v>
      </c>
      <c r="E506" t="s">
        <v>111</v>
      </c>
    </row>
    <row r="507" spans="1:5" x14ac:dyDescent="0.3">
      <c r="A507" t="s">
        <v>5</v>
      </c>
      <c r="B507">
        <v>0.71974396705627441</v>
      </c>
      <c r="C507">
        <v>6.3261032104492188E-2</v>
      </c>
      <c r="D507">
        <v>230</v>
      </c>
      <c r="E507" t="s">
        <v>112</v>
      </c>
    </row>
    <row r="508" spans="1:5" x14ac:dyDescent="0.3">
      <c r="A508" t="s">
        <v>8</v>
      </c>
      <c r="B508">
        <v>0.27272176742553711</v>
      </c>
      <c r="C508">
        <v>0.136749267578125</v>
      </c>
      <c r="D508">
        <v>318</v>
      </c>
      <c r="E508" t="s">
        <v>112</v>
      </c>
    </row>
    <row r="509" spans="1:5" x14ac:dyDescent="0.3">
      <c r="A509" t="s">
        <v>9</v>
      </c>
      <c r="B509">
        <v>0.6277315616607666</v>
      </c>
      <c r="C509">
        <v>0.1351776123046875</v>
      </c>
      <c r="D509">
        <v>184</v>
      </c>
      <c r="E509" t="s">
        <v>112</v>
      </c>
    </row>
    <row r="510" spans="1:5" x14ac:dyDescent="0.3">
      <c r="A510" t="s">
        <v>10</v>
      </c>
      <c r="B510">
        <v>1.404643297195435</v>
      </c>
      <c r="C510">
        <v>0.10028076171875</v>
      </c>
      <c r="D510">
        <v>167</v>
      </c>
      <c r="E510" t="s">
        <v>112</v>
      </c>
    </row>
    <row r="511" spans="1:5" x14ac:dyDescent="0.3">
      <c r="A511" t="s">
        <v>11</v>
      </c>
      <c r="B511">
        <v>0.46089553833007813</v>
      </c>
      <c r="C511">
        <v>0.308197021484375</v>
      </c>
      <c r="D511">
        <v>231</v>
      </c>
      <c r="E511" t="s">
        <v>112</v>
      </c>
    </row>
    <row r="512" spans="1:5" x14ac:dyDescent="0.3">
      <c r="A512" t="s">
        <v>5</v>
      </c>
      <c r="B512">
        <v>0.73500919342041016</v>
      </c>
      <c r="C512">
        <v>6.4716339111328125E-2</v>
      </c>
      <c r="D512">
        <v>164</v>
      </c>
      <c r="E512" t="s">
        <v>113</v>
      </c>
    </row>
    <row r="513" spans="1:5" x14ac:dyDescent="0.3">
      <c r="A513" t="s">
        <v>8</v>
      </c>
      <c r="B513">
        <v>0.32830572128295898</v>
      </c>
      <c r="C513">
        <v>0.19415473937988281</v>
      </c>
      <c r="D513">
        <v>458</v>
      </c>
      <c r="E513" t="s">
        <v>113</v>
      </c>
    </row>
    <row r="514" spans="1:5" x14ac:dyDescent="0.3">
      <c r="A514" t="s">
        <v>9</v>
      </c>
      <c r="B514">
        <v>0.1186504364013672</v>
      </c>
      <c r="C514">
        <v>8.562469482421875E-2</v>
      </c>
      <c r="D514">
        <v>132</v>
      </c>
      <c r="E514" t="s">
        <v>113</v>
      </c>
    </row>
    <row r="515" spans="1:5" x14ac:dyDescent="0.3">
      <c r="A515" t="s">
        <v>10</v>
      </c>
      <c r="B515">
        <v>1.4014508724212651</v>
      </c>
      <c r="C515">
        <v>0.1071014404296875</v>
      </c>
      <c r="D515">
        <v>127</v>
      </c>
      <c r="E515" t="s">
        <v>113</v>
      </c>
    </row>
    <row r="516" spans="1:5" x14ac:dyDescent="0.3">
      <c r="A516" t="s">
        <v>11</v>
      </c>
      <c r="B516">
        <v>0.36059474945068359</v>
      </c>
      <c r="C516">
        <v>0.2645111083984375</v>
      </c>
      <c r="D516">
        <v>165</v>
      </c>
      <c r="E516" t="s">
        <v>113</v>
      </c>
    </row>
    <row r="517" spans="1:5" x14ac:dyDescent="0.3">
      <c r="A517" t="s">
        <v>5</v>
      </c>
      <c r="B517">
        <v>0.53309011459350586</v>
      </c>
      <c r="C517">
        <v>2.3633003234863281E-2</v>
      </c>
      <c r="D517">
        <v>176</v>
      </c>
      <c r="E517" t="s">
        <v>114</v>
      </c>
    </row>
    <row r="518" spans="1:5" x14ac:dyDescent="0.3">
      <c r="A518" t="s">
        <v>8</v>
      </c>
      <c r="B518">
        <v>0.22444438934326169</v>
      </c>
      <c r="C518">
        <v>7.5552940368652344E-2</v>
      </c>
      <c r="D518">
        <v>248</v>
      </c>
      <c r="E518" t="s">
        <v>114</v>
      </c>
    </row>
    <row r="519" spans="1:5" x14ac:dyDescent="0.3">
      <c r="A519" t="s">
        <v>9</v>
      </c>
      <c r="B519">
        <v>0.67035269737243652</v>
      </c>
      <c r="C519">
        <v>0.11342620849609381</v>
      </c>
      <c r="D519">
        <v>158</v>
      </c>
      <c r="E519" t="s">
        <v>114</v>
      </c>
    </row>
    <row r="520" spans="1:5" x14ac:dyDescent="0.3">
      <c r="A520" t="s">
        <v>10</v>
      </c>
      <c r="B520">
        <v>1.0451428890228269</v>
      </c>
      <c r="C520">
        <v>4.86297607421875E-2</v>
      </c>
      <c r="D520">
        <v>146</v>
      </c>
      <c r="E520" t="s">
        <v>114</v>
      </c>
    </row>
    <row r="521" spans="1:5" x14ac:dyDescent="0.3">
      <c r="A521" t="s">
        <v>11</v>
      </c>
      <c r="B521">
        <v>0.46395301818847662</v>
      </c>
      <c r="C521">
        <v>0.3106842041015625</v>
      </c>
      <c r="D521">
        <v>177</v>
      </c>
      <c r="E521" t="s">
        <v>114</v>
      </c>
    </row>
    <row r="522" spans="1:5" x14ac:dyDescent="0.3">
      <c r="A522" t="s">
        <v>5</v>
      </c>
      <c r="B522">
        <v>0.61648988723754883</v>
      </c>
      <c r="C522">
        <v>3.9690971374511719E-2</v>
      </c>
      <c r="D522">
        <v>164</v>
      </c>
      <c r="E522" t="s">
        <v>115</v>
      </c>
    </row>
    <row r="523" spans="1:5" x14ac:dyDescent="0.3">
      <c r="A523" t="s">
        <v>8</v>
      </c>
      <c r="B523">
        <v>0.19316196441650391</v>
      </c>
      <c r="C523">
        <v>0.10282993316650391</v>
      </c>
      <c r="D523">
        <v>164</v>
      </c>
      <c r="E523" t="s">
        <v>115</v>
      </c>
    </row>
    <row r="524" spans="1:5" x14ac:dyDescent="0.3">
      <c r="A524" t="s">
        <v>9</v>
      </c>
      <c r="B524">
        <v>1.5133621692657471</v>
      </c>
      <c r="C524">
        <v>0.17426300048828119</v>
      </c>
      <c r="D524">
        <v>129</v>
      </c>
      <c r="E524" t="s">
        <v>115</v>
      </c>
    </row>
    <row r="525" spans="1:5" x14ac:dyDescent="0.3">
      <c r="A525" t="s">
        <v>10</v>
      </c>
      <c r="B525">
        <v>1.207160472869873</v>
      </c>
      <c r="C525">
        <v>7.56683349609375E-2</v>
      </c>
      <c r="D525">
        <v>127</v>
      </c>
      <c r="E525" t="s">
        <v>115</v>
      </c>
    </row>
    <row r="526" spans="1:5" x14ac:dyDescent="0.3">
      <c r="A526" t="s">
        <v>11</v>
      </c>
      <c r="B526">
        <v>0.34799432754516602</v>
      </c>
      <c r="C526">
        <v>0.2605438232421875</v>
      </c>
      <c r="D526">
        <v>165</v>
      </c>
      <c r="E526" t="s">
        <v>115</v>
      </c>
    </row>
    <row r="527" spans="1:5" x14ac:dyDescent="0.3">
      <c r="A527" t="s">
        <v>5</v>
      </c>
      <c r="B527">
        <v>0.31621217727661127</v>
      </c>
      <c r="C527">
        <v>1.4379501342773439E-2</v>
      </c>
      <c r="D527">
        <v>152</v>
      </c>
      <c r="E527" t="s">
        <v>116</v>
      </c>
    </row>
    <row r="528" spans="1:5" x14ac:dyDescent="0.3">
      <c r="A528" t="s">
        <v>8</v>
      </c>
      <c r="B528">
        <v>3.1949043273925781E-2</v>
      </c>
      <c r="C528">
        <v>2.160549163818359E-2</v>
      </c>
      <c r="D528">
        <v>152</v>
      </c>
      <c r="E528" t="s">
        <v>116</v>
      </c>
    </row>
    <row r="529" spans="1:5" x14ac:dyDescent="0.3">
      <c r="A529" t="s">
        <v>9</v>
      </c>
      <c r="B529">
        <v>0.15970349311828611</v>
      </c>
      <c r="C529">
        <v>8.123016357421875E-2</v>
      </c>
      <c r="D529">
        <v>137</v>
      </c>
      <c r="E529" t="s">
        <v>116</v>
      </c>
    </row>
    <row r="530" spans="1:5" x14ac:dyDescent="0.3">
      <c r="A530" t="s">
        <v>10</v>
      </c>
      <c r="B530">
        <v>0.65009522438049316</v>
      </c>
      <c r="C530">
        <v>4.7088623046875E-2</v>
      </c>
      <c r="D530">
        <v>137</v>
      </c>
      <c r="E530" t="s">
        <v>116</v>
      </c>
    </row>
    <row r="531" spans="1:5" x14ac:dyDescent="0.3">
      <c r="A531" t="s">
        <v>11</v>
      </c>
      <c r="B531">
        <v>0.21292972564697271</v>
      </c>
      <c r="C531">
        <v>0.1750030517578125</v>
      </c>
      <c r="D531">
        <v>153</v>
      </c>
      <c r="E531" t="s">
        <v>116</v>
      </c>
    </row>
    <row r="532" spans="1:5" x14ac:dyDescent="0.3">
      <c r="A532" t="s">
        <v>5</v>
      </c>
      <c r="B532">
        <v>0.72199749946594238</v>
      </c>
      <c r="C532">
        <v>6.0199737548828118E-2</v>
      </c>
      <c r="D532">
        <v>210</v>
      </c>
      <c r="E532" t="s">
        <v>117</v>
      </c>
    </row>
    <row r="533" spans="1:5" x14ac:dyDescent="0.3">
      <c r="A533" t="s">
        <v>8</v>
      </c>
      <c r="B533">
        <v>0.14798164367675781</v>
      </c>
      <c r="C533">
        <v>6.2343597412109382E-2</v>
      </c>
      <c r="D533">
        <v>304</v>
      </c>
      <c r="E533" t="s">
        <v>117</v>
      </c>
    </row>
    <row r="534" spans="1:5" x14ac:dyDescent="0.3">
      <c r="A534" t="s">
        <v>9</v>
      </c>
      <c r="B534">
        <v>0.9902796745300293</v>
      </c>
      <c r="C534">
        <v>0.16434478759765619</v>
      </c>
      <c r="D534">
        <v>170</v>
      </c>
      <c r="E534" t="s">
        <v>117</v>
      </c>
    </row>
    <row r="535" spans="1:5" x14ac:dyDescent="0.3">
      <c r="A535" t="s">
        <v>10</v>
      </c>
      <c r="B535">
        <v>1.4617207050323491</v>
      </c>
      <c r="C535">
        <v>9.15374755859375E-2</v>
      </c>
      <c r="D535">
        <v>158</v>
      </c>
      <c r="E535" t="s">
        <v>117</v>
      </c>
    </row>
    <row r="536" spans="1:5" x14ac:dyDescent="0.3">
      <c r="A536" t="s">
        <v>11</v>
      </c>
      <c r="B536">
        <v>0.5039985179901123</v>
      </c>
      <c r="C536">
        <v>0.32904815673828119</v>
      </c>
      <c r="D536">
        <v>211</v>
      </c>
      <c r="E536" t="s">
        <v>117</v>
      </c>
    </row>
    <row r="537" spans="1:5" x14ac:dyDescent="0.3">
      <c r="A537" t="s">
        <v>5</v>
      </c>
      <c r="B537">
        <v>0.8689723014831543</v>
      </c>
      <c r="C537">
        <v>7.5209617614746094E-2</v>
      </c>
      <c r="D537">
        <v>286</v>
      </c>
      <c r="E537" t="s">
        <v>118</v>
      </c>
    </row>
    <row r="538" spans="1:5" x14ac:dyDescent="0.3">
      <c r="A538" t="s">
        <v>8</v>
      </c>
      <c r="B538">
        <v>0.46793627738952642</v>
      </c>
      <c r="C538">
        <v>0.27324199676513672</v>
      </c>
      <c r="D538">
        <v>682</v>
      </c>
      <c r="E538" t="s">
        <v>118</v>
      </c>
    </row>
    <row r="539" spans="1:5" x14ac:dyDescent="0.3">
      <c r="A539" t="s">
        <v>9</v>
      </c>
      <c r="B539">
        <v>2.557106733322144</v>
      </c>
      <c r="C539">
        <v>0.25151824951171881</v>
      </c>
      <c r="D539">
        <v>228</v>
      </c>
      <c r="E539" t="s">
        <v>118</v>
      </c>
    </row>
    <row r="540" spans="1:5" x14ac:dyDescent="0.3">
      <c r="A540" t="s">
        <v>10</v>
      </c>
      <c r="B540">
        <v>1.6279945373535161</v>
      </c>
      <c r="C540">
        <v>0.10091400146484381</v>
      </c>
      <c r="D540">
        <v>225</v>
      </c>
      <c r="E540" t="s">
        <v>118</v>
      </c>
    </row>
    <row r="541" spans="1:5" x14ac:dyDescent="0.3">
      <c r="A541" t="s">
        <v>11</v>
      </c>
      <c r="B541">
        <v>0.48601031303405762</v>
      </c>
      <c r="C541">
        <v>0.32309722900390619</v>
      </c>
      <c r="D541">
        <v>287</v>
      </c>
      <c r="E541" t="s">
        <v>118</v>
      </c>
    </row>
    <row r="542" spans="1:5" x14ac:dyDescent="0.3">
      <c r="A542" t="s">
        <v>5</v>
      </c>
      <c r="B542">
        <v>0.71765017509460449</v>
      </c>
      <c r="C542">
        <v>5.820465087890625E-2</v>
      </c>
      <c r="D542">
        <v>286</v>
      </c>
      <c r="E542" t="s">
        <v>119</v>
      </c>
    </row>
    <row r="543" spans="1:5" x14ac:dyDescent="0.3">
      <c r="A543" t="s">
        <v>8</v>
      </c>
      <c r="B543">
        <v>0.37041282653808588</v>
      </c>
      <c r="C543">
        <v>0.23209953308105469</v>
      </c>
      <c r="D543">
        <v>466</v>
      </c>
      <c r="E543" t="s">
        <v>119</v>
      </c>
    </row>
    <row r="544" spans="1:5" x14ac:dyDescent="0.3">
      <c r="A544" t="s">
        <v>9</v>
      </c>
      <c r="B544">
        <v>0.89507508277893066</v>
      </c>
      <c r="C544">
        <v>0.1673126220703125</v>
      </c>
      <c r="D544">
        <v>248</v>
      </c>
      <c r="E544" t="s">
        <v>119</v>
      </c>
    </row>
    <row r="545" spans="1:5" x14ac:dyDescent="0.3">
      <c r="A545" t="s">
        <v>10</v>
      </c>
      <c r="B545">
        <v>1.391977787017822</v>
      </c>
      <c r="C545">
        <v>9.33685302734375E-2</v>
      </c>
      <c r="D545">
        <v>232</v>
      </c>
      <c r="E545" t="s">
        <v>119</v>
      </c>
    </row>
    <row r="546" spans="1:5" x14ac:dyDescent="0.3">
      <c r="A546" t="s">
        <v>11</v>
      </c>
      <c r="B546">
        <v>0.57368659973144531</v>
      </c>
      <c r="C546">
        <v>0.56403350830078125</v>
      </c>
      <c r="D546">
        <v>287</v>
      </c>
      <c r="E546" t="s">
        <v>119</v>
      </c>
    </row>
    <row r="547" spans="1:5" x14ac:dyDescent="0.3">
      <c r="A547" t="s">
        <v>5</v>
      </c>
      <c r="B547">
        <v>0.67721724510192871</v>
      </c>
      <c r="C547">
        <v>4.8543930053710938E-2</v>
      </c>
      <c r="D547">
        <v>164</v>
      </c>
      <c r="E547" t="s">
        <v>120</v>
      </c>
    </row>
    <row r="548" spans="1:5" x14ac:dyDescent="0.3">
      <c r="A548" t="s">
        <v>8</v>
      </c>
      <c r="B548">
        <v>0.17805337905883789</v>
      </c>
      <c r="C548">
        <v>6.2496185302734382E-2</v>
      </c>
      <c r="D548">
        <v>206</v>
      </c>
      <c r="E548" t="s">
        <v>120</v>
      </c>
    </row>
    <row r="549" spans="1:5" x14ac:dyDescent="0.3">
      <c r="A549" t="s">
        <v>9</v>
      </c>
      <c r="B549">
        <v>0.1029579639434814</v>
      </c>
      <c r="C549">
        <v>8.0230712890625E-2</v>
      </c>
      <c r="D549">
        <v>136</v>
      </c>
      <c r="E549" t="s">
        <v>120</v>
      </c>
    </row>
    <row r="550" spans="1:5" x14ac:dyDescent="0.3">
      <c r="A550" t="s">
        <v>10</v>
      </c>
      <c r="B550">
        <v>1.337028980255127</v>
      </c>
      <c r="C550">
        <v>8.67462158203125E-2</v>
      </c>
      <c r="D550">
        <v>127</v>
      </c>
      <c r="E550" t="s">
        <v>120</v>
      </c>
    </row>
    <row r="551" spans="1:5" x14ac:dyDescent="0.3">
      <c r="A551" t="s">
        <v>11</v>
      </c>
      <c r="B551">
        <v>0.3867034912109375</v>
      </c>
      <c r="C551">
        <v>0.273040771484375</v>
      </c>
      <c r="D551">
        <v>165</v>
      </c>
      <c r="E551" t="s">
        <v>120</v>
      </c>
    </row>
    <row r="552" spans="1:5" x14ac:dyDescent="0.3">
      <c r="A552" t="s">
        <v>5</v>
      </c>
      <c r="B552">
        <v>0.48392271995544428</v>
      </c>
      <c r="C552">
        <v>2.019596099853516E-2</v>
      </c>
      <c r="D552">
        <v>164</v>
      </c>
      <c r="E552" t="s">
        <v>121</v>
      </c>
    </row>
    <row r="553" spans="1:5" x14ac:dyDescent="0.3">
      <c r="A553" t="s">
        <v>8</v>
      </c>
      <c r="B553">
        <v>8.8052749633789063E-2</v>
      </c>
      <c r="C553">
        <v>4.8021316528320313E-2</v>
      </c>
      <c r="D553">
        <v>234</v>
      </c>
      <c r="E553" t="s">
        <v>121</v>
      </c>
    </row>
    <row r="554" spans="1:5" x14ac:dyDescent="0.3">
      <c r="A554" t="s">
        <v>9</v>
      </c>
      <c r="B554">
        <v>0.95494771003723145</v>
      </c>
      <c r="C554">
        <v>0.127105712890625</v>
      </c>
      <c r="D554">
        <v>139</v>
      </c>
      <c r="E554" t="s">
        <v>121</v>
      </c>
    </row>
    <row r="555" spans="1:5" x14ac:dyDescent="0.3">
      <c r="A555" t="s">
        <v>10</v>
      </c>
      <c r="B555">
        <v>0.98999786376953125</v>
      </c>
      <c r="C555">
        <v>5.0689697265625E-2</v>
      </c>
      <c r="D555">
        <v>137</v>
      </c>
      <c r="E555" t="s">
        <v>121</v>
      </c>
    </row>
    <row r="556" spans="1:5" x14ac:dyDescent="0.3">
      <c r="A556" t="s">
        <v>11</v>
      </c>
      <c r="B556">
        <v>0.30901694297790527</v>
      </c>
      <c r="C556">
        <v>0.255615234375</v>
      </c>
      <c r="D556">
        <v>165</v>
      </c>
      <c r="E556" t="s">
        <v>121</v>
      </c>
    </row>
    <row r="557" spans="1:5" x14ac:dyDescent="0.3">
      <c r="A557" t="s">
        <v>5</v>
      </c>
      <c r="B557">
        <v>0.62999320030212402</v>
      </c>
      <c r="C557">
        <v>4.0063858032226563E-2</v>
      </c>
      <c r="D557">
        <v>164</v>
      </c>
      <c r="E557" t="s">
        <v>122</v>
      </c>
    </row>
    <row r="558" spans="1:5" x14ac:dyDescent="0.3">
      <c r="A558" t="s">
        <v>8</v>
      </c>
      <c r="B558">
        <v>4.8996925354003913E-2</v>
      </c>
      <c r="C558">
        <v>3.7677764892578118E-2</v>
      </c>
      <c r="D558">
        <v>224</v>
      </c>
      <c r="E558" t="s">
        <v>122</v>
      </c>
    </row>
    <row r="559" spans="1:5" x14ac:dyDescent="0.3">
      <c r="A559" t="s">
        <v>9</v>
      </c>
      <c r="B559">
        <v>0.59900188446044922</v>
      </c>
      <c r="C559">
        <v>0.1276588439941406</v>
      </c>
      <c r="D559">
        <v>130</v>
      </c>
      <c r="E559" t="s">
        <v>122</v>
      </c>
    </row>
    <row r="560" spans="1:5" x14ac:dyDescent="0.3">
      <c r="A560" t="s">
        <v>10</v>
      </c>
      <c r="B560">
        <v>1.2539875507354741</v>
      </c>
      <c r="C560">
        <v>7.13043212890625E-2</v>
      </c>
      <c r="D560">
        <v>125</v>
      </c>
      <c r="E560" t="s">
        <v>122</v>
      </c>
    </row>
    <row r="561" spans="1:5" x14ac:dyDescent="0.3">
      <c r="A561" t="s">
        <v>11</v>
      </c>
      <c r="B561">
        <v>0.42206788063049322</v>
      </c>
      <c r="C561">
        <v>0.283935546875</v>
      </c>
      <c r="D561">
        <v>165</v>
      </c>
      <c r="E561" t="s">
        <v>122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"/>
  <sheetViews>
    <sheetView workbookViewId="0">
      <selection activeCell="G2" sqref="G2:K6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</row>
    <row r="2" spans="1:11" x14ac:dyDescent="0.3">
      <c r="A2" t="s">
        <v>5</v>
      </c>
      <c r="B2">
        <v>0.88264346122741699</v>
      </c>
      <c r="C2">
        <v>0.17426967620849609</v>
      </c>
      <c r="D2">
        <v>300</v>
      </c>
      <c r="E2" t="s">
        <v>123</v>
      </c>
      <c r="G2" t="s">
        <v>5</v>
      </c>
      <c r="H2">
        <f>AVERAGEIF($A$2:$A$561,G2,$B$2:$B$561)</f>
        <v>0.64488635318619869</v>
      </c>
      <c r="I2">
        <f>AVERAGEIF($A$2:$A$561,G2,$C$2:$C$561)</f>
        <v>4.2123734951019287E-2</v>
      </c>
      <c r="J2">
        <f>AVERAGEIF($A$2:$A$561,G2,$D$2:$D$561)</f>
        <v>229.66071428571428</v>
      </c>
      <c r="K2" t="s">
        <v>7</v>
      </c>
    </row>
    <row r="3" spans="1:11" x14ac:dyDescent="0.3">
      <c r="A3" t="s">
        <v>8</v>
      </c>
      <c r="B3">
        <v>0.49032044410705572</v>
      </c>
      <c r="C3">
        <v>0.1787910461425781</v>
      </c>
      <c r="D3">
        <v>504</v>
      </c>
      <c r="E3" t="s">
        <v>123</v>
      </c>
      <c r="G3" t="s">
        <v>8</v>
      </c>
      <c r="H3">
        <f t="shared" ref="H3:H6" si="0">AVERAGEIF($A$2:$A$561,G3,$B$2:$B$561)</f>
        <v>0.28254541754722595</v>
      </c>
      <c r="I3">
        <f t="shared" ref="I3:I6" si="1">AVERAGEIF($A$2:$A$561,G3,$C$2:$C$561)</f>
        <v>0.12194114923477173</v>
      </c>
      <c r="J3">
        <f t="shared" ref="J3:J6" si="2">AVERAGEIF($A$2:$A$561,G3,$D$2:$D$561)</f>
        <v>350.17857142857144</v>
      </c>
      <c r="K3" t="s">
        <v>7</v>
      </c>
    </row>
    <row r="4" spans="1:11" x14ac:dyDescent="0.3">
      <c r="A4" t="s">
        <v>9</v>
      </c>
      <c r="B4">
        <v>1.5840227603912349</v>
      </c>
      <c r="C4">
        <v>0.19144439697265619</v>
      </c>
      <c r="D4">
        <v>268</v>
      </c>
      <c r="E4" t="s">
        <v>123</v>
      </c>
      <c r="G4" t="s">
        <v>9</v>
      </c>
      <c r="H4">
        <f t="shared" si="0"/>
        <v>0.85772844510419033</v>
      </c>
      <c r="I4">
        <f t="shared" si="1"/>
        <v>0.14641158921378</v>
      </c>
      <c r="J4">
        <f t="shared" si="2"/>
        <v>192.16071428571428</v>
      </c>
      <c r="K4" t="s">
        <v>7</v>
      </c>
    </row>
    <row r="5" spans="1:11" x14ac:dyDescent="0.3">
      <c r="A5" t="s">
        <v>10</v>
      </c>
      <c r="B5">
        <v>1.598969459533691</v>
      </c>
      <c r="C5">
        <v>9.68475341796875E-2</v>
      </c>
      <c r="D5">
        <v>259</v>
      </c>
      <c r="E5" t="s">
        <v>123</v>
      </c>
      <c r="G5" t="s">
        <v>10</v>
      </c>
      <c r="H5">
        <f t="shared" si="0"/>
        <v>1.2626836108309882</v>
      </c>
      <c r="I5">
        <f t="shared" si="1"/>
        <v>7.0485591888427734E-2</v>
      </c>
      <c r="J5">
        <f t="shared" si="2"/>
        <v>180.5625</v>
      </c>
      <c r="K5" t="s">
        <v>7</v>
      </c>
    </row>
    <row r="6" spans="1:11" x14ac:dyDescent="0.3">
      <c r="A6" t="s">
        <v>11</v>
      </c>
      <c r="B6">
        <v>0.60901236534118652</v>
      </c>
      <c r="C6">
        <v>0.5699462890625</v>
      </c>
      <c r="D6">
        <v>301</v>
      </c>
      <c r="E6" t="s">
        <v>123</v>
      </c>
      <c r="G6" t="s">
        <v>11</v>
      </c>
      <c r="H6">
        <f t="shared" si="0"/>
        <v>0.48642003323350635</v>
      </c>
      <c r="I6">
        <f t="shared" si="1"/>
        <v>0.37094170706612722</v>
      </c>
      <c r="J6">
        <f t="shared" si="2"/>
        <v>230.66071428571428</v>
      </c>
      <c r="K6" t="s">
        <v>7</v>
      </c>
    </row>
    <row r="7" spans="1:11" x14ac:dyDescent="0.3">
      <c r="A7" t="s">
        <v>5</v>
      </c>
      <c r="B7">
        <v>0.71095681190490723</v>
      </c>
      <c r="C7">
        <v>4.8680305480957031E-2</v>
      </c>
      <c r="D7">
        <v>276</v>
      </c>
      <c r="E7" t="s">
        <v>124</v>
      </c>
    </row>
    <row r="8" spans="1:11" x14ac:dyDescent="0.3">
      <c r="A8" t="s">
        <v>8</v>
      </c>
      <c r="B8">
        <v>0.24097418785095209</v>
      </c>
      <c r="C8">
        <v>0.2118940353393555</v>
      </c>
      <c r="D8">
        <v>638</v>
      </c>
      <c r="E8" t="s">
        <v>124</v>
      </c>
    </row>
    <row r="9" spans="1:11" x14ac:dyDescent="0.3">
      <c r="A9" t="s">
        <v>9</v>
      </c>
      <c r="B9">
        <v>1.709532499313354</v>
      </c>
      <c r="C9">
        <v>0.1922454833984375</v>
      </c>
      <c r="D9">
        <v>246</v>
      </c>
      <c r="E9" t="s">
        <v>124</v>
      </c>
    </row>
    <row r="10" spans="1:11" x14ac:dyDescent="0.3">
      <c r="A10" t="s">
        <v>10</v>
      </c>
      <c r="B10">
        <v>1.411517858505249</v>
      </c>
      <c r="C10">
        <v>8.34197998046875E-2</v>
      </c>
      <c r="D10">
        <v>242</v>
      </c>
      <c r="E10" t="s">
        <v>124</v>
      </c>
    </row>
    <row r="11" spans="1:11" x14ac:dyDescent="0.3">
      <c r="A11" t="s">
        <v>11</v>
      </c>
      <c r="B11">
        <v>0.61892437934875488</v>
      </c>
      <c r="C11">
        <v>0.6740570068359375</v>
      </c>
      <c r="D11">
        <v>277</v>
      </c>
      <c r="E11" t="s">
        <v>124</v>
      </c>
    </row>
    <row r="12" spans="1:11" x14ac:dyDescent="0.3">
      <c r="A12" t="s">
        <v>5</v>
      </c>
      <c r="B12">
        <v>0.73503494262695313</v>
      </c>
      <c r="C12">
        <v>4.5316696166992188E-2</v>
      </c>
      <c r="D12">
        <v>186</v>
      </c>
      <c r="E12" t="s">
        <v>125</v>
      </c>
    </row>
    <row r="13" spans="1:11" x14ac:dyDescent="0.3">
      <c r="A13" t="s">
        <v>8</v>
      </c>
      <c r="B13">
        <v>0.14062333106994629</v>
      </c>
      <c r="C13">
        <v>3.45306396484375E-2</v>
      </c>
      <c r="D13">
        <v>186</v>
      </c>
      <c r="E13" t="s">
        <v>125</v>
      </c>
    </row>
    <row r="14" spans="1:11" x14ac:dyDescent="0.3">
      <c r="A14" t="s">
        <v>9</v>
      </c>
      <c r="B14">
        <v>1.212428092956543</v>
      </c>
      <c r="C14">
        <v>0.14284515380859381</v>
      </c>
      <c r="D14">
        <v>159</v>
      </c>
      <c r="E14" t="s">
        <v>125</v>
      </c>
    </row>
    <row r="15" spans="1:11" x14ac:dyDescent="0.3">
      <c r="A15" t="s">
        <v>10</v>
      </c>
      <c r="B15">
        <v>1.3259656429290769</v>
      </c>
      <c r="C15">
        <v>6.89239501953125E-2</v>
      </c>
      <c r="D15">
        <v>151</v>
      </c>
      <c r="E15" t="s">
        <v>125</v>
      </c>
    </row>
    <row r="16" spans="1:11" x14ac:dyDescent="0.3">
      <c r="A16" t="s">
        <v>11</v>
      </c>
      <c r="B16">
        <v>0.41194725036621088</v>
      </c>
      <c r="C16">
        <v>0.2766876220703125</v>
      </c>
      <c r="D16">
        <v>187</v>
      </c>
      <c r="E16" t="s">
        <v>125</v>
      </c>
    </row>
    <row r="17" spans="1:5" x14ac:dyDescent="0.3">
      <c r="A17" t="s">
        <v>5</v>
      </c>
      <c r="B17">
        <v>0.63809990882873535</v>
      </c>
      <c r="C17">
        <v>3.6294937133789063E-2</v>
      </c>
      <c r="D17">
        <v>164</v>
      </c>
      <c r="E17" t="s">
        <v>126</v>
      </c>
    </row>
    <row r="18" spans="1:5" x14ac:dyDescent="0.3">
      <c r="A18" t="s">
        <v>8</v>
      </c>
      <c r="B18">
        <v>8.9984655380249023E-2</v>
      </c>
      <c r="C18">
        <v>3.26385498046875E-2</v>
      </c>
      <c r="D18">
        <v>164</v>
      </c>
      <c r="E18" t="s">
        <v>126</v>
      </c>
    </row>
    <row r="19" spans="1:5" x14ac:dyDescent="0.3">
      <c r="A19" t="s">
        <v>9</v>
      </c>
      <c r="B19">
        <v>0.7380068302154541</v>
      </c>
      <c r="C19">
        <v>0.1199493408203125</v>
      </c>
      <c r="D19">
        <v>139</v>
      </c>
      <c r="E19" t="s">
        <v>126</v>
      </c>
    </row>
    <row r="20" spans="1:5" x14ac:dyDescent="0.3">
      <c r="A20" t="s">
        <v>10</v>
      </c>
      <c r="B20">
        <v>1.269961357116699</v>
      </c>
      <c r="C20">
        <v>7.01751708984375E-2</v>
      </c>
      <c r="D20">
        <v>130</v>
      </c>
      <c r="E20" t="s">
        <v>126</v>
      </c>
    </row>
    <row r="21" spans="1:5" x14ac:dyDescent="0.3">
      <c r="A21" t="s">
        <v>11</v>
      </c>
      <c r="B21">
        <v>0.41602706909179688</v>
      </c>
      <c r="C21">
        <v>0.2714996337890625</v>
      </c>
      <c r="D21">
        <v>165</v>
      </c>
      <c r="E21" t="s">
        <v>126</v>
      </c>
    </row>
    <row r="22" spans="1:5" x14ac:dyDescent="0.3">
      <c r="A22" t="s">
        <v>5</v>
      </c>
      <c r="B22">
        <v>0.63130736351013184</v>
      </c>
      <c r="C22">
        <v>3.3949851989746087E-2</v>
      </c>
      <c r="D22">
        <v>176</v>
      </c>
      <c r="E22" t="s">
        <v>127</v>
      </c>
    </row>
    <row r="23" spans="1:5" x14ac:dyDescent="0.3">
      <c r="A23" t="s">
        <v>8</v>
      </c>
      <c r="B23">
        <v>0.2191462516784668</v>
      </c>
      <c r="C23">
        <v>7.3961257934570313E-2</v>
      </c>
      <c r="D23">
        <v>176</v>
      </c>
      <c r="E23" t="s">
        <v>127</v>
      </c>
    </row>
    <row r="24" spans="1:5" x14ac:dyDescent="0.3">
      <c r="A24" t="s">
        <v>9</v>
      </c>
      <c r="B24">
        <v>0.38450980186462402</v>
      </c>
      <c r="C24">
        <v>0.1151275634765625</v>
      </c>
      <c r="D24">
        <v>143</v>
      </c>
      <c r="E24" t="s">
        <v>127</v>
      </c>
    </row>
    <row r="25" spans="1:5" x14ac:dyDescent="0.3">
      <c r="A25" t="s">
        <v>10</v>
      </c>
      <c r="B25">
        <v>1.2069957256317141</v>
      </c>
      <c r="C25">
        <v>5.567169189453125E-2</v>
      </c>
      <c r="D25">
        <v>133</v>
      </c>
      <c r="E25" t="s">
        <v>127</v>
      </c>
    </row>
    <row r="26" spans="1:5" x14ac:dyDescent="0.3">
      <c r="A26" t="s">
        <v>11</v>
      </c>
      <c r="B26">
        <v>0.4350893497467041</v>
      </c>
      <c r="C26">
        <v>0.28399658203125</v>
      </c>
      <c r="D26">
        <v>177</v>
      </c>
      <c r="E26" t="s">
        <v>127</v>
      </c>
    </row>
    <row r="27" spans="1:5" x14ac:dyDescent="0.3">
      <c r="A27" t="s">
        <v>5</v>
      </c>
      <c r="B27">
        <v>0.66099977493286133</v>
      </c>
      <c r="C27">
        <v>4.2868614196777337E-2</v>
      </c>
      <c r="D27">
        <v>164</v>
      </c>
      <c r="E27" t="s">
        <v>128</v>
      </c>
    </row>
    <row r="28" spans="1:5" x14ac:dyDescent="0.3">
      <c r="A28" t="s">
        <v>8</v>
      </c>
      <c r="B28">
        <v>0.63198113441467285</v>
      </c>
      <c r="C28">
        <v>0.214691162109375</v>
      </c>
      <c r="D28">
        <v>190</v>
      </c>
      <c r="E28" t="s">
        <v>128</v>
      </c>
    </row>
    <row r="29" spans="1:5" x14ac:dyDescent="0.3">
      <c r="A29" t="s">
        <v>9</v>
      </c>
      <c r="B29">
        <v>0.65298652648925781</v>
      </c>
      <c r="C29">
        <v>0.10672760009765619</v>
      </c>
      <c r="D29">
        <v>147</v>
      </c>
      <c r="E29" t="s">
        <v>128</v>
      </c>
    </row>
    <row r="30" spans="1:5" x14ac:dyDescent="0.3">
      <c r="A30" t="s">
        <v>10</v>
      </c>
      <c r="B30">
        <v>1.316472053527832</v>
      </c>
      <c r="C30">
        <v>7.775115966796875E-2</v>
      </c>
      <c r="D30">
        <v>138</v>
      </c>
      <c r="E30" t="s">
        <v>128</v>
      </c>
    </row>
    <row r="31" spans="1:5" x14ac:dyDescent="0.3">
      <c r="A31" t="s">
        <v>11</v>
      </c>
      <c r="B31">
        <v>0.36899065971374512</v>
      </c>
      <c r="C31">
        <v>0.2596435546875</v>
      </c>
      <c r="D31">
        <v>165</v>
      </c>
      <c r="E31" t="s">
        <v>128</v>
      </c>
    </row>
    <row r="32" spans="1:5" x14ac:dyDescent="0.3">
      <c r="A32" t="s">
        <v>5</v>
      </c>
      <c r="B32">
        <v>0.5168759822845459</v>
      </c>
      <c r="C32">
        <v>2.0586967468261719E-2</v>
      </c>
      <c r="D32">
        <v>232</v>
      </c>
      <c r="E32" t="s">
        <v>129</v>
      </c>
    </row>
    <row r="33" spans="1:5" x14ac:dyDescent="0.3">
      <c r="A33" t="s">
        <v>8</v>
      </c>
      <c r="B33">
        <v>0.35951519012451172</v>
      </c>
      <c r="C33">
        <v>0.20497322082519531</v>
      </c>
      <c r="D33">
        <v>328</v>
      </c>
      <c r="E33" t="s">
        <v>129</v>
      </c>
    </row>
    <row r="34" spans="1:5" x14ac:dyDescent="0.3">
      <c r="A34" t="s">
        <v>9</v>
      </c>
      <c r="B34">
        <v>0.41883134841918951</v>
      </c>
      <c r="C34">
        <v>0.12947845458984381</v>
      </c>
      <c r="D34">
        <v>197</v>
      </c>
      <c r="E34" t="s">
        <v>129</v>
      </c>
    </row>
    <row r="35" spans="1:5" x14ac:dyDescent="0.3">
      <c r="A35" t="s">
        <v>10</v>
      </c>
      <c r="B35">
        <v>0.98668146133422852</v>
      </c>
      <c r="C35">
        <v>4.9346923828125E-2</v>
      </c>
      <c r="D35">
        <v>185</v>
      </c>
      <c r="E35" t="s">
        <v>129</v>
      </c>
    </row>
    <row r="36" spans="1:5" x14ac:dyDescent="0.3">
      <c r="A36" t="s">
        <v>11</v>
      </c>
      <c r="B36">
        <v>0.55401706695556641</v>
      </c>
      <c r="C36">
        <v>0.3445587158203125</v>
      </c>
      <c r="D36">
        <v>233</v>
      </c>
      <c r="E36" t="s">
        <v>129</v>
      </c>
    </row>
    <row r="37" spans="1:5" x14ac:dyDescent="0.3">
      <c r="A37" t="s">
        <v>5</v>
      </c>
      <c r="B37">
        <v>0.68700146675109863</v>
      </c>
      <c r="C37">
        <v>4.5775413513183587E-2</v>
      </c>
      <c r="D37">
        <v>256</v>
      </c>
      <c r="E37" t="s">
        <v>130</v>
      </c>
    </row>
    <row r="38" spans="1:5" x14ac:dyDescent="0.3">
      <c r="A38" t="s">
        <v>8</v>
      </c>
      <c r="B38">
        <v>0.17290353775024411</v>
      </c>
      <c r="C38">
        <v>7.6097488403320313E-2</v>
      </c>
      <c r="D38">
        <v>312</v>
      </c>
      <c r="E38" t="s">
        <v>130</v>
      </c>
    </row>
    <row r="39" spans="1:5" x14ac:dyDescent="0.3">
      <c r="A39" t="s">
        <v>9</v>
      </c>
      <c r="B39">
        <v>0.68007469177246094</v>
      </c>
      <c r="C39">
        <v>0.1412353515625</v>
      </c>
      <c r="D39">
        <v>210</v>
      </c>
      <c r="E39" t="s">
        <v>130</v>
      </c>
    </row>
    <row r="40" spans="1:5" x14ac:dyDescent="0.3">
      <c r="A40" t="s">
        <v>10</v>
      </c>
      <c r="B40">
        <v>1.355037927627563</v>
      </c>
      <c r="C40">
        <v>7.59429931640625E-2</v>
      </c>
      <c r="D40">
        <v>191</v>
      </c>
      <c r="E40" t="s">
        <v>130</v>
      </c>
    </row>
    <row r="41" spans="1:5" x14ac:dyDescent="0.3">
      <c r="A41" t="s">
        <v>11</v>
      </c>
      <c r="B41">
        <v>0.57414603233337402</v>
      </c>
      <c r="C41">
        <v>0.56568145751953125</v>
      </c>
      <c r="D41">
        <v>257</v>
      </c>
      <c r="E41" t="s">
        <v>130</v>
      </c>
    </row>
    <row r="42" spans="1:5" x14ac:dyDescent="0.3">
      <c r="A42" t="s">
        <v>5</v>
      </c>
      <c r="B42">
        <v>0.82283377647399902</v>
      </c>
      <c r="C42">
        <v>6.7450523376464844E-2</v>
      </c>
      <c r="D42">
        <v>272</v>
      </c>
      <c r="E42" t="s">
        <v>131</v>
      </c>
    </row>
    <row r="43" spans="1:5" x14ac:dyDescent="0.3">
      <c r="A43" t="s">
        <v>8</v>
      </c>
      <c r="B43">
        <v>0.39404821395874018</v>
      </c>
      <c r="C43">
        <v>0.16767311096191409</v>
      </c>
      <c r="D43">
        <v>348</v>
      </c>
      <c r="E43" t="s">
        <v>131</v>
      </c>
    </row>
    <row r="44" spans="1:5" x14ac:dyDescent="0.3">
      <c r="A44" t="s">
        <v>9</v>
      </c>
      <c r="B44">
        <v>1.2645771503448491</v>
      </c>
      <c r="C44">
        <v>0.1687812805175781</v>
      </c>
      <c r="D44">
        <v>227</v>
      </c>
      <c r="E44" t="s">
        <v>131</v>
      </c>
    </row>
    <row r="45" spans="1:5" x14ac:dyDescent="0.3">
      <c r="A45" t="s">
        <v>10</v>
      </c>
      <c r="B45">
        <v>1.5965814590454099</v>
      </c>
      <c r="C45">
        <v>9.5703125E-2</v>
      </c>
      <c r="D45">
        <v>216</v>
      </c>
      <c r="E45" t="s">
        <v>131</v>
      </c>
    </row>
    <row r="46" spans="1:5" x14ac:dyDescent="0.3">
      <c r="A46" t="s">
        <v>11</v>
      </c>
      <c r="B46">
        <v>0.55860471725463867</v>
      </c>
      <c r="C46">
        <v>0.3435516357421875</v>
      </c>
      <c r="D46">
        <v>273</v>
      </c>
      <c r="E46" t="s">
        <v>131</v>
      </c>
    </row>
    <row r="47" spans="1:5" x14ac:dyDescent="0.3">
      <c r="A47" t="s">
        <v>5</v>
      </c>
      <c r="B47">
        <v>0.54442143440246582</v>
      </c>
      <c r="C47">
        <v>2.271366119384766E-2</v>
      </c>
      <c r="D47">
        <v>278</v>
      </c>
      <c r="E47" t="s">
        <v>132</v>
      </c>
    </row>
    <row r="48" spans="1:5" x14ac:dyDescent="0.3">
      <c r="A48" t="s">
        <v>8</v>
      </c>
      <c r="B48">
        <v>0.29988789558410639</v>
      </c>
      <c r="C48">
        <v>0.1706809997558594</v>
      </c>
      <c r="D48">
        <v>492</v>
      </c>
      <c r="E48" t="s">
        <v>132</v>
      </c>
    </row>
    <row r="49" spans="1:5" x14ac:dyDescent="0.3">
      <c r="A49" t="s">
        <v>9</v>
      </c>
      <c r="B49">
        <v>1.0539906024932859</v>
      </c>
      <c r="C49">
        <v>0.1472930908203125</v>
      </c>
      <c r="D49">
        <v>233</v>
      </c>
      <c r="E49" t="s">
        <v>132</v>
      </c>
    </row>
    <row r="50" spans="1:5" x14ac:dyDescent="0.3">
      <c r="A50" t="s">
        <v>10</v>
      </c>
      <c r="B50">
        <v>1.0590753555297849</v>
      </c>
      <c r="C50">
        <v>4.999542236328125E-2</v>
      </c>
      <c r="D50">
        <v>216</v>
      </c>
      <c r="E50" t="s">
        <v>132</v>
      </c>
    </row>
    <row r="51" spans="1:5" x14ac:dyDescent="0.3">
      <c r="A51" t="s">
        <v>11</v>
      </c>
      <c r="B51">
        <v>0.59681248664855957</v>
      </c>
      <c r="C51">
        <v>0.56484222412109375</v>
      </c>
      <c r="D51">
        <v>279</v>
      </c>
      <c r="E51" t="s">
        <v>132</v>
      </c>
    </row>
    <row r="52" spans="1:5" x14ac:dyDescent="0.3">
      <c r="A52" t="s">
        <v>5</v>
      </c>
      <c r="B52">
        <v>0.69302129745483398</v>
      </c>
      <c r="C52">
        <v>4.8122406005859382E-2</v>
      </c>
      <c r="D52">
        <v>244</v>
      </c>
      <c r="E52" t="s">
        <v>133</v>
      </c>
    </row>
    <row r="53" spans="1:5" x14ac:dyDescent="0.3">
      <c r="A53" t="s">
        <v>8</v>
      </c>
      <c r="B53">
        <v>0.15701127052307129</v>
      </c>
      <c r="C53">
        <v>7.3923110961914063E-2</v>
      </c>
      <c r="D53">
        <v>270</v>
      </c>
      <c r="E53" t="s">
        <v>133</v>
      </c>
    </row>
    <row r="54" spans="1:5" x14ac:dyDescent="0.3">
      <c r="A54" t="s">
        <v>9</v>
      </c>
      <c r="B54">
        <v>1.239960908889771</v>
      </c>
      <c r="C54">
        <v>0.208709716796875</v>
      </c>
      <c r="D54">
        <v>211</v>
      </c>
      <c r="E54" t="s">
        <v>133</v>
      </c>
    </row>
    <row r="55" spans="1:5" x14ac:dyDescent="0.3">
      <c r="A55" t="s">
        <v>10</v>
      </c>
      <c r="B55">
        <v>1.342121362686157</v>
      </c>
      <c r="C55">
        <v>7.90252685546875E-2</v>
      </c>
      <c r="D55">
        <v>197</v>
      </c>
      <c r="E55" t="s">
        <v>133</v>
      </c>
    </row>
    <row r="56" spans="1:5" x14ac:dyDescent="0.3">
      <c r="A56" t="s">
        <v>11</v>
      </c>
      <c r="B56">
        <v>0.54496049880981445</v>
      </c>
      <c r="C56">
        <v>0.34603118896484381</v>
      </c>
      <c r="D56">
        <v>245</v>
      </c>
      <c r="E56" t="s">
        <v>133</v>
      </c>
    </row>
    <row r="57" spans="1:5" x14ac:dyDescent="0.3">
      <c r="A57" t="s">
        <v>5</v>
      </c>
      <c r="B57">
        <v>0.46426844596862787</v>
      </c>
      <c r="C57">
        <v>1.8078804016113281E-2</v>
      </c>
      <c r="D57">
        <v>254</v>
      </c>
      <c r="E57" t="s">
        <v>134</v>
      </c>
    </row>
    <row r="58" spans="1:5" x14ac:dyDescent="0.3">
      <c r="A58" t="s">
        <v>8</v>
      </c>
      <c r="B58">
        <v>0.20055627822875979</v>
      </c>
      <c r="C58">
        <v>6.5390586853027344E-2</v>
      </c>
      <c r="D58">
        <v>280</v>
      </c>
      <c r="E58" t="s">
        <v>134</v>
      </c>
    </row>
    <row r="59" spans="1:5" x14ac:dyDescent="0.3">
      <c r="A59" t="s">
        <v>9</v>
      </c>
      <c r="B59">
        <v>0.6161658763885498</v>
      </c>
      <c r="C59">
        <v>0.1322174072265625</v>
      </c>
      <c r="D59">
        <v>210</v>
      </c>
      <c r="E59" t="s">
        <v>134</v>
      </c>
    </row>
    <row r="60" spans="1:5" x14ac:dyDescent="0.3">
      <c r="A60" t="s">
        <v>10</v>
      </c>
      <c r="B60">
        <v>0.95996689796447754</v>
      </c>
      <c r="C60">
        <v>4.50286865234375E-2</v>
      </c>
      <c r="D60">
        <v>190</v>
      </c>
      <c r="E60" t="s">
        <v>134</v>
      </c>
    </row>
    <row r="61" spans="1:5" x14ac:dyDescent="0.3">
      <c r="A61" t="s">
        <v>11</v>
      </c>
      <c r="B61">
        <v>0.5000450611114502</v>
      </c>
      <c r="C61">
        <v>0.30680084228515619</v>
      </c>
      <c r="D61">
        <v>255</v>
      </c>
      <c r="E61" t="s">
        <v>134</v>
      </c>
    </row>
    <row r="62" spans="1:5" x14ac:dyDescent="0.3">
      <c r="A62" t="s">
        <v>5</v>
      </c>
      <c r="B62">
        <v>0.69484138488769531</v>
      </c>
      <c r="C62">
        <v>4.8715591430664063E-2</v>
      </c>
      <c r="D62">
        <v>198</v>
      </c>
      <c r="E62" t="s">
        <v>135</v>
      </c>
    </row>
    <row r="63" spans="1:5" x14ac:dyDescent="0.3">
      <c r="A63" t="s">
        <v>8</v>
      </c>
      <c r="B63">
        <v>0.14062333106994629</v>
      </c>
      <c r="C63">
        <v>6.6150665283203125E-2</v>
      </c>
      <c r="D63">
        <v>290</v>
      </c>
      <c r="E63" t="s">
        <v>135</v>
      </c>
    </row>
    <row r="64" spans="1:5" x14ac:dyDescent="0.3">
      <c r="A64" t="s">
        <v>9</v>
      </c>
      <c r="B64">
        <v>0.17453169822692871</v>
      </c>
      <c r="C64">
        <v>0.1050262451171875</v>
      </c>
      <c r="D64">
        <v>165</v>
      </c>
      <c r="E64" t="s">
        <v>135</v>
      </c>
    </row>
    <row r="65" spans="1:5" x14ac:dyDescent="0.3">
      <c r="A65" t="s">
        <v>10</v>
      </c>
      <c r="B65">
        <v>1.4448986053466799</v>
      </c>
      <c r="C65">
        <v>9.592437744140625E-2</v>
      </c>
      <c r="D65">
        <v>146</v>
      </c>
      <c r="E65" t="s">
        <v>135</v>
      </c>
    </row>
    <row r="66" spans="1:5" x14ac:dyDescent="0.3">
      <c r="A66" t="s">
        <v>11</v>
      </c>
      <c r="B66">
        <v>0.47506928443908691</v>
      </c>
      <c r="C66">
        <v>0.29190826416015619</v>
      </c>
      <c r="D66">
        <v>199</v>
      </c>
      <c r="E66" t="s">
        <v>135</v>
      </c>
    </row>
    <row r="67" spans="1:5" x14ac:dyDescent="0.3">
      <c r="A67" t="s">
        <v>5</v>
      </c>
      <c r="B67">
        <v>0.60821056365966797</v>
      </c>
      <c r="C67">
        <v>3.5121917724609382E-2</v>
      </c>
      <c r="D67">
        <v>194</v>
      </c>
      <c r="E67" t="s">
        <v>136</v>
      </c>
    </row>
    <row r="68" spans="1:5" x14ac:dyDescent="0.3">
      <c r="A68" t="s">
        <v>8</v>
      </c>
      <c r="B68">
        <v>0.51377129554748535</v>
      </c>
      <c r="C68">
        <v>0.1652336120605469</v>
      </c>
      <c r="D68">
        <v>254</v>
      </c>
      <c r="E68" t="s">
        <v>136</v>
      </c>
    </row>
    <row r="69" spans="1:5" x14ac:dyDescent="0.3">
      <c r="A69" t="s">
        <v>9</v>
      </c>
      <c r="B69">
        <v>0.77631020545959473</v>
      </c>
      <c r="C69">
        <v>0.11365509033203119</v>
      </c>
      <c r="D69">
        <v>154</v>
      </c>
      <c r="E69" t="s">
        <v>136</v>
      </c>
    </row>
    <row r="70" spans="1:5" x14ac:dyDescent="0.3">
      <c r="A70" t="s">
        <v>10</v>
      </c>
      <c r="B70">
        <v>1.203071594238281</v>
      </c>
      <c r="C70">
        <v>6.83746337890625E-2</v>
      </c>
      <c r="D70">
        <v>148</v>
      </c>
      <c r="E70" t="s">
        <v>136</v>
      </c>
    </row>
    <row r="71" spans="1:5" x14ac:dyDescent="0.3">
      <c r="A71" t="s">
        <v>11</v>
      </c>
      <c r="B71">
        <v>0.47658610343933111</v>
      </c>
      <c r="C71">
        <v>0.3038177490234375</v>
      </c>
      <c r="D71">
        <v>195</v>
      </c>
      <c r="E71" t="s">
        <v>136</v>
      </c>
    </row>
    <row r="72" spans="1:5" x14ac:dyDescent="0.3">
      <c r="A72" t="s">
        <v>5</v>
      </c>
      <c r="B72">
        <v>0.75595641136169434</v>
      </c>
      <c r="C72">
        <v>5.3231239318847663E-2</v>
      </c>
      <c r="D72">
        <v>284</v>
      </c>
      <c r="E72" t="s">
        <v>137</v>
      </c>
    </row>
    <row r="73" spans="1:5" x14ac:dyDescent="0.3">
      <c r="A73" t="s">
        <v>8</v>
      </c>
      <c r="B73">
        <v>0.46533846855163569</v>
      </c>
      <c r="C73">
        <v>0.12559604644775391</v>
      </c>
      <c r="D73">
        <v>396</v>
      </c>
      <c r="E73" t="s">
        <v>137</v>
      </c>
    </row>
    <row r="74" spans="1:5" x14ac:dyDescent="0.3">
      <c r="A74" t="s">
        <v>9</v>
      </c>
      <c r="B74">
        <v>0.69675159454345703</v>
      </c>
      <c r="C74">
        <v>0.1640472412109375</v>
      </c>
      <c r="D74">
        <v>233</v>
      </c>
      <c r="E74" t="s">
        <v>137</v>
      </c>
    </row>
    <row r="75" spans="1:5" x14ac:dyDescent="0.3">
      <c r="A75" t="s">
        <v>10</v>
      </c>
      <c r="B75">
        <v>1.490950345993042</v>
      </c>
      <c r="C75">
        <v>8.08868408203125E-2</v>
      </c>
      <c r="D75">
        <v>212</v>
      </c>
      <c r="E75" t="s">
        <v>137</v>
      </c>
    </row>
    <row r="76" spans="1:5" x14ac:dyDescent="0.3">
      <c r="A76" t="s">
        <v>11</v>
      </c>
      <c r="B76">
        <v>0.57811737060546875</v>
      </c>
      <c r="C76">
        <v>0.56484222412109375</v>
      </c>
      <c r="D76">
        <v>285</v>
      </c>
      <c r="E76" t="s">
        <v>137</v>
      </c>
    </row>
    <row r="77" spans="1:5" x14ac:dyDescent="0.3">
      <c r="A77" t="s">
        <v>5</v>
      </c>
      <c r="B77">
        <v>0.59948420524597168</v>
      </c>
      <c r="C77">
        <v>3.3082962036132813E-2</v>
      </c>
      <c r="D77">
        <v>176</v>
      </c>
      <c r="E77" t="s">
        <v>138</v>
      </c>
    </row>
    <row r="78" spans="1:5" x14ac:dyDescent="0.3">
      <c r="A78" t="s">
        <v>8</v>
      </c>
      <c r="B78">
        <v>0.124330997467041</v>
      </c>
      <c r="C78">
        <v>0.11256504058837891</v>
      </c>
      <c r="D78">
        <v>446</v>
      </c>
      <c r="E78" t="s">
        <v>138</v>
      </c>
    </row>
    <row r="79" spans="1:5" x14ac:dyDescent="0.3">
      <c r="A79" t="s">
        <v>9</v>
      </c>
      <c r="B79">
        <v>0.97565746307373047</v>
      </c>
      <c r="C79">
        <v>0.1220588684082031</v>
      </c>
      <c r="D79">
        <v>146</v>
      </c>
      <c r="E79" t="s">
        <v>138</v>
      </c>
    </row>
    <row r="80" spans="1:5" x14ac:dyDescent="0.3">
      <c r="A80" t="s">
        <v>10</v>
      </c>
      <c r="B80">
        <v>1.2829980850219731</v>
      </c>
      <c r="C80">
        <v>7.563018798828125E-2</v>
      </c>
      <c r="D80">
        <v>146</v>
      </c>
      <c r="E80" t="s">
        <v>138</v>
      </c>
    </row>
    <row r="81" spans="1:5" x14ac:dyDescent="0.3">
      <c r="A81" t="s">
        <v>11</v>
      </c>
      <c r="B81">
        <v>0.40791797637939448</v>
      </c>
      <c r="C81">
        <v>0.281402587890625</v>
      </c>
      <c r="D81">
        <v>177</v>
      </c>
      <c r="E81" t="s">
        <v>138</v>
      </c>
    </row>
    <row r="82" spans="1:5" x14ac:dyDescent="0.3">
      <c r="A82" t="s">
        <v>5</v>
      </c>
      <c r="B82">
        <v>0.54194998741149902</v>
      </c>
      <c r="C82">
        <v>2.2418022155761719E-2</v>
      </c>
      <c r="D82">
        <v>276</v>
      </c>
      <c r="E82" t="s">
        <v>139</v>
      </c>
    </row>
    <row r="83" spans="1:5" x14ac:dyDescent="0.3">
      <c r="A83" t="s">
        <v>8</v>
      </c>
      <c r="B83">
        <v>0.26418232917785639</v>
      </c>
      <c r="C83">
        <v>0.12009429931640619</v>
      </c>
      <c r="D83">
        <v>426</v>
      </c>
      <c r="E83" t="s">
        <v>139</v>
      </c>
    </row>
    <row r="84" spans="1:5" x14ac:dyDescent="0.3">
      <c r="A84" t="s">
        <v>9</v>
      </c>
      <c r="B84">
        <v>1.006969690322876</v>
      </c>
      <c r="C84">
        <v>0.165985107421875</v>
      </c>
      <c r="D84">
        <v>227</v>
      </c>
      <c r="E84" t="s">
        <v>139</v>
      </c>
    </row>
    <row r="85" spans="1:5" x14ac:dyDescent="0.3">
      <c r="A85" t="s">
        <v>10</v>
      </c>
      <c r="B85">
        <v>1.064988374710083</v>
      </c>
      <c r="C85">
        <v>5.0750732421875E-2</v>
      </c>
      <c r="D85">
        <v>199</v>
      </c>
      <c r="E85" t="s">
        <v>139</v>
      </c>
    </row>
    <row r="86" spans="1:5" x14ac:dyDescent="0.3">
      <c r="A86" t="s">
        <v>11</v>
      </c>
      <c r="B86">
        <v>0.51898193359375</v>
      </c>
      <c r="C86">
        <v>0.32727813720703119</v>
      </c>
      <c r="D86">
        <v>277</v>
      </c>
      <c r="E86" t="s">
        <v>139</v>
      </c>
    </row>
    <row r="87" spans="1:5" x14ac:dyDescent="0.3">
      <c r="A87" t="s">
        <v>5</v>
      </c>
      <c r="B87">
        <v>0.54607367515563965</v>
      </c>
      <c r="C87">
        <v>2.5744438171386719E-2</v>
      </c>
      <c r="D87">
        <v>176</v>
      </c>
      <c r="E87" t="s">
        <v>140</v>
      </c>
    </row>
    <row r="88" spans="1:5" x14ac:dyDescent="0.3">
      <c r="A88" t="s">
        <v>8</v>
      </c>
      <c r="B88">
        <v>0.1170279979705811</v>
      </c>
      <c r="C88">
        <v>8.2518577575683594E-2</v>
      </c>
      <c r="D88">
        <v>354</v>
      </c>
      <c r="E88" t="s">
        <v>140</v>
      </c>
    </row>
    <row r="89" spans="1:5" x14ac:dyDescent="0.3">
      <c r="A89" t="s">
        <v>9</v>
      </c>
      <c r="B89">
        <v>0.19355225563049319</v>
      </c>
      <c r="C89">
        <v>9.5149993896484375E-2</v>
      </c>
      <c r="D89">
        <v>136</v>
      </c>
      <c r="E89" t="s">
        <v>140</v>
      </c>
    </row>
    <row r="90" spans="1:5" x14ac:dyDescent="0.3">
      <c r="A90" t="s">
        <v>10</v>
      </c>
      <c r="B90">
        <v>1.0929844379425051</v>
      </c>
      <c r="C90">
        <v>5.560302734375E-2</v>
      </c>
      <c r="D90">
        <v>130</v>
      </c>
      <c r="E90" t="s">
        <v>140</v>
      </c>
    </row>
    <row r="91" spans="1:5" x14ac:dyDescent="0.3">
      <c r="A91" t="s">
        <v>11</v>
      </c>
      <c r="B91">
        <v>0.41284537315368652</v>
      </c>
      <c r="C91">
        <v>0.2792816162109375</v>
      </c>
      <c r="D91">
        <v>177</v>
      </c>
      <c r="E91" t="s">
        <v>140</v>
      </c>
    </row>
    <row r="92" spans="1:5" x14ac:dyDescent="0.3">
      <c r="A92" t="s">
        <v>5</v>
      </c>
      <c r="B92">
        <v>0.69459652900695801</v>
      </c>
      <c r="C92">
        <v>4.607391357421875E-2</v>
      </c>
      <c r="D92">
        <v>270</v>
      </c>
      <c r="E92" t="s">
        <v>141</v>
      </c>
    </row>
    <row r="93" spans="1:5" x14ac:dyDescent="0.3">
      <c r="A93" t="s">
        <v>8</v>
      </c>
      <c r="B93">
        <v>0.52495026588439941</v>
      </c>
      <c r="C93">
        <v>0.2182579040527344</v>
      </c>
      <c r="D93">
        <v>384</v>
      </c>
      <c r="E93" t="s">
        <v>141</v>
      </c>
    </row>
    <row r="94" spans="1:5" x14ac:dyDescent="0.3">
      <c r="A94" t="s">
        <v>9</v>
      </c>
      <c r="B94">
        <v>1.240007162094116</v>
      </c>
      <c r="C94">
        <v>0.15839385986328119</v>
      </c>
      <c r="D94">
        <v>228</v>
      </c>
      <c r="E94" t="s">
        <v>141</v>
      </c>
    </row>
    <row r="95" spans="1:5" x14ac:dyDescent="0.3">
      <c r="A95" t="s">
        <v>10</v>
      </c>
      <c r="B95">
        <v>1.37800145149231</v>
      </c>
      <c r="C95">
        <v>8.1085205078125E-2</v>
      </c>
      <c r="D95">
        <v>219</v>
      </c>
      <c r="E95" t="s">
        <v>141</v>
      </c>
    </row>
    <row r="96" spans="1:5" x14ac:dyDescent="0.3">
      <c r="A96" t="s">
        <v>11</v>
      </c>
      <c r="B96">
        <v>0.61800026893615723</v>
      </c>
      <c r="C96">
        <v>0.5674591064453125</v>
      </c>
      <c r="D96">
        <v>271</v>
      </c>
      <c r="E96" t="s">
        <v>141</v>
      </c>
    </row>
    <row r="97" spans="1:5" x14ac:dyDescent="0.3">
      <c r="A97" t="s">
        <v>5</v>
      </c>
      <c r="B97">
        <v>0.71200180053710938</v>
      </c>
      <c r="C97">
        <v>5.1289558410644531E-2</v>
      </c>
      <c r="D97">
        <v>198</v>
      </c>
      <c r="E97" t="s">
        <v>142</v>
      </c>
    </row>
    <row r="98" spans="1:5" x14ac:dyDescent="0.3">
      <c r="A98" t="s">
        <v>8</v>
      </c>
      <c r="B98">
        <v>0.166996955871582</v>
      </c>
      <c r="C98">
        <v>5.0709724426269531E-2</v>
      </c>
      <c r="D98">
        <v>198</v>
      </c>
      <c r="E98" t="s">
        <v>142</v>
      </c>
    </row>
    <row r="99" spans="1:5" x14ac:dyDescent="0.3">
      <c r="A99" t="s">
        <v>9</v>
      </c>
      <c r="B99">
        <v>0.88800883293151855</v>
      </c>
      <c r="C99">
        <v>0.115966796875</v>
      </c>
      <c r="D99">
        <v>156</v>
      </c>
      <c r="E99" t="s">
        <v>142</v>
      </c>
    </row>
    <row r="100" spans="1:5" x14ac:dyDescent="0.3">
      <c r="A100" t="s">
        <v>10</v>
      </c>
      <c r="B100">
        <v>1.378056526184082</v>
      </c>
      <c r="C100">
        <v>7.27081298828125E-2</v>
      </c>
      <c r="D100">
        <v>146</v>
      </c>
      <c r="E100" t="s">
        <v>142</v>
      </c>
    </row>
    <row r="101" spans="1:5" x14ac:dyDescent="0.3">
      <c r="A101" t="s">
        <v>11</v>
      </c>
      <c r="B101">
        <v>0.47194671630859381</v>
      </c>
      <c r="C101">
        <v>0.3041534423828125</v>
      </c>
      <c r="D101">
        <v>199</v>
      </c>
      <c r="E101" t="s">
        <v>142</v>
      </c>
    </row>
    <row r="102" spans="1:5" x14ac:dyDescent="0.3">
      <c r="A102" t="s">
        <v>5</v>
      </c>
      <c r="B102">
        <v>0.57801580429077148</v>
      </c>
      <c r="C102">
        <v>2.874660491943359E-2</v>
      </c>
      <c r="D102">
        <v>176</v>
      </c>
      <c r="E102" t="s">
        <v>143</v>
      </c>
    </row>
    <row r="103" spans="1:5" x14ac:dyDescent="0.3">
      <c r="A103" t="s">
        <v>8</v>
      </c>
      <c r="B103">
        <v>0.1300003528594971</v>
      </c>
      <c r="C103">
        <v>5.9716224670410163E-2</v>
      </c>
      <c r="D103">
        <v>300</v>
      </c>
      <c r="E103" t="s">
        <v>143</v>
      </c>
    </row>
    <row r="104" spans="1:5" x14ac:dyDescent="0.3">
      <c r="A104" t="s">
        <v>9</v>
      </c>
      <c r="B104">
        <v>0.87697505950927734</v>
      </c>
      <c r="C104">
        <v>0.1060638427734375</v>
      </c>
      <c r="D104">
        <v>138</v>
      </c>
      <c r="E104" t="s">
        <v>143</v>
      </c>
    </row>
    <row r="105" spans="1:5" x14ac:dyDescent="0.3">
      <c r="A105" t="s">
        <v>10</v>
      </c>
      <c r="B105">
        <v>1.127977848052979</v>
      </c>
      <c r="C105">
        <v>4.923248291015625E-2</v>
      </c>
      <c r="D105">
        <v>131</v>
      </c>
      <c r="E105" t="s">
        <v>143</v>
      </c>
    </row>
    <row r="106" spans="1:5" x14ac:dyDescent="0.3">
      <c r="A106" t="s">
        <v>11</v>
      </c>
      <c r="B106">
        <v>0.45308470726013178</v>
      </c>
      <c r="C106">
        <v>0.30002593994140619</v>
      </c>
      <c r="D106">
        <v>177</v>
      </c>
      <c r="E106" t="s">
        <v>143</v>
      </c>
    </row>
    <row r="107" spans="1:5" x14ac:dyDescent="0.3">
      <c r="A107" t="s">
        <v>5</v>
      </c>
      <c r="B107">
        <v>0.5019993782043457</v>
      </c>
      <c r="C107">
        <v>2.041721343994141E-2</v>
      </c>
      <c r="D107">
        <v>198</v>
      </c>
      <c r="E107" t="s">
        <v>144</v>
      </c>
    </row>
    <row r="108" spans="1:5" x14ac:dyDescent="0.3">
      <c r="A108" t="s">
        <v>8</v>
      </c>
      <c r="B108">
        <v>8.2990884780883789E-2</v>
      </c>
      <c r="C108">
        <v>4.9802780151367188E-2</v>
      </c>
      <c r="D108">
        <v>254</v>
      </c>
      <c r="E108" t="s">
        <v>144</v>
      </c>
    </row>
    <row r="109" spans="1:5" x14ac:dyDescent="0.3">
      <c r="A109" t="s">
        <v>9</v>
      </c>
      <c r="B109">
        <v>0.23793554306030271</v>
      </c>
      <c r="C109">
        <v>9.86785888671875E-2</v>
      </c>
      <c r="D109">
        <v>157</v>
      </c>
      <c r="E109" t="s">
        <v>144</v>
      </c>
    </row>
    <row r="110" spans="1:5" x14ac:dyDescent="0.3">
      <c r="A110" t="s">
        <v>10</v>
      </c>
      <c r="B110">
        <v>1.0020637512207029</v>
      </c>
      <c r="C110">
        <v>4.955291748046875E-2</v>
      </c>
      <c r="D110">
        <v>152</v>
      </c>
      <c r="E110" t="s">
        <v>144</v>
      </c>
    </row>
    <row r="111" spans="1:5" x14ac:dyDescent="0.3">
      <c r="A111" t="s">
        <v>11</v>
      </c>
      <c r="B111">
        <v>0.50797605514526367</v>
      </c>
      <c r="C111">
        <v>0.333770751953125</v>
      </c>
      <c r="D111">
        <v>199</v>
      </c>
      <c r="E111" t="s">
        <v>144</v>
      </c>
    </row>
    <row r="112" spans="1:5" x14ac:dyDescent="0.3">
      <c r="A112" t="s">
        <v>5</v>
      </c>
      <c r="B112">
        <v>0.66405034065246582</v>
      </c>
      <c r="C112">
        <v>4.8307418823242188E-2</v>
      </c>
      <c r="D112">
        <v>194</v>
      </c>
      <c r="E112" t="s">
        <v>145</v>
      </c>
    </row>
    <row r="113" spans="1:5" x14ac:dyDescent="0.3">
      <c r="A113" t="s">
        <v>8</v>
      </c>
      <c r="B113">
        <v>0.12678718566894531</v>
      </c>
      <c r="C113">
        <v>4.7760963439941413E-2</v>
      </c>
      <c r="D113">
        <v>254</v>
      </c>
      <c r="E113" t="s">
        <v>145</v>
      </c>
    </row>
    <row r="114" spans="1:5" x14ac:dyDescent="0.3">
      <c r="A114" t="s">
        <v>9</v>
      </c>
      <c r="B114">
        <v>1.502204418182373</v>
      </c>
      <c r="C114">
        <v>0.1752128601074219</v>
      </c>
      <c r="D114">
        <v>172</v>
      </c>
      <c r="E114" t="s">
        <v>145</v>
      </c>
    </row>
    <row r="115" spans="1:5" x14ac:dyDescent="0.3">
      <c r="A115" t="s">
        <v>10</v>
      </c>
      <c r="B115">
        <v>1.373992919921875</v>
      </c>
      <c r="C115">
        <v>9.53216552734375E-2</v>
      </c>
      <c r="D115">
        <v>156</v>
      </c>
      <c r="E115" t="s">
        <v>145</v>
      </c>
    </row>
    <row r="116" spans="1:5" x14ac:dyDescent="0.3">
      <c r="A116" t="s">
        <v>11</v>
      </c>
      <c r="B116">
        <v>0.40199065208435059</v>
      </c>
      <c r="C116">
        <v>0.2760467529296875</v>
      </c>
      <c r="D116">
        <v>195</v>
      </c>
      <c r="E116" t="s">
        <v>145</v>
      </c>
    </row>
    <row r="117" spans="1:5" x14ac:dyDescent="0.3">
      <c r="A117" t="s">
        <v>5</v>
      </c>
      <c r="B117">
        <v>0.5140235424041748</v>
      </c>
      <c r="C117">
        <v>2.000331878662109E-2</v>
      </c>
      <c r="D117">
        <v>224</v>
      </c>
      <c r="E117" t="s">
        <v>146</v>
      </c>
    </row>
    <row r="118" spans="1:5" x14ac:dyDescent="0.3">
      <c r="A118" t="s">
        <v>8</v>
      </c>
      <c r="B118">
        <v>0.35899496078491211</v>
      </c>
      <c r="C118">
        <v>0.1220912933349609</v>
      </c>
      <c r="D118">
        <v>354</v>
      </c>
      <c r="E118" t="s">
        <v>146</v>
      </c>
    </row>
    <row r="119" spans="1:5" x14ac:dyDescent="0.3">
      <c r="A119" t="s">
        <v>9</v>
      </c>
      <c r="B119">
        <v>0.60299110412597656</v>
      </c>
      <c r="C119">
        <v>0.1314849853515625</v>
      </c>
      <c r="D119">
        <v>197</v>
      </c>
      <c r="E119" t="s">
        <v>146</v>
      </c>
    </row>
    <row r="120" spans="1:5" x14ac:dyDescent="0.3">
      <c r="A120" t="s">
        <v>10</v>
      </c>
      <c r="B120">
        <v>1.008012056350708</v>
      </c>
      <c r="C120">
        <v>4.990386962890625E-2</v>
      </c>
      <c r="D120">
        <v>185</v>
      </c>
      <c r="E120" t="s">
        <v>146</v>
      </c>
    </row>
    <row r="121" spans="1:5" x14ac:dyDescent="0.3">
      <c r="A121" t="s">
        <v>11</v>
      </c>
      <c r="B121">
        <v>0.42095541954040527</v>
      </c>
      <c r="C121">
        <v>0.279266357421875</v>
      </c>
      <c r="D121">
        <v>225</v>
      </c>
      <c r="E121" t="s">
        <v>146</v>
      </c>
    </row>
    <row r="122" spans="1:5" x14ac:dyDescent="0.3">
      <c r="A122" t="s">
        <v>5</v>
      </c>
      <c r="B122">
        <v>0.68402004241943359</v>
      </c>
      <c r="C122">
        <v>5.1606178283691413E-2</v>
      </c>
      <c r="D122">
        <v>250</v>
      </c>
      <c r="E122" t="s">
        <v>147</v>
      </c>
    </row>
    <row r="123" spans="1:5" x14ac:dyDescent="0.3">
      <c r="A123" t="s">
        <v>8</v>
      </c>
      <c r="B123">
        <v>0.44598603248596191</v>
      </c>
      <c r="C123">
        <v>0.13513278961181641</v>
      </c>
      <c r="D123">
        <v>326</v>
      </c>
      <c r="E123" t="s">
        <v>147</v>
      </c>
    </row>
    <row r="124" spans="1:5" x14ac:dyDescent="0.3">
      <c r="A124" t="s">
        <v>9</v>
      </c>
      <c r="B124">
        <v>0.45701265335083008</v>
      </c>
      <c r="C124">
        <v>0.1379547119140625</v>
      </c>
      <c r="D124">
        <v>206</v>
      </c>
      <c r="E124" t="s">
        <v>147</v>
      </c>
    </row>
    <row r="125" spans="1:5" x14ac:dyDescent="0.3">
      <c r="A125" t="s">
        <v>10</v>
      </c>
      <c r="B125">
        <v>1.3359766006469731</v>
      </c>
      <c r="C125">
        <v>8.67462158203125E-2</v>
      </c>
      <c r="D125">
        <v>193</v>
      </c>
      <c r="E125" t="s">
        <v>147</v>
      </c>
    </row>
    <row r="126" spans="1:5" x14ac:dyDescent="0.3">
      <c r="A126" t="s">
        <v>11</v>
      </c>
      <c r="B126">
        <v>0.61501550674438477</v>
      </c>
      <c r="C126">
        <v>0.674224853515625</v>
      </c>
      <c r="D126">
        <v>251</v>
      </c>
      <c r="E126" t="s">
        <v>147</v>
      </c>
    </row>
    <row r="127" spans="1:5" x14ac:dyDescent="0.3">
      <c r="A127" t="s">
        <v>5</v>
      </c>
      <c r="B127">
        <v>0.63602018356323242</v>
      </c>
      <c r="C127">
        <v>3.8054466247558587E-2</v>
      </c>
      <c r="D127">
        <v>210</v>
      </c>
      <c r="E127" t="s">
        <v>148</v>
      </c>
    </row>
    <row r="128" spans="1:5" x14ac:dyDescent="0.3">
      <c r="A128" t="s">
        <v>8</v>
      </c>
      <c r="B128">
        <v>0.25899457931518549</v>
      </c>
      <c r="C128">
        <v>6.9045066833496094E-2</v>
      </c>
      <c r="D128">
        <v>210</v>
      </c>
      <c r="E128" t="s">
        <v>148</v>
      </c>
    </row>
    <row r="129" spans="1:5" x14ac:dyDescent="0.3">
      <c r="A129" t="s">
        <v>9</v>
      </c>
      <c r="B129">
        <v>0.52800440788269043</v>
      </c>
      <c r="C129">
        <v>0.14585113525390619</v>
      </c>
      <c r="D129">
        <v>184</v>
      </c>
      <c r="E129" t="s">
        <v>148</v>
      </c>
    </row>
    <row r="130" spans="1:5" x14ac:dyDescent="0.3">
      <c r="A130" t="s">
        <v>10</v>
      </c>
      <c r="B130">
        <v>1.239002466201782</v>
      </c>
      <c r="C130">
        <v>6.975555419921875E-2</v>
      </c>
      <c r="D130">
        <v>167</v>
      </c>
      <c r="E130" t="s">
        <v>148</v>
      </c>
    </row>
    <row r="131" spans="1:5" x14ac:dyDescent="0.3">
      <c r="A131" t="s">
        <v>11</v>
      </c>
      <c r="B131">
        <v>0.53077292442321777</v>
      </c>
      <c r="C131">
        <v>0.3291778564453125</v>
      </c>
      <c r="D131">
        <v>211</v>
      </c>
      <c r="E131" t="s">
        <v>148</v>
      </c>
    </row>
    <row r="132" spans="1:5" x14ac:dyDescent="0.3">
      <c r="A132" t="s">
        <v>5</v>
      </c>
      <c r="B132">
        <v>0.62421655654907227</v>
      </c>
      <c r="C132">
        <v>3.8777351379394531E-2</v>
      </c>
      <c r="D132">
        <v>210</v>
      </c>
      <c r="E132" t="s">
        <v>149</v>
      </c>
    </row>
    <row r="133" spans="1:5" x14ac:dyDescent="0.3">
      <c r="A133" t="s">
        <v>8</v>
      </c>
      <c r="B133">
        <v>0.31901907920837402</v>
      </c>
      <c r="C133">
        <v>0.1107749938964844</v>
      </c>
      <c r="D133">
        <v>366</v>
      </c>
      <c r="E133" t="s">
        <v>149</v>
      </c>
    </row>
    <row r="134" spans="1:5" x14ac:dyDescent="0.3">
      <c r="A134" t="s">
        <v>9</v>
      </c>
      <c r="B134">
        <v>0.28000402450561518</v>
      </c>
      <c r="C134">
        <v>0.12346649169921881</v>
      </c>
      <c r="D134">
        <v>177</v>
      </c>
      <c r="E134" t="s">
        <v>149</v>
      </c>
    </row>
    <row r="135" spans="1:5" x14ac:dyDescent="0.3">
      <c r="A135" t="s">
        <v>10</v>
      </c>
      <c r="B135">
        <v>1.218966960906982</v>
      </c>
      <c r="C135">
        <v>5.843353271484375E-2</v>
      </c>
      <c r="D135">
        <v>157</v>
      </c>
      <c r="E135" t="s">
        <v>149</v>
      </c>
    </row>
    <row r="136" spans="1:5" x14ac:dyDescent="0.3">
      <c r="A136" t="s">
        <v>11</v>
      </c>
      <c r="B136">
        <v>0.57793974876403809</v>
      </c>
      <c r="C136">
        <v>0.5648345947265625</v>
      </c>
      <c r="D136">
        <v>211</v>
      </c>
      <c r="E136" t="s">
        <v>149</v>
      </c>
    </row>
    <row r="137" spans="1:5" x14ac:dyDescent="0.3">
      <c r="A137" t="s">
        <v>5</v>
      </c>
      <c r="B137">
        <v>0.78105616569519043</v>
      </c>
      <c r="C137">
        <v>6.2510490417480469E-2</v>
      </c>
      <c r="D137">
        <v>352</v>
      </c>
      <c r="E137" t="s">
        <v>150</v>
      </c>
    </row>
    <row r="138" spans="1:5" x14ac:dyDescent="0.3">
      <c r="A138" t="s">
        <v>8</v>
      </c>
      <c r="B138">
        <v>0.28596186637878418</v>
      </c>
      <c r="C138">
        <v>0.14436054229736331</v>
      </c>
      <c r="D138">
        <v>488</v>
      </c>
      <c r="E138" t="s">
        <v>150</v>
      </c>
    </row>
    <row r="139" spans="1:5" x14ac:dyDescent="0.3">
      <c r="A139" t="s">
        <v>9</v>
      </c>
      <c r="B139">
        <v>1.6790239810943599</v>
      </c>
      <c r="C139">
        <v>0.25579833984375</v>
      </c>
      <c r="D139">
        <v>294</v>
      </c>
      <c r="E139" t="s">
        <v>150</v>
      </c>
    </row>
    <row r="140" spans="1:5" x14ac:dyDescent="0.3">
      <c r="A140" t="s">
        <v>10</v>
      </c>
      <c r="B140">
        <v>1.5166575908660891</v>
      </c>
      <c r="C140">
        <v>9.39483642578125E-2</v>
      </c>
      <c r="D140">
        <v>280</v>
      </c>
      <c r="E140" t="s">
        <v>150</v>
      </c>
    </row>
    <row r="141" spans="1:5" x14ac:dyDescent="0.3">
      <c r="A141" t="s">
        <v>11</v>
      </c>
      <c r="B141">
        <v>0.58635687828063965</v>
      </c>
      <c r="C141">
        <v>0.5647735595703125</v>
      </c>
      <c r="D141">
        <v>353</v>
      </c>
      <c r="E141" t="s">
        <v>150</v>
      </c>
    </row>
    <row r="142" spans="1:5" x14ac:dyDescent="0.3">
      <c r="A142" t="s">
        <v>5</v>
      </c>
      <c r="B142">
        <v>0.68496108055114746</v>
      </c>
      <c r="C142">
        <v>4.7669410705566413E-2</v>
      </c>
      <c r="D142">
        <v>290</v>
      </c>
      <c r="E142" t="s">
        <v>151</v>
      </c>
    </row>
    <row r="143" spans="1:5" x14ac:dyDescent="0.3">
      <c r="A143" t="s">
        <v>8</v>
      </c>
      <c r="B143">
        <v>0.20503997802734381</v>
      </c>
      <c r="C143">
        <v>9.2343330383300781E-2</v>
      </c>
      <c r="D143">
        <v>378</v>
      </c>
      <c r="E143" t="s">
        <v>151</v>
      </c>
    </row>
    <row r="144" spans="1:5" x14ac:dyDescent="0.3">
      <c r="A144" t="s">
        <v>9</v>
      </c>
      <c r="B144">
        <v>1.392986536026001</v>
      </c>
      <c r="C144">
        <v>0.1984710693359375</v>
      </c>
      <c r="D144">
        <v>256</v>
      </c>
      <c r="E144" t="s">
        <v>151</v>
      </c>
    </row>
    <row r="145" spans="1:5" x14ac:dyDescent="0.3">
      <c r="A145" t="s">
        <v>10</v>
      </c>
      <c r="B145">
        <v>1.349004745483398</v>
      </c>
      <c r="C145">
        <v>8.36944580078125E-2</v>
      </c>
      <c r="D145">
        <v>252</v>
      </c>
      <c r="E145" t="s">
        <v>151</v>
      </c>
    </row>
    <row r="146" spans="1:5" x14ac:dyDescent="0.3">
      <c r="A146" t="s">
        <v>11</v>
      </c>
      <c r="B146">
        <v>0.60406160354614258</v>
      </c>
      <c r="C146">
        <v>0.56432342529296875</v>
      </c>
      <c r="D146">
        <v>291</v>
      </c>
      <c r="E146" t="s">
        <v>151</v>
      </c>
    </row>
    <row r="147" spans="1:5" x14ac:dyDescent="0.3">
      <c r="A147" t="s">
        <v>5</v>
      </c>
      <c r="B147">
        <v>0.32298707962036127</v>
      </c>
      <c r="C147">
        <v>1.506710052490234E-2</v>
      </c>
      <c r="D147">
        <v>152</v>
      </c>
      <c r="E147" t="s">
        <v>152</v>
      </c>
    </row>
    <row r="148" spans="1:5" x14ac:dyDescent="0.3">
      <c r="A148" t="s">
        <v>8</v>
      </c>
      <c r="B148">
        <v>3.0999898910522461E-2</v>
      </c>
      <c r="C148">
        <v>2.3462295532226559E-2</v>
      </c>
      <c r="D148">
        <v>152</v>
      </c>
      <c r="E148" t="s">
        <v>152</v>
      </c>
    </row>
    <row r="149" spans="1:5" x14ac:dyDescent="0.3">
      <c r="A149" t="s">
        <v>9</v>
      </c>
      <c r="B149">
        <v>8.8004350662231445E-2</v>
      </c>
      <c r="C149">
        <v>8.1737518310546875E-2</v>
      </c>
      <c r="D149">
        <v>129</v>
      </c>
      <c r="E149" t="s">
        <v>152</v>
      </c>
    </row>
    <row r="150" spans="1:5" x14ac:dyDescent="0.3">
      <c r="A150" t="s">
        <v>10</v>
      </c>
      <c r="B150">
        <v>0.64601469039916992</v>
      </c>
      <c r="C150">
        <v>3.90472412109375E-2</v>
      </c>
      <c r="D150">
        <v>129</v>
      </c>
      <c r="E150" t="s">
        <v>152</v>
      </c>
    </row>
    <row r="151" spans="1:5" x14ac:dyDescent="0.3">
      <c r="A151" t="s">
        <v>11</v>
      </c>
      <c r="B151">
        <v>0.25017118453979492</v>
      </c>
      <c r="C151">
        <v>0.1882171630859375</v>
      </c>
      <c r="D151">
        <v>153</v>
      </c>
      <c r="E151" t="s">
        <v>152</v>
      </c>
    </row>
    <row r="152" spans="1:5" x14ac:dyDescent="0.3">
      <c r="A152" t="s">
        <v>5</v>
      </c>
      <c r="B152">
        <v>0.60481810569763184</v>
      </c>
      <c r="C152">
        <v>3.3568382263183587E-2</v>
      </c>
      <c r="D152">
        <v>232</v>
      </c>
      <c r="E152" t="s">
        <v>153</v>
      </c>
    </row>
    <row r="153" spans="1:5" x14ac:dyDescent="0.3">
      <c r="A153" t="s">
        <v>8</v>
      </c>
      <c r="B153">
        <v>0.34900212287902832</v>
      </c>
      <c r="C153">
        <v>0.18400859832763669</v>
      </c>
      <c r="D153">
        <v>284</v>
      </c>
      <c r="E153" t="s">
        <v>153</v>
      </c>
    </row>
    <row r="154" spans="1:5" x14ac:dyDescent="0.3">
      <c r="A154" t="s">
        <v>9</v>
      </c>
      <c r="B154">
        <v>0.4150078296661377</v>
      </c>
      <c r="C154">
        <v>0.12603759765625</v>
      </c>
      <c r="D154">
        <v>200</v>
      </c>
      <c r="E154" t="s">
        <v>153</v>
      </c>
    </row>
    <row r="155" spans="1:5" x14ac:dyDescent="0.3">
      <c r="A155" t="s">
        <v>10</v>
      </c>
      <c r="B155">
        <v>1.1769471168518071</v>
      </c>
      <c r="C155">
        <v>6.02874755859375E-2</v>
      </c>
      <c r="D155">
        <v>183</v>
      </c>
      <c r="E155" t="s">
        <v>153</v>
      </c>
    </row>
    <row r="156" spans="1:5" x14ac:dyDescent="0.3">
      <c r="A156" t="s">
        <v>11</v>
      </c>
      <c r="B156">
        <v>0.4070436954498291</v>
      </c>
      <c r="C156">
        <v>0.2772064208984375</v>
      </c>
      <c r="D156">
        <v>233</v>
      </c>
      <c r="E156" t="s">
        <v>153</v>
      </c>
    </row>
    <row r="157" spans="1:5" x14ac:dyDescent="0.3">
      <c r="A157" t="s">
        <v>5</v>
      </c>
      <c r="B157">
        <v>0.50494575500488281</v>
      </c>
      <c r="C157">
        <v>2.120304107666016E-2</v>
      </c>
      <c r="D157">
        <v>266</v>
      </c>
      <c r="E157" t="s">
        <v>154</v>
      </c>
    </row>
    <row r="158" spans="1:5" x14ac:dyDescent="0.3">
      <c r="A158" t="s">
        <v>8</v>
      </c>
      <c r="B158">
        <v>0.33100628852844238</v>
      </c>
      <c r="C158">
        <v>0.16406822204589841</v>
      </c>
      <c r="D158">
        <v>318</v>
      </c>
      <c r="E158" t="s">
        <v>154</v>
      </c>
    </row>
    <row r="159" spans="1:5" x14ac:dyDescent="0.3">
      <c r="A159" t="s">
        <v>9</v>
      </c>
      <c r="B159">
        <v>0.5509943962097168</v>
      </c>
      <c r="C159">
        <v>0.1454010009765625</v>
      </c>
      <c r="D159">
        <v>208</v>
      </c>
      <c r="E159" t="s">
        <v>154</v>
      </c>
    </row>
    <row r="160" spans="1:5" x14ac:dyDescent="0.3">
      <c r="A160" t="s">
        <v>10</v>
      </c>
      <c r="B160">
        <v>0.96801304817199707</v>
      </c>
      <c r="C160">
        <v>5.049896240234375E-2</v>
      </c>
      <c r="D160">
        <v>190</v>
      </c>
      <c r="E160" t="s">
        <v>154</v>
      </c>
    </row>
    <row r="161" spans="1:5" x14ac:dyDescent="0.3">
      <c r="A161" t="s">
        <v>11</v>
      </c>
      <c r="B161">
        <v>0.57597208023071289</v>
      </c>
      <c r="C161">
        <v>0.564971923828125</v>
      </c>
      <c r="D161">
        <v>267</v>
      </c>
      <c r="E161" t="s">
        <v>154</v>
      </c>
    </row>
    <row r="162" spans="1:5" x14ac:dyDescent="0.3">
      <c r="A162" t="s">
        <v>5</v>
      </c>
      <c r="B162">
        <v>0.49800491333007813</v>
      </c>
      <c r="C162">
        <v>1.9174575805664059E-2</v>
      </c>
      <c r="D162">
        <v>232</v>
      </c>
      <c r="E162" t="s">
        <v>155</v>
      </c>
    </row>
    <row r="163" spans="1:5" x14ac:dyDescent="0.3">
      <c r="A163" t="s">
        <v>8</v>
      </c>
      <c r="B163">
        <v>0.1429946422576904</v>
      </c>
      <c r="C163">
        <v>5.8243751525878913E-2</v>
      </c>
      <c r="D163">
        <v>262</v>
      </c>
      <c r="E163" t="s">
        <v>155</v>
      </c>
    </row>
    <row r="164" spans="1:5" x14ac:dyDescent="0.3">
      <c r="A164" t="s">
        <v>9</v>
      </c>
      <c r="B164">
        <v>0.2450149059295654</v>
      </c>
      <c r="C164">
        <v>0.13115692138671881</v>
      </c>
      <c r="D164">
        <v>206</v>
      </c>
      <c r="E164" t="s">
        <v>155</v>
      </c>
    </row>
    <row r="165" spans="1:5" x14ac:dyDescent="0.3">
      <c r="A165" t="s">
        <v>10</v>
      </c>
      <c r="B165">
        <v>0.96898198127746582</v>
      </c>
      <c r="C165">
        <v>4.405975341796875E-2</v>
      </c>
      <c r="D165">
        <v>178</v>
      </c>
      <c r="E165" t="s">
        <v>155</v>
      </c>
    </row>
    <row r="166" spans="1:5" x14ac:dyDescent="0.3">
      <c r="A166" t="s">
        <v>11</v>
      </c>
      <c r="B166">
        <v>0.51500606536865234</v>
      </c>
      <c r="C166">
        <v>0.33184051513671881</v>
      </c>
      <c r="D166">
        <v>233</v>
      </c>
      <c r="E166" t="s">
        <v>155</v>
      </c>
    </row>
    <row r="167" spans="1:5" x14ac:dyDescent="0.3">
      <c r="A167" t="s">
        <v>5</v>
      </c>
      <c r="B167">
        <v>0.77051234245300293</v>
      </c>
      <c r="C167">
        <v>6.2994956970214844E-2</v>
      </c>
      <c r="D167">
        <v>188</v>
      </c>
      <c r="E167" t="s">
        <v>156</v>
      </c>
    </row>
    <row r="168" spans="1:5" x14ac:dyDescent="0.3">
      <c r="A168" t="s">
        <v>8</v>
      </c>
      <c r="B168">
        <v>0.40392041206359858</v>
      </c>
      <c r="C168">
        <v>0.1415824890136719</v>
      </c>
      <c r="D168">
        <v>368</v>
      </c>
      <c r="E168" t="s">
        <v>156</v>
      </c>
    </row>
    <row r="169" spans="1:5" x14ac:dyDescent="0.3">
      <c r="A169" t="s">
        <v>9</v>
      </c>
      <c r="B169">
        <v>1.5245780944824221</v>
      </c>
      <c r="C169">
        <v>0.17806243896484381</v>
      </c>
      <c r="D169">
        <v>155</v>
      </c>
      <c r="E169" t="s">
        <v>156</v>
      </c>
    </row>
    <row r="170" spans="1:5" x14ac:dyDescent="0.3">
      <c r="A170" t="s">
        <v>10</v>
      </c>
      <c r="B170">
        <v>1.497994184494019</v>
      </c>
      <c r="C170">
        <v>9.325408935546875E-2</v>
      </c>
      <c r="D170">
        <v>149</v>
      </c>
      <c r="E170" t="s">
        <v>156</v>
      </c>
    </row>
    <row r="171" spans="1:5" x14ac:dyDescent="0.3">
      <c r="A171" t="s">
        <v>11</v>
      </c>
      <c r="B171">
        <v>0.43995332717895508</v>
      </c>
      <c r="C171">
        <v>0.291412353515625</v>
      </c>
      <c r="D171">
        <v>189</v>
      </c>
      <c r="E171" t="s">
        <v>156</v>
      </c>
    </row>
    <row r="172" spans="1:5" x14ac:dyDescent="0.3">
      <c r="A172" t="s">
        <v>5</v>
      </c>
      <c r="B172">
        <v>0.6570587158203125</v>
      </c>
      <c r="C172">
        <v>4.7801971435546882E-2</v>
      </c>
      <c r="D172">
        <v>252</v>
      </c>
      <c r="E172" t="s">
        <v>157</v>
      </c>
    </row>
    <row r="173" spans="1:5" x14ac:dyDescent="0.3">
      <c r="A173" t="s">
        <v>8</v>
      </c>
      <c r="B173">
        <v>0.31999778747558588</v>
      </c>
      <c r="C173">
        <v>0.12716770172119141</v>
      </c>
      <c r="D173">
        <v>338</v>
      </c>
      <c r="E173" t="s">
        <v>157</v>
      </c>
    </row>
    <row r="174" spans="1:5" x14ac:dyDescent="0.3">
      <c r="A174" t="s">
        <v>9</v>
      </c>
      <c r="B174">
        <v>0.85798358917236328</v>
      </c>
      <c r="C174">
        <v>0.14444732666015619</v>
      </c>
      <c r="D174">
        <v>216</v>
      </c>
      <c r="E174" t="s">
        <v>157</v>
      </c>
    </row>
    <row r="175" spans="1:5" x14ac:dyDescent="0.3">
      <c r="A175" t="s">
        <v>10</v>
      </c>
      <c r="B175">
        <v>1.3140106201171879</v>
      </c>
      <c r="C175">
        <v>8.335113525390625E-2</v>
      </c>
      <c r="D175">
        <v>202</v>
      </c>
      <c r="E175" t="s">
        <v>157</v>
      </c>
    </row>
    <row r="176" spans="1:5" x14ac:dyDescent="0.3">
      <c r="A176" t="s">
        <v>11</v>
      </c>
      <c r="B176">
        <v>0.60601592063903809</v>
      </c>
      <c r="C176">
        <v>0.56786346435546875</v>
      </c>
      <c r="D176">
        <v>253</v>
      </c>
      <c r="E176" t="s">
        <v>157</v>
      </c>
    </row>
    <row r="177" spans="1:5" x14ac:dyDescent="0.3">
      <c r="A177" t="s">
        <v>5</v>
      </c>
      <c r="B177">
        <v>0.60401201248168945</v>
      </c>
      <c r="C177">
        <v>3.3441543579101563E-2</v>
      </c>
      <c r="D177">
        <v>198</v>
      </c>
      <c r="E177" t="s">
        <v>158</v>
      </c>
    </row>
    <row r="178" spans="1:5" x14ac:dyDescent="0.3">
      <c r="A178" t="s">
        <v>8</v>
      </c>
      <c r="B178">
        <v>0.44798898696899409</v>
      </c>
      <c r="C178">
        <v>0.29064273834228521</v>
      </c>
      <c r="D178">
        <v>380</v>
      </c>
      <c r="E178" t="s">
        <v>158</v>
      </c>
    </row>
    <row r="179" spans="1:5" x14ac:dyDescent="0.3">
      <c r="A179" t="s">
        <v>9</v>
      </c>
      <c r="B179">
        <v>0.49999308586120611</v>
      </c>
      <c r="C179">
        <v>0.1083488464355469</v>
      </c>
      <c r="D179">
        <v>178</v>
      </c>
      <c r="E179" t="s">
        <v>158</v>
      </c>
    </row>
    <row r="180" spans="1:5" x14ac:dyDescent="0.3">
      <c r="A180" t="s">
        <v>10</v>
      </c>
      <c r="B180">
        <v>1.253017902374268</v>
      </c>
      <c r="C180">
        <v>6.036376953125E-2</v>
      </c>
      <c r="D180">
        <v>162</v>
      </c>
      <c r="E180" t="s">
        <v>158</v>
      </c>
    </row>
    <row r="181" spans="1:5" x14ac:dyDescent="0.3">
      <c r="A181" t="s">
        <v>11</v>
      </c>
      <c r="B181">
        <v>0.47453093528747559</v>
      </c>
      <c r="C181">
        <v>0.2987823486328125</v>
      </c>
      <c r="D181">
        <v>199</v>
      </c>
      <c r="E181" t="s">
        <v>158</v>
      </c>
    </row>
    <row r="182" spans="1:5" x14ac:dyDescent="0.3">
      <c r="A182" t="s">
        <v>5</v>
      </c>
      <c r="B182">
        <v>0.73046350479125977</v>
      </c>
      <c r="C182">
        <v>5.7246208190917969E-2</v>
      </c>
      <c r="D182">
        <v>176</v>
      </c>
      <c r="E182" t="s">
        <v>159</v>
      </c>
    </row>
    <row r="183" spans="1:5" x14ac:dyDescent="0.3">
      <c r="A183" t="s">
        <v>8</v>
      </c>
      <c r="B183">
        <v>0.19300556182861331</v>
      </c>
      <c r="C183">
        <v>3.8479804992675781E-2</v>
      </c>
      <c r="D183">
        <v>176</v>
      </c>
      <c r="E183" t="s">
        <v>159</v>
      </c>
    </row>
    <row r="184" spans="1:5" x14ac:dyDescent="0.3">
      <c r="A184" t="s">
        <v>9</v>
      </c>
      <c r="B184">
        <v>1.136987447738647</v>
      </c>
      <c r="C184">
        <v>0.17717742919921881</v>
      </c>
      <c r="D184">
        <v>149</v>
      </c>
      <c r="E184" t="s">
        <v>159</v>
      </c>
    </row>
    <row r="185" spans="1:5" x14ac:dyDescent="0.3">
      <c r="A185" t="s">
        <v>10</v>
      </c>
      <c r="B185">
        <v>1.4370050430297849</v>
      </c>
      <c r="C185">
        <v>8.7066650390625E-2</v>
      </c>
      <c r="D185">
        <v>141</v>
      </c>
      <c r="E185" t="s">
        <v>159</v>
      </c>
    </row>
    <row r="186" spans="1:5" x14ac:dyDescent="0.3">
      <c r="A186" t="s">
        <v>11</v>
      </c>
      <c r="B186">
        <v>0.31669092178344732</v>
      </c>
      <c r="C186">
        <v>0.255584716796875</v>
      </c>
      <c r="D186">
        <v>177</v>
      </c>
      <c r="E186" t="s">
        <v>159</v>
      </c>
    </row>
    <row r="187" spans="1:5" x14ac:dyDescent="0.3">
      <c r="A187" t="s">
        <v>5</v>
      </c>
      <c r="B187">
        <v>0.49437141418457031</v>
      </c>
      <c r="C187">
        <v>1.8243789672851559E-2</v>
      </c>
      <c r="D187">
        <v>164</v>
      </c>
      <c r="E187" t="s">
        <v>160</v>
      </c>
    </row>
    <row r="188" spans="1:5" x14ac:dyDescent="0.3">
      <c r="A188" t="s">
        <v>8</v>
      </c>
      <c r="B188">
        <v>8.7943077087402344E-2</v>
      </c>
      <c r="C188">
        <v>8.8769912719726563E-2</v>
      </c>
      <c r="D188">
        <v>386</v>
      </c>
      <c r="E188" t="s">
        <v>160</v>
      </c>
    </row>
    <row r="189" spans="1:5" x14ac:dyDescent="0.3">
      <c r="A189" t="s">
        <v>9</v>
      </c>
      <c r="B189">
        <v>1.0085198879241939</v>
      </c>
      <c r="C189">
        <v>0.1153068542480469</v>
      </c>
      <c r="D189">
        <v>127</v>
      </c>
      <c r="E189" t="s">
        <v>160</v>
      </c>
    </row>
    <row r="190" spans="1:5" x14ac:dyDescent="0.3">
      <c r="A190" t="s">
        <v>10</v>
      </c>
      <c r="B190">
        <v>0.96247649192810059</v>
      </c>
      <c r="C190">
        <v>4.69512939453125E-2</v>
      </c>
      <c r="D190">
        <v>127</v>
      </c>
      <c r="E190" t="s">
        <v>160</v>
      </c>
    </row>
    <row r="191" spans="1:5" x14ac:dyDescent="0.3">
      <c r="A191" t="s">
        <v>11</v>
      </c>
      <c r="B191">
        <v>0.4409935474395752</v>
      </c>
      <c r="C191">
        <v>0.29027557373046881</v>
      </c>
      <c r="D191">
        <v>165</v>
      </c>
      <c r="E191" t="s">
        <v>160</v>
      </c>
    </row>
    <row r="192" spans="1:5" x14ac:dyDescent="0.3">
      <c r="A192" t="s">
        <v>5</v>
      </c>
      <c r="B192">
        <v>0.54015254974365234</v>
      </c>
      <c r="C192">
        <v>1.9572257995605469E-2</v>
      </c>
      <c r="D192">
        <v>176</v>
      </c>
      <c r="E192" t="s">
        <v>161</v>
      </c>
    </row>
    <row r="193" spans="1:5" x14ac:dyDescent="0.3">
      <c r="A193" t="s">
        <v>8</v>
      </c>
      <c r="B193">
        <v>0.13083648681640619</v>
      </c>
      <c r="C193">
        <v>5.1157951354980469E-2</v>
      </c>
      <c r="D193">
        <v>246</v>
      </c>
      <c r="E193" t="s">
        <v>161</v>
      </c>
    </row>
    <row r="194" spans="1:5" x14ac:dyDescent="0.3">
      <c r="A194" t="s">
        <v>9</v>
      </c>
      <c r="B194">
        <v>0.20199465751647949</v>
      </c>
      <c r="C194">
        <v>9.062957763671875E-2</v>
      </c>
      <c r="D194">
        <v>151</v>
      </c>
      <c r="E194" t="s">
        <v>161</v>
      </c>
    </row>
    <row r="195" spans="1:5" x14ac:dyDescent="0.3">
      <c r="A195" t="s">
        <v>10</v>
      </c>
      <c r="B195">
        <v>1.0809087753295901</v>
      </c>
      <c r="C195">
        <v>4.97589111328125E-2</v>
      </c>
      <c r="D195">
        <v>143</v>
      </c>
      <c r="E195" t="s">
        <v>161</v>
      </c>
    </row>
    <row r="196" spans="1:5" x14ac:dyDescent="0.3">
      <c r="A196" t="s">
        <v>11</v>
      </c>
      <c r="B196">
        <v>0.41310024261474609</v>
      </c>
      <c r="C196">
        <v>0.2783355712890625</v>
      </c>
      <c r="D196">
        <v>177</v>
      </c>
      <c r="E196" t="s">
        <v>161</v>
      </c>
    </row>
    <row r="197" spans="1:5" x14ac:dyDescent="0.3">
      <c r="A197" t="s">
        <v>5</v>
      </c>
      <c r="B197">
        <v>0.43800830841064448</v>
      </c>
      <c r="C197">
        <v>1.793575286865234E-2</v>
      </c>
      <c r="D197">
        <v>244</v>
      </c>
      <c r="E197" t="s">
        <v>162</v>
      </c>
    </row>
    <row r="198" spans="1:5" x14ac:dyDescent="0.3">
      <c r="A198" t="s">
        <v>8</v>
      </c>
      <c r="B198">
        <v>0.29498648643493652</v>
      </c>
      <c r="C198">
        <v>9.0738296508789063E-2</v>
      </c>
      <c r="D198">
        <v>376</v>
      </c>
      <c r="E198" t="s">
        <v>162</v>
      </c>
    </row>
    <row r="199" spans="1:5" x14ac:dyDescent="0.3">
      <c r="A199" t="s">
        <v>9</v>
      </c>
      <c r="B199">
        <v>0.79900002479553223</v>
      </c>
      <c r="C199">
        <v>0.11496734619140619</v>
      </c>
      <c r="D199">
        <v>209</v>
      </c>
      <c r="E199" t="s">
        <v>162</v>
      </c>
    </row>
    <row r="200" spans="1:5" x14ac:dyDescent="0.3">
      <c r="A200" t="s">
        <v>10</v>
      </c>
      <c r="B200">
        <v>0.85405302047729492</v>
      </c>
      <c r="C200">
        <v>4.531097412109375E-2</v>
      </c>
      <c r="D200">
        <v>193</v>
      </c>
      <c r="E200" t="s">
        <v>162</v>
      </c>
    </row>
    <row r="201" spans="1:5" x14ac:dyDescent="0.3">
      <c r="A201" t="s">
        <v>11</v>
      </c>
      <c r="B201">
        <v>0.47519969940185552</v>
      </c>
      <c r="C201">
        <v>0.31006622314453119</v>
      </c>
      <c r="D201">
        <v>245</v>
      </c>
      <c r="E201" t="s">
        <v>162</v>
      </c>
    </row>
    <row r="202" spans="1:5" x14ac:dyDescent="0.3">
      <c r="A202" t="s">
        <v>5</v>
      </c>
      <c r="B202">
        <v>0.56280231475830078</v>
      </c>
      <c r="C202">
        <v>2.454376220703125E-2</v>
      </c>
      <c r="D202">
        <v>176</v>
      </c>
      <c r="E202" t="s">
        <v>163</v>
      </c>
    </row>
    <row r="203" spans="1:5" x14ac:dyDescent="0.3">
      <c r="A203" t="s">
        <v>8</v>
      </c>
      <c r="B203">
        <v>0.28099608421325678</v>
      </c>
      <c r="C203">
        <v>4.3438911437988281E-2</v>
      </c>
      <c r="D203">
        <v>202</v>
      </c>
      <c r="E203" t="s">
        <v>163</v>
      </c>
    </row>
    <row r="204" spans="1:5" x14ac:dyDescent="0.3">
      <c r="A204" t="s">
        <v>9</v>
      </c>
      <c r="B204">
        <v>0.60199093818664551</v>
      </c>
      <c r="C204">
        <v>0.1156005859375</v>
      </c>
      <c r="D204">
        <v>146</v>
      </c>
      <c r="E204" t="s">
        <v>163</v>
      </c>
    </row>
    <row r="205" spans="1:5" x14ac:dyDescent="0.3">
      <c r="A205" t="s">
        <v>10</v>
      </c>
      <c r="B205">
        <v>1.1120011806488039</v>
      </c>
      <c r="C205">
        <v>5.617523193359375E-2</v>
      </c>
      <c r="D205">
        <v>138</v>
      </c>
      <c r="E205" t="s">
        <v>163</v>
      </c>
    </row>
    <row r="206" spans="1:5" x14ac:dyDescent="0.3">
      <c r="A206" t="s">
        <v>11</v>
      </c>
      <c r="B206">
        <v>0.34999394416809082</v>
      </c>
      <c r="C206">
        <v>0.255462646484375</v>
      </c>
      <c r="D206">
        <v>177</v>
      </c>
      <c r="E206" t="s">
        <v>163</v>
      </c>
    </row>
    <row r="207" spans="1:5" x14ac:dyDescent="0.3">
      <c r="A207" t="s">
        <v>5</v>
      </c>
      <c r="B207">
        <v>0.8509972095489502</v>
      </c>
      <c r="C207">
        <v>6.6664695739746094E-2</v>
      </c>
      <c r="D207">
        <v>332</v>
      </c>
      <c r="E207" t="s">
        <v>164</v>
      </c>
    </row>
    <row r="208" spans="1:5" x14ac:dyDescent="0.3">
      <c r="A208" t="s">
        <v>8</v>
      </c>
      <c r="B208">
        <v>0.46900558471679688</v>
      </c>
      <c r="C208">
        <v>0.23969841003417969</v>
      </c>
      <c r="D208">
        <v>596</v>
      </c>
      <c r="E208" t="s">
        <v>164</v>
      </c>
    </row>
    <row r="209" spans="1:5" x14ac:dyDescent="0.3">
      <c r="A209" t="s">
        <v>9</v>
      </c>
      <c r="B209">
        <v>1.968998908996582</v>
      </c>
      <c r="C209">
        <v>0.2733306884765625</v>
      </c>
      <c r="D209">
        <v>286</v>
      </c>
      <c r="E209" t="s">
        <v>164</v>
      </c>
    </row>
    <row r="210" spans="1:5" x14ac:dyDescent="0.3">
      <c r="A210" t="s">
        <v>10</v>
      </c>
      <c r="B210">
        <v>1.624012231826782</v>
      </c>
      <c r="C210">
        <v>9.59320068359375E-2</v>
      </c>
      <c r="D210">
        <v>259</v>
      </c>
      <c r="E210" t="s">
        <v>164</v>
      </c>
    </row>
    <row r="211" spans="1:5" x14ac:dyDescent="0.3">
      <c r="A211" t="s">
        <v>11</v>
      </c>
      <c r="B211">
        <v>0.57296228408813477</v>
      </c>
      <c r="C211">
        <v>0.5641937255859375</v>
      </c>
      <c r="D211">
        <v>333</v>
      </c>
      <c r="E211" t="s">
        <v>164</v>
      </c>
    </row>
    <row r="212" spans="1:5" x14ac:dyDescent="0.3">
      <c r="A212" t="s">
        <v>5</v>
      </c>
      <c r="B212">
        <v>0.46102809906005859</v>
      </c>
      <c r="C212">
        <v>1.8963813781738281E-2</v>
      </c>
      <c r="D212">
        <v>186</v>
      </c>
      <c r="E212" t="s">
        <v>165</v>
      </c>
    </row>
    <row r="213" spans="1:5" x14ac:dyDescent="0.3">
      <c r="A213" t="s">
        <v>8</v>
      </c>
      <c r="B213">
        <v>0.1677703857421875</v>
      </c>
      <c r="C213">
        <v>7.4301719665527344E-2</v>
      </c>
      <c r="D213">
        <v>186</v>
      </c>
      <c r="E213" t="s">
        <v>165</v>
      </c>
    </row>
    <row r="214" spans="1:5" x14ac:dyDescent="0.3">
      <c r="A214" t="s">
        <v>9</v>
      </c>
      <c r="B214">
        <v>0.77115511894226074</v>
      </c>
      <c r="C214">
        <v>0.1206207275390625</v>
      </c>
      <c r="D214">
        <v>143</v>
      </c>
      <c r="E214" t="s">
        <v>165</v>
      </c>
    </row>
    <row r="215" spans="1:5" x14ac:dyDescent="0.3">
      <c r="A215" t="s">
        <v>10</v>
      </c>
      <c r="B215">
        <v>0.89401936531066895</v>
      </c>
      <c r="C215">
        <v>4.225921630859375E-2</v>
      </c>
      <c r="D215">
        <v>134</v>
      </c>
      <c r="E215" t="s">
        <v>165</v>
      </c>
    </row>
    <row r="216" spans="1:5" x14ac:dyDescent="0.3">
      <c r="A216" t="s">
        <v>11</v>
      </c>
      <c r="B216">
        <v>0.54900217056274414</v>
      </c>
      <c r="C216">
        <v>0.5660400390625</v>
      </c>
      <c r="D216">
        <v>187</v>
      </c>
      <c r="E216" t="s">
        <v>165</v>
      </c>
    </row>
    <row r="217" spans="1:5" x14ac:dyDescent="0.3">
      <c r="A217" t="s">
        <v>5</v>
      </c>
      <c r="B217">
        <v>0.64099550247192383</v>
      </c>
      <c r="C217">
        <v>4.3963432312011719E-2</v>
      </c>
      <c r="D217">
        <v>176</v>
      </c>
      <c r="E217" t="s">
        <v>166</v>
      </c>
    </row>
    <row r="218" spans="1:5" x14ac:dyDescent="0.3">
      <c r="A218" t="s">
        <v>8</v>
      </c>
      <c r="B218">
        <v>0.20000004768371579</v>
      </c>
      <c r="C218">
        <v>7.2115898132324219E-2</v>
      </c>
      <c r="D218">
        <v>202</v>
      </c>
      <c r="E218" t="s">
        <v>166</v>
      </c>
    </row>
    <row r="219" spans="1:5" x14ac:dyDescent="0.3">
      <c r="A219" t="s">
        <v>9</v>
      </c>
      <c r="B219">
        <v>0.85602211952209473</v>
      </c>
      <c r="C219">
        <v>0.11206817626953119</v>
      </c>
      <c r="D219">
        <v>136</v>
      </c>
      <c r="E219" t="s">
        <v>166</v>
      </c>
    </row>
    <row r="220" spans="1:5" x14ac:dyDescent="0.3">
      <c r="A220" t="s">
        <v>10</v>
      </c>
      <c r="B220">
        <v>1.215974807739258</v>
      </c>
      <c r="C220">
        <v>6.813812255859375E-2</v>
      </c>
      <c r="D220">
        <v>129</v>
      </c>
      <c r="E220" t="s">
        <v>166</v>
      </c>
    </row>
    <row r="221" spans="1:5" x14ac:dyDescent="0.3">
      <c r="A221" t="s">
        <v>11</v>
      </c>
      <c r="B221">
        <v>0.48501205444335938</v>
      </c>
      <c r="C221">
        <v>0.3167724609375</v>
      </c>
      <c r="D221">
        <v>177</v>
      </c>
      <c r="E221" t="s">
        <v>166</v>
      </c>
    </row>
    <row r="222" spans="1:5" x14ac:dyDescent="0.3">
      <c r="A222" t="s">
        <v>5</v>
      </c>
      <c r="B222">
        <v>0.79099893569946289</v>
      </c>
      <c r="C222">
        <v>6.6306114196777344E-2</v>
      </c>
      <c r="D222">
        <v>228</v>
      </c>
      <c r="E222" t="s">
        <v>167</v>
      </c>
    </row>
    <row r="223" spans="1:5" x14ac:dyDescent="0.3">
      <c r="A223" t="s">
        <v>8</v>
      </c>
      <c r="B223">
        <v>0.51797628402709961</v>
      </c>
      <c r="C223">
        <v>0.25172805786132813</v>
      </c>
      <c r="D223">
        <v>580</v>
      </c>
      <c r="E223" t="s">
        <v>167</v>
      </c>
    </row>
    <row r="224" spans="1:5" x14ac:dyDescent="0.3">
      <c r="A224" t="s">
        <v>9</v>
      </c>
      <c r="B224">
        <v>0.77702736854553223</v>
      </c>
      <c r="C224">
        <v>0.14190673828125</v>
      </c>
      <c r="D224">
        <v>192</v>
      </c>
      <c r="E224" t="s">
        <v>167</v>
      </c>
    </row>
    <row r="225" spans="1:5" x14ac:dyDescent="0.3">
      <c r="A225" t="s">
        <v>10</v>
      </c>
      <c r="B225">
        <v>1.561967611312866</v>
      </c>
      <c r="C225">
        <v>9.035491943359375E-2</v>
      </c>
      <c r="D225">
        <v>180</v>
      </c>
      <c r="E225" t="s">
        <v>167</v>
      </c>
    </row>
    <row r="226" spans="1:5" x14ac:dyDescent="0.3">
      <c r="A226" t="s">
        <v>11</v>
      </c>
      <c r="B226">
        <v>0.41605114936828608</v>
      </c>
      <c r="C226">
        <v>0.2841033935546875</v>
      </c>
      <c r="D226">
        <v>229</v>
      </c>
      <c r="E226" t="s">
        <v>167</v>
      </c>
    </row>
    <row r="227" spans="1:5" x14ac:dyDescent="0.3">
      <c r="A227" t="s">
        <v>5</v>
      </c>
      <c r="B227">
        <v>0.51999735832214355</v>
      </c>
      <c r="C227">
        <v>1.8778800964355469E-2</v>
      </c>
      <c r="D227">
        <v>220</v>
      </c>
      <c r="E227" t="s">
        <v>168</v>
      </c>
    </row>
    <row r="228" spans="1:5" x14ac:dyDescent="0.3">
      <c r="A228" t="s">
        <v>8</v>
      </c>
      <c r="B228">
        <v>0.31604695320129389</v>
      </c>
      <c r="C228">
        <v>9.3672752380371094E-2</v>
      </c>
      <c r="D228">
        <v>346</v>
      </c>
      <c r="E228" t="s">
        <v>168</v>
      </c>
    </row>
    <row r="229" spans="1:5" x14ac:dyDescent="0.3">
      <c r="A229" t="s">
        <v>9</v>
      </c>
      <c r="B229">
        <v>0.64491796493530273</v>
      </c>
      <c r="C229">
        <v>0.12743377685546881</v>
      </c>
      <c r="D229">
        <v>184</v>
      </c>
      <c r="E229" t="s">
        <v>168</v>
      </c>
    </row>
    <row r="230" spans="1:5" x14ac:dyDescent="0.3">
      <c r="A230" t="s">
        <v>10</v>
      </c>
      <c r="B230">
        <v>1.033021926879883</v>
      </c>
      <c r="C230">
        <v>4.63104248046875E-2</v>
      </c>
      <c r="D230">
        <v>167</v>
      </c>
      <c r="E230" t="s">
        <v>168</v>
      </c>
    </row>
    <row r="231" spans="1:5" x14ac:dyDescent="0.3">
      <c r="A231" t="s">
        <v>11</v>
      </c>
      <c r="B231">
        <v>0.51099705696105957</v>
      </c>
      <c r="C231">
        <v>0.32878875732421881</v>
      </c>
      <c r="D231">
        <v>221</v>
      </c>
      <c r="E231" t="s">
        <v>168</v>
      </c>
    </row>
    <row r="232" spans="1:5" x14ac:dyDescent="0.3">
      <c r="A232" t="s">
        <v>5</v>
      </c>
      <c r="B232">
        <v>0.68987011909484863</v>
      </c>
      <c r="C232">
        <v>4.9150466918945313E-2</v>
      </c>
      <c r="D232">
        <v>278</v>
      </c>
      <c r="E232" t="s">
        <v>169</v>
      </c>
    </row>
    <row r="233" spans="1:5" x14ac:dyDescent="0.3">
      <c r="A233" t="s">
        <v>8</v>
      </c>
      <c r="B233">
        <v>0.43000411987304688</v>
      </c>
      <c r="C233">
        <v>0.13579750061035159</v>
      </c>
      <c r="D233">
        <v>400</v>
      </c>
      <c r="E233" t="s">
        <v>169</v>
      </c>
    </row>
    <row r="234" spans="1:5" x14ac:dyDescent="0.3">
      <c r="A234" t="s">
        <v>9</v>
      </c>
      <c r="B234">
        <v>0.83598566055297852</v>
      </c>
      <c r="C234">
        <v>0.1526641845703125</v>
      </c>
      <c r="D234">
        <v>226</v>
      </c>
      <c r="E234" t="s">
        <v>169</v>
      </c>
    </row>
    <row r="235" spans="1:5" x14ac:dyDescent="0.3">
      <c r="A235" t="s">
        <v>10</v>
      </c>
      <c r="B235">
        <v>1.347007274627686</v>
      </c>
      <c r="C235">
        <v>7.47528076171875E-2</v>
      </c>
      <c r="D235">
        <v>200</v>
      </c>
      <c r="E235" t="s">
        <v>169</v>
      </c>
    </row>
    <row r="236" spans="1:5" x14ac:dyDescent="0.3">
      <c r="A236" t="s">
        <v>11</v>
      </c>
      <c r="B236">
        <v>0.55900144577026367</v>
      </c>
      <c r="C236">
        <v>0.5647430419921875</v>
      </c>
      <c r="D236">
        <v>279</v>
      </c>
      <c r="E236" t="s">
        <v>169</v>
      </c>
    </row>
    <row r="237" spans="1:5" x14ac:dyDescent="0.3">
      <c r="A237" t="s">
        <v>5</v>
      </c>
      <c r="B237">
        <v>0.58500909805297852</v>
      </c>
      <c r="C237">
        <v>3.0194282531738281E-2</v>
      </c>
      <c r="D237">
        <v>250</v>
      </c>
      <c r="E237" t="s">
        <v>170</v>
      </c>
    </row>
    <row r="238" spans="1:5" x14ac:dyDescent="0.3">
      <c r="A238" t="s">
        <v>8</v>
      </c>
      <c r="B238">
        <v>0.35804605484008789</v>
      </c>
      <c r="C238">
        <v>0.16894626617431641</v>
      </c>
      <c r="D238">
        <v>506</v>
      </c>
      <c r="E238" t="s">
        <v>170</v>
      </c>
    </row>
    <row r="239" spans="1:5" x14ac:dyDescent="0.3">
      <c r="A239" t="s">
        <v>9</v>
      </c>
      <c r="B239">
        <v>1.2089412212371831</v>
      </c>
      <c r="C239">
        <v>0.1725006103515625</v>
      </c>
      <c r="D239">
        <v>205</v>
      </c>
      <c r="E239" t="s">
        <v>170</v>
      </c>
    </row>
    <row r="240" spans="1:5" x14ac:dyDescent="0.3">
      <c r="A240" t="s">
        <v>10</v>
      </c>
      <c r="B240">
        <v>1.15202808380127</v>
      </c>
      <c r="C240">
        <v>5.9600830078125E-2</v>
      </c>
      <c r="D240">
        <v>193</v>
      </c>
      <c r="E240" t="s">
        <v>170</v>
      </c>
    </row>
    <row r="241" spans="1:5" x14ac:dyDescent="0.3">
      <c r="A241" t="s">
        <v>11</v>
      </c>
      <c r="B241">
        <v>0.5700080394744873</v>
      </c>
      <c r="C241">
        <v>0.565032958984375</v>
      </c>
      <c r="D241">
        <v>251</v>
      </c>
      <c r="E241" t="s">
        <v>170</v>
      </c>
    </row>
    <row r="242" spans="1:5" x14ac:dyDescent="0.3">
      <c r="A242" t="s">
        <v>5</v>
      </c>
      <c r="B242">
        <v>0.60899543762207031</v>
      </c>
      <c r="C242">
        <v>3.3709526062011719E-2</v>
      </c>
      <c r="D242">
        <v>188</v>
      </c>
      <c r="E242" t="s">
        <v>171</v>
      </c>
    </row>
    <row r="243" spans="1:5" x14ac:dyDescent="0.3">
      <c r="A243" t="s">
        <v>8</v>
      </c>
      <c r="B243">
        <v>0.24801063537597659</v>
      </c>
      <c r="C243">
        <v>7.7877998352050781E-2</v>
      </c>
      <c r="D243">
        <v>188</v>
      </c>
      <c r="E243" t="s">
        <v>171</v>
      </c>
    </row>
    <row r="244" spans="1:5" x14ac:dyDescent="0.3">
      <c r="A244" t="s">
        <v>9</v>
      </c>
      <c r="B244">
        <v>0.16164255142211911</v>
      </c>
      <c r="C244">
        <v>0.1024932861328125</v>
      </c>
      <c r="D244">
        <v>160</v>
      </c>
      <c r="E244" t="s">
        <v>171</v>
      </c>
    </row>
    <row r="245" spans="1:5" x14ac:dyDescent="0.3">
      <c r="A245" t="s">
        <v>10</v>
      </c>
      <c r="B245">
        <v>1.1523475646972661</v>
      </c>
      <c r="C245">
        <v>7.353973388671875E-2</v>
      </c>
      <c r="D245">
        <v>145</v>
      </c>
      <c r="E245" t="s">
        <v>171</v>
      </c>
    </row>
    <row r="246" spans="1:5" x14ac:dyDescent="0.3">
      <c r="A246" t="s">
        <v>11</v>
      </c>
      <c r="B246">
        <v>0.30600500106811518</v>
      </c>
      <c r="C246">
        <v>0.2028961181640625</v>
      </c>
      <c r="D246">
        <v>189</v>
      </c>
      <c r="E246" t="s">
        <v>171</v>
      </c>
    </row>
    <row r="247" spans="1:5" x14ac:dyDescent="0.3">
      <c r="A247" t="s">
        <v>5</v>
      </c>
      <c r="B247">
        <v>0.53900480270385742</v>
      </c>
      <c r="C247">
        <v>2.1800041198730469E-2</v>
      </c>
      <c r="D247">
        <v>198</v>
      </c>
      <c r="E247" t="s">
        <v>172</v>
      </c>
    </row>
    <row r="248" spans="1:5" x14ac:dyDescent="0.3">
      <c r="A248" t="s">
        <v>8</v>
      </c>
      <c r="B248">
        <v>0.38300132751464838</v>
      </c>
      <c r="C248">
        <v>0.15726947784423831</v>
      </c>
      <c r="D248">
        <v>224</v>
      </c>
      <c r="E248" t="s">
        <v>172</v>
      </c>
    </row>
    <row r="249" spans="1:5" x14ac:dyDescent="0.3">
      <c r="A249" t="s">
        <v>9</v>
      </c>
      <c r="B249">
        <v>0.31600189208984381</v>
      </c>
      <c r="C249">
        <v>0.1037445068359375</v>
      </c>
      <c r="D249">
        <v>157</v>
      </c>
      <c r="E249" t="s">
        <v>172</v>
      </c>
    </row>
    <row r="250" spans="1:5" x14ac:dyDescent="0.3">
      <c r="A250" t="s">
        <v>10</v>
      </c>
      <c r="B250">
        <v>1.0179896354675291</v>
      </c>
      <c r="C250">
        <v>5.89141845703125E-2</v>
      </c>
      <c r="D250">
        <v>153</v>
      </c>
      <c r="E250" t="s">
        <v>172</v>
      </c>
    </row>
    <row r="251" spans="1:5" x14ac:dyDescent="0.3">
      <c r="A251" t="s">
        <v>11</v>
      </c>
      <c r="B251">
        <v>0.37480759620666498</v>
      </c>
      <c r="C251">
        <v>0.2635345458984375</v>
      </c>
      <c r="D251">
        <v>199</v>
      </c>
      <c r="E251" t="s">
        <v>172</v>
      </c>
    </row>
    <row r="252" spans="1:5" x14ac:dyDescent="0.3">
      <c r="A252" t="s">
        <v>5</v>
      </c>
      <c r="B252">
        <v>0.7122337818145752</v>
      </c>
      <c r="C252">
        <v>5.2054405212402337E-2</v>
      </c>
      <c r="D252">
        <v>288</v>
      </c>
      <c r="E252" t="s">
        <v>173</v>
      </c>
    </row>
    <row r="253" spans="1:5" x14ac:dyDescent="0.3">
      <c r="A253" t="s">
        <v>8</v>
      </c>
      <c r="B253">
        <v>0.4309992790222168</v>
      </c>
      <c r="C253">
        <v>0.13181114196777341</v>
      </c>
      <c r="D253">
        <v>340</v>
      </c>
      <c r="E253" t="s">
        <v>173</v>
      </c>
    </row>
    <row r="254" spans="1:5" x14ac:dyDescent="0.3">
      <c r="A254" t="s">
        <v>9</v>
      </c>
      <c r="B254">
        <v>1.276007413864136</v>
      </c>
      <c r="C254">
        <v>0.219482421875</v>
      </c>
      <c r="D254">
        <v>226</v>
      </c>
      <c r="E254" t="s">
        <v>173</v>
      </c>
    </row>
    <row r="255" spans="1:5" x14ac:dyDescent="0.3">
      <c r="A255" t="s">
        <v>10</v>
      </c>
      <c r="B255">
        <v>1.3849854469299321</v>
      </c>
      <c r="C255">
        <v>7.8582763671875E-2</v>
      </c>
      <c r="D255">
        <v>203</v>
      </c>
      <c r="E255" t="s">
        <v>173</v>
      </c>
    </row>
    <row r="256" spans="1:5" x14ac:dyDescent="0.3">
      <c r="A256" t="s">
        <v>11</v>
      </c>
      <c r="B256">
        <v>0.53700566291809082</v>
      </c>
      <c r="C256">
        <v>0.3382568359375</v>
      </c>
      <c r="D256">
        <v>289</v>
      </c>
      <c r="E256" t="s">
        <v>173</v>
      </c>
    </row>
    <row r="257" spans="1:5" x14ac:dyDescent="0.3">
      <c r="A257" t="s">
        <v>5</v>
      </c>
      <c r="B257">
        <v>0.65900683403015137</v>
      </c>
      <c r="C257">
        <v>4.2977333068847663E-2</v>
      </c>
      <c r="D257">
        <v>198</v>
      </c>
      <c r="E257" t="s">
        <v>174</v>
      </c>
    </row>
    <row r="258" spans="1:5" x14ac:dyDescent="0.3">
      <c r="A258" t="s">
        <v>8</v>
      </c>
      <c r="B258">
        <v>0.1509974002838135</v>
      </c>
      <c r="C258">
        <v>6.0512542724609382E-2</v>
      </c>
      <c r="D258">
        <v>224</v>
      </c>
      <c r="E258" t="s">
        <v>174</v>
      </c>
    </row>
    <row r="259" spans="1:5" x14ac:dyDescent="0.3">
      <c r="A259" t="s">
        <v>9</v>
      </c>
      <c r="B259">
        <v>0.52501296997070313</v>
      </c>
      <c r="C259">
        <v>0.122894287109375</v>
      </c>
      <c r="D259">
        <v>163</v>
      </c>
      <c r="E259" t="s">
        <v>174</v>
      </c>
    </row>
    <row r="260" spans="1:5" x14ac:dyDescent="0.3">
      <c r="A260" t="s">
        <v>10</v>
      </c>
      <c r="B260">
        <v>1.226987838745117</v>
      </c>
      <c r="C260">
        <v>7.5164794921875E-2</v>
      </c>
      <c r="D260">
        <v>160</v>
      </c>
      <c r="E260" t="s">
        <v>174</v>
      </c>
    </row>
    <row r="261" spans="1:5" x14ac:dyDescent="0.3">
      <c r="A261" t="s">
        <v>11</v>
      </c>
      <c r="B261">
        <v>0.37206411361694341</v>
      </c>
      <c r="C261">
        <v>0.26470947265625</v>
      </c>
      <c r="D261">
        <v>199</v>
      </c>
      <c r="E261" t="s">
        <v>174</v>
      </c>
    </row>
    <row r="262" spans="1:5" x14ac:dyDescent="0.3">
      <c r="A262" t="s">
        <v>5</v>
      </c>
      <c r="B262">
        <v>0.49870753288269037</v>
      </c>
      <c r="C262">
        <v>1.8884658813476559E-2</v>
      </c>
      <c r="D262">
        <v>212</v>
      </c>
      <c r="E262" t="s">
        <v>175</v>
      </c>
    </row>
    <row r="263" spans="1:5" x14ac:dyDescent="0.3">
      <c r="A263" t="s">
        <v>8</v>
      </c>
      <c r="B263">
        <v>9.8733425140380859E-2</v>
      </c>
      <c r="C263">
        <v>5.8785438537597663E-2</v>
      </c>
      <c r="D263">
        <v>292</v>
      </c>
      <c r="E263" t="s">
        <v>175</v>
      </c>
    </row>
    <row r="264" spans="1:5" x14ac:dyDescent="0.3">
      <c r="A264" t="s">
        <v>9</v>
      </c>
      <c r="B264">
        <v>0.60355901718139648</v>
      </c>
      <c r="C264">
        <v>0.125946044921875</v>
      </c>
      <c r="D264">
        <v>174</v>
      </c>
      <c r="E264" t="s">
        <v>175</v>
      </c>
    </row>
    <row r="265" spans="1:5" x14ac:dyDescent="0.3">
      <c r="A265" t="s">
        <v>10</v>
      </c>
      <c r="B265">
        <v>0.96698117256164551</v>
      </c>
      <c r="C265">
        <v>3.875732421875E-2</v>
      </c>
      <c r="D265">
        <v>165</v>
      </c>
      <c r="E265" t="s">
        <v>175</v>
      </c>
    </row>
    <row r="266" spans="1:5" x14ac:dyDescent="0.3">
      <c r="A266" t="s">
        <v>11</v>
      </c>
      <c r="B266">
        <v>0.52283501625061035</v>
      </c>
      <c r="C266">
        <v>0.33483123779296881</v>
      </c>
      <c r="D266">
        <v>213</v>
      </c>
      <c r="E266" t="s">
        <v>175</v>
      </c>
    </row>
    <row r="267" spans="1:5" x14ac:dyDescent="0.3">
      <c r="A267" t="s">
        <v>5</v>
      </c>
      <c r="B267">
        <v>0.72217392921447754</v>
      </c>
      <c r="C267">
        <v>4.9134254455566413E-2</v>
      </c>
      <c r="D267">
        <v>220</v>
      </c>
      <c r="E267" t="s">
        <v>176</v>
      </c>
    </row>
    <row r="268" spans="1:5" x14ac:dyDescent="0.3">
      <c r="A268" t="s">
        <v>8</v>
      </c>
      <c r="B268">
        <v>0.21464395523071289</v>
      </c>
      <c r="C268">
        <v>8.3850860595703125E-2</v>
      </c>
      <c r="D268">
        <v>250</v>
      </c>
      <c r="E268" t="s">
        <v>176</v>
      </c>
    </row>
    <row r="269" spans="1:5" x14ac:dyDescent="0.3">
      <c r="A269" t="s">
        <v>9</v>
      </c>
      <c r="B269">
        <v>0.55240297317504883</v>
      </c>
      <c r="C269">
        <v>0.1329498291015625</v>
      </c>
      <c r="D269">
        <v>181</v>
      </c>
      <c r="E269" t="s">
        <v>176</v>
      </c>
    </row>
    <row r="270" spans="1:5" x14ac:dyDescent="0.3">
      <c r="A270" t="s">
        <v>10</v>
      </c>
      <c r="B270">
        <v>1.38899302482605</v>
      </c>
      <c r="C270">
        <v>7.561492919921875E-2</v>
      </c>
      <c r="D270">
        <v>169</v>
      </c>
      <c r="E270" t="s">
        <v>176</v>
      </c>
    </row>
    <row r="271" spans="1:5" x14ac:dyDescent="0.3">
      <c r="A271" t="s">
        <v>11</v>
      </c>
      <c r="B271">
        <v>0.47700881958007813</v>
      </c>
      <c r="C271">
        <v>0.293365478515625</v>
      </c>
      <c r="D271">
        <v>221</v>
      </c>
      <c r="E271" t="s">
        <v>176</v>
      </c>
    </row>
    <row r="272" spans="1:5" x14ac:dyDescent="0.3">
      <c r="A272" t="s">
        <v>5</v>
      </c>
      <c r="B272">
        <v>0.78823471069335938</v>
      </c>
      <c r="C272">
        <v>6.5096855163574219E-2</v>
      </c>
      <c r="D272">
        <v>280</v>
      </c>
      <c r="E272" t="s">
        <v>177</v>
      </c>
    </row>
    <row r="273" spans="1:5" x14ac:dyDescent="0.3">
      <c r="A273" t="s">
        <v>8</v>
      </c>
      <c r="B273">
        <v>0.24701857566833499</v>
      </c>
      <c r="C273">
        <v>0.12608528137207031</v>
      </c>
      <c r="D273">
        <v>466</v>
      </c>
      <c r="E273" t="s">
        <v>177</v>
      </c>
    </row>
    <row r="274" spans="1:5" x14ac:dyDescent="0.3">
      <c r="A274" t="s">
        <v>9</v>
      </c>
      <c r="B274">
        <v>1.7500336170196531</v>
      </c>
      <c r="C274">
        <v>0.2718048095703125</v>
      </c>
      <c r="D274">
        <v>233</v>
      </c>
      <c r="E274" t="s">
        <v>177</v>
      </c>
    </row>
    <row r="275" spans="1:5" x14ac:dyDescent="0.3">
      <c r="A275" t="s">
        <v>10</v>
      </c>
      <c r="B275">
        <v>1.554014205932617</v>
      </c>
      <c r="C275">
        <v>8.928680419921875E-2</v>
      </c>
      <c r="D275">
        <v>211</v>
      </c>
      <c r="E275" t="s">
        <v>177</v>
      </c>
    </row>
    <row r="276" spans="1:5" x14ac:dyDescent="0.3">
      <c r="A276" t="s">
        <v>11</v>
      </c>
      <c r="B276">
        <v>0.57998466491699219</v>
      </c>
      <c r="C276">
        <v>0.5645599365234375</v>
      </c>
      <c r="D276">
        <v>281</v>
      </c>
      <c r="E276" t="s">
        <v>177</v>
      </c>
    </row>
    <row r="277" spans="1:5" x14ac:dyDescent="0.3">
      <c r="A277" t="s">
        <v>5</v>
      </c>
      <c r="B277">
        <v>0.56265497207641602</v>
      </c>
      <c r="C277">
        <v>2.857112884521484E-2</v>
      </c>
      <c r="D277">
        <v>314</v>
      </c>
      <c r="E277" t="s">
        <v>178</v>
      </c>
    </row>
    <row r="278" spans="1:5" x14ac:dyDescent="0.3">
      <c r="A278" t="s">
        <v>8</v>
      </c>
      <c r="B278">
        <v>0.20900225639343259</v>
      </c>
      <c r="C278">
        <v>0.16354274749755859</v>
      </c>
      <c r="D278">
        <v>542</v>
      </c>
      <c r="E278" t="s">
        <v>178</v>
      </c>
    </row>
    <row r="279" spans="1:5" x14ac:dyDescent="0.3">
      <c r="A279" t="s">
        <v>9</v>
      </c>
      <c r="B279">
        <v>1.3629941940307619</v>
      </c>
      <c r="C279">
        <v>0.1695060729980469</v>
      </c>
      <c r="D279">
        <v>287</v>
      </c>
      <c r="E279" t="s">
        <v>178</v>
      </c>
    </row>
    <row r="280" spans="1:5" x14ac:dyDescent="0.3">
      <c r="A280" t="s">
        <v>10</v>
      </c>
      <c r="B280">
        <v>1.108002185821533</v>
      </c>
      <c r="C280">
        <v>6.362152099609375E-2</v>
      </c>
      <c r="D280">
        <v>276</v>
      </c>
      <c r="E280" t="s">
        <v>178</v>
      </c>
    </row>
    <row r="281" spans="1:5" x14ac:dyDescent="0.3">
      <c r="A281" t="s">
        <v>11</v>
      </c>
      <c r="B281">
        <v>0.55190014839172363</v>
      </c>
      <c r="C281">
        <v>0.56432342529296875</v>
      </c>
      <c r="D281">
        <v>315</v>
      </c>
      <c r="E281" t="s">
        <v>178</v>
      </c>
    </row>
    <row r="282" spans="1:5" x14ac:dyDescent="0.3">
      <c r="A282" t="s">
        <v>5</v>
      </c>
      <c r="B282">
        <v>0.48307180404663091</v>
      </c>
      <c r="C282">
        <v>1.8156051635742191E-2</v>
      </c>
      <c r="D282">
        <v>198</v>
      </c>
      <c r="E282" t="s">
        <v>179</v>
      </c>
    </row>
    <row r="283" spans="1:5" x14ac:dyDescent="0.3">
      <c r="A283" t="s">
        <v>8</v>
      </c>
      <c r="B283">
        <v>0.18004107475280759</v>
      </c>
      <c r="C283">
        <v>4.3066978454589837E-2</v>
      </c>
      <c r="D283">
        <v>224</v>
      </c>
      <c r="E283" t="s">
        <v>179</v>
      </c>
    </row>
    <row r="284" spans="1:5" x14ac:dyDescent="0.3">
      <c r="A284" t="s">
        <v>9</v>
      </c>
      <c r="B284">
        <v>0.80099320411682129</v>
      </c>
      <c r="C284">
        <v>0.1150360107421875</v>
      </c>
      <c r="D284">
        <v>151</v>
      </c>
      <c r="E284" t="s">
        <v>179</v>
      </c>
    </row>
    <row r="285" spans="1:5" x14ac:dyDescent="0.3">
      <c r="A285" t="s">
        <v>10</v>
      </c>
      <c r="B285">
        <v>0.95495367050170898</v>
      </c>
      <c r="C285">
        <v>3.9825439453125E-2</v>
      </c>
      <c r="D285">
        <v>151</v>
      </c>
      <c r="E285" t="s">
        <v>179</v>
      </c>
    </row>
    <row r="286" spans="1:5" x14ac:dyDescent="0.3">
      <c r="A286" t="s">
        <v>11</v>
      </c>
      <c r="B286">
        <v>0.44401860237121582</v>
      </c>
      <c r="C286">
        <v>0.28558349609375</v>
      </c>
      <c r="D286">
        <v>199</v>
      </c>
      <c r="E286" t="s">
        <v>179</v>
      </c>
    </row>
    <row r="287" spans="1:5" x14ac:dyDescent="0.3">
      <c r="A287" t="s">
        <v>5</v>
      </c>
      <c r="B287">
        <v>0.51003074645996094</v>
      </c>
      <c r="C287">
        <v>2.031803131103516E-2</v>
      </c>
      <c r="D287">
        <v>186</v>
      </c>
      <c r="E287" t="s">
        <v>180</v>
      </c>
    </row>
    <row r="288" spans="1:5" x14ac:dyDescent="0.3">
      <c r="A288" t="s">
        <v>8</v>
      </c>
      <c r="B288">
        <v>9.9008798599243164E-2</v>
      </c>
      <c r="C288">
        <v>5.3984642028808587E-2</v>
      </c>
      <c r="D288">
        <v>246</v>
      </c>
      <c r="E288" t="s">
        <v>180</v>
      </c>
    </row>
    <row r="289" spans="1:5" x14ac:dyDescent="0.3">
      <c r="A289" t="s">
        <v>9</v>
      </c>
      <c r="B289">
        <v>0.21797084808349609</v>
      </c>
      <c r="C289">
        <v>0.10587310791015619</v>
      </c>
      <c r="D289">
        <v>159</v>
      </c>
      <c r="E289" t="s">
        <v>180</v>
      </c>
    </row>
    <row r="290" spans="1:5" x14ac:dyDescent="0.3">
      <c r="A290" t="s">
        <v>10</v>
      </c>
      <c r="B290">
        <v>1.0070092678070071</v>
      </c>
      <c r="C290">
        <v>5.036163330078125E-2</v>
      </c>
      <c r="D290">
        <v>153</v>
      </c>
      <c r="E290" t="s">
        <v>180</v>
      </c>
    </row>
    <row r="291" spans="1:5" x14ac:dyDescent="0.3">
      <c r="A291" t="s">
        <v>11</v>
      </c>
      <c r="B291">
        <v>0.2899630069732666</v>
      </c>
      <c r="C291">
        <v>0.199798583984375</v>
      </c>
      <c r="D291">
        <v>187</v>
      </c>
      <c r="E291" t="s">
        <v>180</v>
      </c>
    </row>
    <row r="292" spans="1:5" x14ac:dyDescent="0.3">
      <c r="A292" t="s">
        <v>5</v>
      </c>
      <c r="B292">
        <v>0.53701114654541016</v>
      </c>
      <c r="C292">
        <v>2.0359992980957031E-2</v>
      </c>
      <c r="D292">
        <v>188</v>
      </c>
      <c r="E292" t="s">
        <v>181</v>
      </c>
    </row>
    <row r="293" spans="1:5" x14ac:dyDescent="0.3">
      <c r="A293" t="s">
        <v>8</v>
      </c>
      <c r="B293">
        <v>0.19498252868652341</v>
      </c>
      <c r="C293">
        <v>9.0237617492675781E-2</v>
      </c>
      <c r="D293">
        <v>358</v>
      </c>
      <c r="E293" t="s">
        <v>181</v>
      </c>
    </row>
    <row r="294" spans="1:5" x14ac:dyDescent="0.3">
      <c r="A294" t="s">
        <v>9</v>
      </c>
      <c r="B294">
        <v>0.20102524757385251</v>
      </c>
      <c r="C294">
        <v>0.10190582275390619</v>
      </c>
      <c r="D294">
        <v>154</v>
      </c>
      <c r="E294" t="s">
        <v>181</v>
      </c>
    </row>
    <row r="295" spans="1:5" x14ac:dyDescent="0.3">
      <c r="A295" t="s">
        <v>10</v>
      </c>
      <c r="B295">
        <v>1.0609951019287109</v>
      </c>
      <c r="C295">
        <v>4.506683349609375E-2</v>
      </c>
      <c r="D295">
        <v>142</v>
      </c>
      <c r="E295" t="s">
        <v>181</v>
      </c>
    </row>
    <row r="296" spans="1:5" x14ac:dyDescent="0.3">
      <c r="A296" t="s">
        <v>11</v>
      </c>
      <c r="B296">
        <v>0.42000269889831537</v>
      </c>
      <c r="C296">
        <v>0.2786102294921875</v>
      </c>
      <c r="D296">
        <v>189</v>
      </c>
      <c r="E296" t="s">
        <v>181</v>
      </c>
    </row>
    <row r="297" spans="1:5" x14ac:dyDescent="0.3">
      <c r="A297" t="s">
        <v>5</v>
      </c>
      <c r="B297">
        <v>0.73700499534606934</v>
      </c>
      <c r="C297">
        <v>5.7145118713378913E-2</v>
      </c>
      <c r="D297">
        <v>266</v>
      </c>
      <c r="E297" t="s">
        <v>182</v>
      </c>
    </row>
    <row r="298" spans="1:5" x14ac:dyDescent="0.3">
      <c r="A298" t="s">
        <v>8</v>
      </c>
      <c r="B298">
        <v>0.44599127769470209</v>
      </c>
      <c r="C298">
        <v>0.15366172790527341</v>
      </c>
      <c r="D298">
        <v>374</v>
      </c>
      <c r="E298" t="s">
        <v>182</v>
      </c>
    </row>
    <row r="299" spans="1:5" x14ac:dyDescent="0.3">
      <c r="A299" t="s">
        <v>9</v>
      </c>
      <c r="B299">
        <v>1.026013851165771</v>
      </c>
      <c r="C299">
        <v>0.16426849365234381</v>
      </c>
      <c r="D299">
        <v>214</v>
      </c>
      <c r="E299" t="s">
        <v>182</v>
      </c>
    </row>
    <row r="300" spans="1:5" x14ac:dyDescent="0.3">
      <c r="A300" t="s">
        <v>10</v>
      </c>
      <c r="B300">
        <v>1.5170454978942871</v>
      </c>
      <c r="C300">
        <v>8.269500732421875E-2</v>
      </c>
      <c r="D300">
        <v>204</v>
      </c>
      <c r="E300" t="s">
        <v>182</v>
      </c>
    </row>
    <row r="301" spans="1:5" x14ac:dyDescent="0.3">
      <c r="A301" t="s">
        <v>11</v>
      </c>
      <c r="B301">
        <v>0.57693910598754883</v>
      </c>
      <c r="C301">
        <v>0.34586334228515619</v>
      </c>
      <c r="D301">
        <v>267</v>
      </c>
      <c r="E301" t="s">
        <v>182</v>
      </c>
    </row>
    <row r="302" spans="1:5" x14ac:dyDescent="0.3">
      <c r="A302" t="s">
        <v>5</v>
      </c>
      <c r="B302">
        <v>0.78791046142578125</v>
      </c>
      <c r="C302">
        <v>6.5590858459472656E-2</v>
      </c>
      <c r="D302">
        <v>242</v>
      </c>
      <c r="E302" t="s">
        <v>183</v>
      </c>
    </row>
    <row r="303" spans="1:5" x14ac:dyDescent="0.3">
      <c r="A303" t="s">
        <v>8</v>
      </c>
      <c r="B303">
        <v>0.25002527236938482</v>
      </c>
      <c r="C303">
        <v>0.13604927062988281</v>
      </c>
      <c r="D303">
        <v>464</v>
      </c>
      <c r="E303" t="s">
        <v>183</v>
      </c>
    </row>
    <row r="304" spans="1:5" x14ac:dyDescent="0.3">
      <c r="A304" t="s">
        <v>9</v>
      </c>
      <c r="B304">
        <v>1.8150177001953121</v>
      </c>
      <c r="C304">
        <v>0.17597198486328119</v>
      </c>
      <c r="D304">
        <v>198</v>
      </c>
      <c r="E304" t="s">
        <v>183</v>
      </c>
    </row>
    <row r="305" spans="1:5" x14ac:dyDescent="0.3">
      <c r="A305" t="s">
        <v>10</v>
      </c>
      <c r="B305">
        <v>1.5524804592132571</v>
      </c>
      <c r="C305">
        <v>9.23614501953125E-2</v>
      </c>
      <c r="D305">
        <v>188</v>
      </c>
      <c r="E305" t="s">
        <v>183</v>
      </c>
    </row>
    <row r="306" spans="1:5" x14ac:dyDescent="0.3">
      <c r="A306" t="s">
        <v>11</v>
      </c>
      <c r="B306">
        <v>0.46751928329467768</v>
      </c>
      <c r="C306">
        <v>0.3021240234375</v>
      </c>
      <c r="D306">
        <v>243</v>
      </c>
      <c r="E306" t="s">
        <v>183</v>
      </c>
    </row>
    <row r="307" spans="1:5" x14ac:dyDescent="0.3">
      <c r="A307" t="s">
        <v>5</v>
      </c>
      <c r="B307">
        <v>0.53684401512145996</v>
      </c>
      <c r="C307">
        <v>1.8697738647460941E-2</v>
      </c>
      <c r="D307">
        <v>198</v>
      </c>
      <c r="E307" t="s">
        <v>184</v>
      </c>
    </row>
    <row r="308" spans="1:5" x14ac:dyDescent="0.3">
      <c r="A308" t="s">
        <v>8</v>
      </c>
      <c r="B308">
        <v>0.26728081703186041</v>
      </c>
      <c r="C308">
        <v>9.4576835632324219E-2</v>
      </c>
      <c r="D308">
        <v>374</v>
      </c>
      <c r="E308" t="s">
        <v>184</v>
      </c>
    </row>
    <row r="309" spans="1:5" x14ac:dyDescent="0.3">
      <c r="A309" t="s">
        <v>9</v>
      </c>
      <c r="B309">
        <v>0.21040654182434079</v>
      </c>
      <c r="C309">
        <v>0.105194091796875</v>
      </c>
      <c r="D309">
        <v>157</v>
      </c>
      <c r="E309" t="s">
        <v>184</v>
      </c>
    </row>
    <row r="310" spans="1:5" x14ac:dyDescent="0.3">
      <c r="A310" t="s">
        <v>10</v>
      </c>
      <c r="B310">
        <v>1.089458227157593</v>
      </c>
      <c r="C310">
        <v>4.583740234375E-2</v>
      </c>
      <c r="D310">
        <v>144</v>
      </c>
      <c r="E310" t="s">
        <v>184</v>
      </c>
    </row>
    <row r="311" spans="1:5" x14ac:dyDescent="0.3">
      <c r="A311" t="s">
        <v>11</v>
      </c>
      <c r="B311">
        <v>0.5230250358581543</v>
      </c>
      <c r="C311">
        <v>0.31927490234375</v>
      </c>
      <c r="D311">
        <v>199</v>
      </c>
      <c r="E311" t="s">
        <v>184</v>
      </c>
    </row>
    <row r="312" spans="1:5" x14ac:dyDescent="0.3">
      <c r="A312" t="s">
        <v>5</v>
      </c>
      <c r="B312">
        <v>0.67509675025939941</v>
      </c>
      <c r="C312">
        <v>4.3581962585449219E-2</v>
      </c>
      <c r="D312">
        <v>216</v>
      </c>
      <c r="E312" t="s">
        <v>185</v>
      </c>
    </row>
    <row r="313" spans="1:5" x14ac:dyDescent="0.3">
      <c r="A313" t="s">
        <v>8</v>
      </c>
      <c r="B313">
        <v>9.7802877426147461E-2</v>
      </c>
      <c r="C313">
        <v>5.5047988891601563E-2</v>
      </c>
      <c r="D313">
        <v>276</v>
      </c>
      <c r="E313" t="s">
        <v>185</v>
      </c>
    </row>
    <row r="314" spans="1:5" x14ac:dyDescent="0.3">
      <c r="A314" t="s">
        <v>9</v>
      </c>
      <c r="B314">
        <v>1.216132640838623</v>
      </c>
      <c r="C314">
        <v>0.178680419921875</v>
      </c>
      <c r="D314">
        <v>190</v>
      </c>
      <c r="E314" t="s">
        <v>185</v>
      </c>
    </row>
    <row r="315" spans="1:5" x14ac:dyDescent="0.3">
      <c r="A315" t="s">
        <v>10</v>
      </c>
      <c r="B315">
        <v>1.3210048675537109</v>
      </c>
      <c r="C315">
        <v>6.646728515625E-2</v>
      </c>
      <c r="D315">
        <v>187</v>
      </c>
      <c r="E315" t="s">
        <v>185</v>
      </c>
    </row>
    <row r="316" spans="1:5" x14ac:dyDescent="0.3">
      <c r="A316" t="s">
        <v>11</v>
      </c>
      <c r="B316">
        <v>0.47395873069763178</v>
      </c>
      <c r="C316">
        <v>0.3000640869140625</v>
      </c>
      <c r="D316">
        <v>217</v>
      </c>
      <c r="E316" t="s">
        <v>185</v>
      </c>
    </row>
    <row r="317" spans="1:5" x14ac:dyDescent="0.3">
      <c r="A317" t="s">
        <v>5</v>
      </c>
      <c r="B317">
        <v>0.82698297500610352</v>
      </c>
      <c r="C317">
        <v>6.7166328430175781E-2</v>
      </c>
      <c r="D317">
        <v>266</v>
      </c>
      <c r="E317" t="s">
        <v>186</v>
      </c>
    </row>
    <row r="318" spans="1:5" x14ac:dyDescent="0.3">
      <c r="A318" t="s">
        <v>8</v>
      </c>
      <c r="B318">
        <v>0.47500824928283691</v>
      </c>
      <c r="C318">
        <v>0.30336284637451172</v>
      </c>
      <c r="D318">
        <v>648</v>
      </c>
      <c r="E318" t="s">
        <v>186</v>
      </c>
    </row>
    <row r="319" spans="1:5" x14ac:dyDescent="0.3">
      <c r="A319" t="s">
        <v>9</v>
      </c>
      <c r="B319">
        <v>2.0729942321777339</v>
      </c>
      <c r="C319">
        <v>0.24094390869140619</v>
      </c>
      <c r="D319">
        <v>214</v>
      </c>
      <c r="E319" t="s">
        <v>186</v>
      </c>
    </row>
    <row r="320" spans="1:5" x14ac:dyDescent="0.3">
      <c r="A320" t="s">
        <v>10</v>
      </c>
      <c r="B320">
        <v>1.6250209808349609</v>
      </c>
      <c r="C320">
        <v>9.294891357421875E-2</v>
      </c>
      <c r="D320">
        <v>198</v>
      </c>
      <c r="E320" t="s">
        <v>186</v>
      </c>
    </row>
    <row r="321" spans="1:5" x14ac:dyDescent="0.3">
      <c r="A321" t="s">
        <v>11</v>
      </c>
      <c r="B321">
        <v>0.50597643852233887</v>
      </c>
      <c r="C321">
        <v>0.31981658935546881</v>
      </c>
      <c r="D321">
        <v>267</v>
      </c>
      <c r="E321" t="s">
        <v>186</v>
      </c>
    </row>
    <row r="322" spans="1:5" x14ac:dyDescent="0.3">
      <c r="A322" t="s">
        <v>5</v>
      </c>
      <c r="B322">
        <v>0.79805755615234375</v>
      </c>
      <c r="C322">
        <v>6.2655448913574219E-2</v>
      </c>
      <c r="D322">
        <v>200</v>
      </c>
      <c r="E322" t="s">
        <v>187</v>
      </c>
    </row>
    <row r="323" spans="1:5" x14ac:dyDescent="0.3">
      <c r="A323" t="s">
        <v>8</v>
      </c>
      <c r="B323">
        <v>0.71608161926269531</v>
      </c>
      <c r="C323">
        <v>0.32007598876953119</v>
      </c>
      <c r="D323">
        <v>332</v>
      </c>
      <c r="E323" t="s">
        <v>187</v>
      </c>
    </row>
    <row r="324" spans="1:5" x14ac:dyDescent="0.3">
      <c r="A324" t="s">
        <v>9</v>
      </c>
      <c r="B324">
        <v>2.284948348999023</v>
      </c>
      <c r="C324">
        <v>0.25119781494140619</v>
      </c>
      <c r="D324">
        <v>170</v>
      </c>
      <c r="E324" t="s">
        <v>187</v>
      </c>
    </row>
    <row r="325" spans="1:5" x14ac:dyDescent="0.3">
      <c r="A325" t="s">
        <v>10</v>
      </c>
      <c r="B325">
        <v>1.599942207336426</v>
      </c>
      <c r="C325">
        <v>0.104278564453125</v>
      </c>
      <c r="D325">
        <v>163</v>
      </c>
      <c r="E325" t="s">
        <v>187</v>
      </c>
    </row>
    <row r="326" spans="1:5" x14ac:dyDescent="0.3">
      <c r="A326" t="s">
        <v>11</v>
      </c>
      <c r="B326">
        <v>0.3639984130859375</v>
      </c>
      <c r="C326">
        <v>0.25518798828125</v>
      </c>
      <c r="D326">
        <v>201</v>
      </c>
      <c r="E326" t="s">
        <v>187</v>
      </c>
    </row>
    <row r="327" spans="1:5" x14ac:dyDescent="0.3">
      <c r="A327" t="s">
        <v>5</v>
      </c>
      <c r="B327">
        <v>0.64627218246459961</v>
      </c>
      <c r="C327">
        <v>3.9845466613769531E-2</v>
      </c>
      <c r="D327">
        <v>210</v>
      </c>
      <c r="E327" t="s">
        <v>188</v>
      </c>
    </row>
    <row r="328" spans="1:5" x14ac:dyDescent="0.3">
      <c r="A328" t="s">
        <v>8</v>
      </c>
      <c r="B328">
        <v>0.17476773262023931</v>
      </c>
      <c r="C328">
        <v>5.113983154296875E-2</v>
      </c>
      <c r="D328">
        <v>236</v>
      </c>
      <c r="E328" t="s">
        <v>188</v>
      </c>
    </row>
    <row r="329" spans="1:5" x14ac:dyDescent="0.3">
      <c r="A329" t="s">
        <v>9</v>
      </c>
      <c r="B329">
        <v>0.84598827362060547</v>
      </c>
      <c r="C329">
        <v>0.1595458984375</v>
      </c>
      <c r="D329">
        <v>185</v>
      </c>
      <c r="E329" t="s">
        <v>188</v>
      </c>
    </row>
    <row r="330" spans="1:5" x14ac:dyDescent="0.3">
      <c r="A330" t="s">
        <v>10</v>
      </c>
      <c r="B330">
        <v>1.2635149955749509</v>
      </c>
      <c r="C330">
        <v>6.62841796875E-2</v>
      </c>
      <c r="D330">
        <v>174</v>
      </c>
      <c r="E330" t="s">
        <v>188</v>
      </c>
    </row>
    <row r="331" spans="1:5" x14ac:dyDescent="0.3">
      <c r="A331" t="s">
        <v>11</v>
      </c>
      <c r="B331">
        <v>0.50146174430847168</v>
      </c>
      <c r="C331">
        <v>0.317138671875</v>
      </c>
      <c r="D331">
        <v>211</v>
      </c>
      <c r="E331" t="s">
        <v>188</v>
      </c>
    </row>
    <row r="332" spans="1:5" x14ac:dyDescent="0.3">
      <c r="A332" t="s">
        <v>5</v>
      </c>
      <c r="B332">
        <v>0.46603775024414063</v>
      </c>
      <c r="C332">
        <v>1.7598152160644531E-2</v>
      </c>
      <c r="D332">
        <v>164</v>
      </c>
      <c r="E332" t="s">
        <v>189</v>
      </c>
    </row>
    <row r="333" spans="1:5" x14ac:dyDescent="0.3">
      <c r="A333" t="s">
        <v>8</v>
      </c>
      <c r="B333">
        <v>0.1219942569732666</v>
      </c>
      <c r="C333">
        <v>7.0677757263183594E-2</v>
      </c>
      <c r="D333">
        <v>246</v>
      </c>
      <c r="E333" t="s">
        <v>189</v>
      </c>
    </row>
    <row r="334" spans="1:5" x14ac:dyDescent="0.3">
      <c r="A334" t="s">
        <v>9</v>
      </c>
      <c r="B334">
        <v>0.47600913047790527</v>
      </c>
      <c r="C334">
        <v>0.10149383544921881</v>
      </c>
      <c r="D334">
        <v>136</v>
      </c>
      <c r="E334" t="s">
        <v>189</v>
      </c>
    </row>
    <row r="335" spans="1:5" x14ac:dyDescent="0.3">
      <c r="A335" t="s">
        <v>10</v>
      </c>
      <c r="B335">
        <v>0.90399026870727539</v>
      </c>
      <c r="C335">
        <v>4.106903076171875E-2</v>
      </c>
      <c r="D335">
        <v>130</v>
      </c>
      <c r="E335" t="s">
        <v>189</v>
      </c>
    </row>
    <row r="336" spans="1:5" x14ac:dyDescent="0.3">
      <c r="A336" t="s">
        <v>11</v>
      </c>
      <c r="B336">
        <v>0.4389948844909668</v>
      </c>
      <c r="C336">
        <v>0.28656005859375</v>
      </c>
      <c r="D336">
        <v>165</v>
      </c>
      <c r="E336" t="s">
        <v>189</v>
      </c>
    </row>
    <row r="337" spans="1:5" x14ac:dyDescent="0.3">
      <c r="A337" t="s">
        <v>5</v>
      </c>
      <c r="B337">
        <v>0.79402494430541992</v>
      </c>
      <c r="C337">
        <v>6.5491676330566406E-2</v>
      </c>
      <c r="D337">
        <v>278</v>
      </c>
      <c r="E337" t="s">
        <v>190</v>
      </c>
    </row>
    <row r="338" spans="1:5" x14ac:dyDescent="0.3">
      <c r="A338" t="s">
        <v>8</v>
      </c>
      <c r="B338">
        <v>0.42903351783752441</v>
      </c>
      <c r="C338">
        <v>0.14036273956298831</v>
      </c>
      <c r="D338">
        <v>426</v>
      </c>
      <c r="E338" t="s">
        <v>190</v>
      </c>
    </row>
    <row r="339" spans="1:5" x14ac:dyDescent="0.3">
      <c r="A339" t="s">
        <v>9</v>
      </c>
      <c r="B339">
        <v>1.44890832901001</v>
      </c>
      <c r="C339">
        <v>0.19716644287109381</v>
      </c>
      <c r="D339">
        <v>216</v>
      </c>
      <c r="E339" t="s">
        <v>190</v>
      </c>
    </row>
    <row r="340" spans="1:5" x14ac:dyDescent="0.3">
      <c r="A340" t="s">
        <v>10</v>
      </c>
      <c r="B340">
        <v>1.553045511245728</v>
      </c>
      <c r="C340">
        <v>9.295654296875E-2</v>
      </c>
      <c r="D340">
        <v>198</v>
      </c>
      <c r="E340" t="s">
        <v>190</v>
      </c>
    </row>
    <row r="341" spans="1:5" x14ac:dyDescent="0.3">
      <c r="A341" t="s">
        <v>11</v>
      </c>
      <c r="B341">
        <v>0.54299473762512207</v>
      </c>
      <c r="C341">
        <v>0.34453582763671881</v>
      </c>
      <c r="D341">
        <v>279</v>
      </c>
      <c r="E341" t="s">
        <v>190</v>
      </c>
    </row>
    <row r="342" spans="1:5" x14ac:dyDescent="0.3">
      <c r="A342" t="s">
        <v>5</v>
      </c>
      <c r="B342">
        <v>0.69201803207397461</v>
      </c>
      <c r="C342">
        <v>4.7312736511230469E-2</v>
      </c>
      <c r="D342">
        <v>284</v>
      </c>
      <c r="E342" t="s">
        <v>191</v>
      </c>
    </row>
    <row r="343" spans="1:5" x14ac:dyDescent="0.3">
      <c r="A343" t="s">
        <v>8</v>
      </c>
      <c r="B343">
        <v>0.32797813415527338</v>
      </c>
      <c r="C343">
        <v>0.14335727691650391</v>
      </c>
      <c r="D343">
        <v>386</v>
      </c>
      <c r="E343" t="s">
        <v>191</v>
      </c>
    </row>
    <row r="344" spans="1:5" x14ac:dyDescent="0.3">
      <c r="A344" t="s">
        <v>9</v>
      </c>
      <c r="B344">
        <v>0.96900653839111328</v>
      </c>
      <c r="C344">
        <v>0.13777923583984381</v>
      </c>
      <c r="D344">
        <v>222</v>
      </c>
      <c r="E344" t="s">
        <v>191</v>
      </c>
    </row>
    <row r="345" spans="1:5" x14ac:dyDescent="0.3">
      <c r="A345" t="s">
        <v>10</v>
      </c>
      <c r="B345">
        <v>1.3550107479095459</v>
      </c>
      <c r="C345">
        <v>7.34710693359375E-2</v>
      </c>
      <c r="D345">
        <v>208</v>
      </c>
      <c r="E345" t="s">
        <v>191</v>
      </c>
    </row>
    <row r="346" spans="1:5" x14ac:dyDescent="0.3">
      <c r="A346" t="s">
        <v>11</v>
      </c>
      <c r="B346">
        <v>0.64099502563476563</v>
      </c>
      <c r="C346">
        <v>0.5642547607421875</v>
      </c>
      <c r="D346">
        <v>285</v>
      </c>
      <c r="E346" t="s">
        <v>191</v>
      </c>
    </row>
    <row r="347" spans="1:5" x14ac:dyDescent="0.3">
      <c r="A347" t="s">
        <v>5</v>
      </c>
      <c r="B347">
        <v>0.53897809982299805</v>
      </c>
      <c r="C347">
        <v>2.5195121765136719E-2</v>
      </c>
      <c r="D347">
        <v>188</v>
      </c>
      <c r="E347" t="s">
        <v>192</v>
      </c>
    </row>
    <row r="348" spans="1:5" x14ac:dyDescent="0.3">
      <c r="A348" t="s">
        <v>8</v>
      </c>
      <c r="B348">
        <v>0.21504306793212891</v>
      </c>
      <c r="C348">
        <v>7.221221923828125E-2</v>
      </c>
      <c r="D348">
        <v>214</v>
      </c>
      <c r="E348" t="s">
        <v>192</v>
      </c>
    </row>
    <row r="349" spans="1:5" x14ac:dyDescent="0.3">
      <c r="A349" t="s">
        <v>9</v>
      </c>
      <c r="B349">
        <v>0.33398556709289551</v>
      </c>
      <c r="C349">
        <v>0.11484527587890619</v>
      </c>
      <c r="D349">
        <v>162</v>
      </c>
      <c r="E349" t="s">
        <v>192</v>
      </c>
    </row>
    <row r="350" spans="1:5" x14ac:dyDescent="0.3">
      <c r="A350" t="s">
        <v>10</v>
      </c>
      <c r="B350">
        <v>1.030000686645508</v>
      </c>
      <c r="C350">
        <v>5.596923828125E-2</v>
      </c>
      <c r="D350">
        <v>150</v>
      </c>
      <c r="E350" t="s">
        <v>192</v>
      </c>
    </row>
    <row r="351" spans="1:5" x14ac:dyDescent="0.3">
      <c r="A351" t="s">
        <v>11</v>
      </c>
      <c r="B351">
        <v>0.34999632835388178</v>
      </c>
      <c r="C351">
        <v>0.2567901611328125</v>
      </c>
      <c r="D351">
        <v>189</v>
      </c>
      <c r="E351" t="s">
        <v>192</v>
      </c>
    </row>
    <row r="352" spans="1:5" x14ac:dyDescent="0.3">
      <c r="A352" t="s">
        <v>5</v>
      </c>
      <c r="B352">
        <v>0.48502278327941889</v>
      </c>
      <c r="C352">
        <v>1.898097991943359E-2</v>
      </c>
      <c r="D352">
        <v>194</v>
      </c>
      <c r="E352" t="s">
        <v>193</v>
      </c>
    </row>
    <row r="353" spans="1:5" x14ac:dyDescent="0.3">
      <c r="A353" t="s">
        <v>8</v>
      </c>
      <c r="B353">
        <v>0.1670417785644531</v>
      </c>
      <c r="C353">
        <v>7.9044342041015625E-2</v>
      </c>
      <c r="D353">
        <v>328</v>
      </c>
      <c r="E353" t="s">
        <v>193</v>
      </c>
    </row>
    <row r="354" spans="1:5" x14ac:dyDescent="0.3">
      <c r="A354" t="s">
        <v>9</v>
      </c>
      <c r="B354">
        <v>0.57834482192993164</v>
      </c>
      <c r="C354">
        <v>0.1131439208984375</v>
      </c>
      <c r="D354">
        <v>171</v>
      </c>
      <c r="E354" t="s">
        <v>193</v>
      </c>
    </row>
    <row r="355" spans="1:5" x14ac:dyDescent="0.3">
      <c r="A355" t="s">
        <v>10</v>
      </c>
      <c r="B355">
        <v>0.95060229301452637</v>
      </c>
      <c r="C355">
        <v>4.445648193359375E-2</v>
      </c>
      <c r="D355">
        <v>165</v>
      </c>
      <c r="E355" t="s">
        <v>193</v>
      </c>
    </row>
    <row r="356" spans="1:5" x14ac:dyDescent="0.3">
      <c r="A356" t="s">
        <v>11</v>
      </c>
      <c r="B356">
        <v>0.43896651268005371</v>
      </c>
      <c r="C356">
        <v>0.28717803955078119</v>
      </c>
      <c r="D356">
        <v>195</v>
      </c>
      <c r="E356" t="s">
        <v>193</v>
      </c>
    </row>
    <row r="357" spans="1:5" x14ac:dyDescent="0.3">
      <c r="A357" t="s">
        <v>5</v>
      </c>
      <c r="B357">
        <v>0.66909694671630859</v>
      </c>
      <c r="C357">
        <v>4.0022850036621087E-2</v>
      </c>
      <c r="D357">
        <v>176</v>
      </c>
      <c r="E357" t="s">
        <v>194</v>
      </c>
    </row>
    <row r="358" spans="1:5" x14ac:dyDescent="0.3">
      <c r="A358" t="s">
        <v>8</v>
      </c>
      <c r="B358">
        <v>0.19296026229858401</v>
      </c>
      <c r="C358">
        <v>5.5718421936035163E-2</v>
      </c>
      <c r="D358">
        <v>176</v>
      </c>
      <c r="E358" t="s">
        <v>194</v>
      </c>
    </row>
    <row r="359" spans="1:5" x14ac:dyDescent="0.3">
      <c r="A359" t="s">
        <v>9</v>
      </c>
      <c r="B359">
        <v>0.18999552726745611</v>
      </c>
      <c r="C359">
        <v>8.8592529296875E-2</v>
      </c>
      <c r="D359">
        <v>141</v>
      </c>
      <c r="E359" t="s">
        <v>194</v>
      </c>
    </row>
    <row r="360" spans="1:5" x14ac:dyDescent="0.3">
      <c r="A360" t="s">
        <v>10</v>
      </c>
      <c r="B360">
        <v>1.3088409900665281</v>
      </c>
      <c r="C360">
        <v>6.33392333984375E-2</v>
      </c>
      <c r="D360">
        <v>133</v>
      </c>
      <c r="E360" t="s">
        <v>194</v>
      </c>
    </row>
    <row r="361" spans="1:5" x14ac:dyDescent="0.3">
      <c r="A361" t="s">
        <v>11</v>
      </c>
      <c r="B361">
        <v>0.39820480346679688</v>
      </c>
      <c r="C361">
        <v>0.268463134765625</v>
      </c>
      <c r="D361">
        <v>177</v>
      </c>
      <c r="E361" t="s">
        <v>194</v>
      </c>
    </row>
    <row r="362" spans="1:5" x14ac:dyDescent="0.3">
      <c r="A362" t="s">
        <v>5</v>
      </c>
      <c r="B362">
        <v>0.62800836563110352</v>
      </c>
      <c r="C362">
        <v>4.1247367858886719E-2</v>
      </c>
      <c r="D362">
        <v>152</v>
      </c>
      <c r="E362" t="s">
        <v>195</v>
      </c>
    </row>
    <row r="363" spans="1:5" x14ac:dyDescent="0.3">
      <c r="A363" t="s">
        <v>8</v>
      </c>
      <c r="B363">
        <v>5.8939218521118157E-2</v>
      </c>
      <c r="C363">
        <v>5.18798828125E-2</v>
      </c>
      <c r="D363">
        <v>272</v>
      </c>
      <c r="E363" t="s">
        <v>195</v>
      </c>
    </row>
    <row r="364" spans="1:5" x14ac:dyDescent="0.3">
      <c r="A364" t="s">
        <v>9</v>
      </c>
      <c r="B364">
        <v>8.4048271179199219E-2</v>
      </c>
      <c r="C364">
        <v>7.7838897705078125E-2</v>
      </c>
      <c r="D364">
        <v>128</v>
      </c>
      <c r="E364" t="s">
        <v>195</v>
      </c>
    </row>
    <row r="365" spans="1:5" x14ac:dyDescent="0.3">
      <c r="A365" t="s">
        <v>10</v>
      </c>
      <c r="B365">
        <v>1.239008903503418</v>
      </c>
      <c r="C365">
        <v>7.903289794921875E-2</v>
      </c>
      <c r="D365">
        <v>128</v>
      </c>
      <c r="E365" t="s">
        <v>195</v>
      </c>
    </row>
    <row r="366" spans="1:5" x14ac:dyDescent="0.3">
      <c r="A366" t="s">
        <v>11</v>
      </c>
      <c r="B366">
        <v>0.35901045799255371</v>
      </c>
      <c r="C366">
        <v>0.2612152099609375</v>
      </c>
      <c r="D366">
        <v>153</v>
      </c>
      <c r="E366" t="s">
        <v>195</v>
      </c>
    </row>
    <row r="367" spans="1:5" x14ac:dyDescent="0.3">
      <c r="A367" t="s">
        <v>5</v>
      </c>
      <c r="B367">
        <v>0.79397487640380859</v>
      </c>
      <c r="C367">
        <v>6.3023567199707031E-2</v>
      </c>
      <c r="D367">
        <v>234</v>
      </c>
      <c r="E367" t="s">
        <v>196</v>
      </c>
    </row>
    <row r="368" spans="1:5" x14ac:dyDescent="0.3">
      <c r="A368" t="s">
        <v>8</v>
      </c>
      <c r="B368">
        <v>0.3450169563293457</v>
      </c>
      <c r="C368">
        <v>9.48028564453125E-2</v>
      </c>
      <c r="D368">
        <v>374</v>
      </c>
      <c r="E368" t="s">
        <v>196</v>
      </c>
    </row>
    <row r="369" spans="1:5" x14ac:dyDescent="0.3">
      <c r="A369" t="s">
        <v>9</v>
      </c>
      <c r="B369">
        <v>1.624981641769409</v>
      </c>
      <c r="C369">
        <v>0.1985626220703125</v>
      </c>
      <c r="D369">
        <v>196</v>
      </c>
      <c r="E369" t="s">
        <v>196</v>
      </c>
    </row>
    <row r="370" spans="1:5" x14ac:dyDescent="0.3">
      <c r="A370" t="s">
        <v>10</v>
      </c>
      <c r="B370">
        <v>1.6060032844543459</v>
      </c>
      <c r="C370">
        <v>9.58404541015625E-2</v>
      </c>
      <c r="D370">
        <v>188</v>
      </c>
      <c r="E370" t="s">
        <v>196</v>
      </c>
    </row>
    <row r="371" spans="1:5" x14ac:dyDescent="0.3">
      <c r="A371" t="s">
        <v>11</v>
      </c>
      <c r="B371">
        <v>0.47701287269592291</v>
      </c>
      <c r="C371">
        <v>0.30419921875</v>
      </c>
      <c r="D371">
        <v>235</v>
      </c>
      <c r="E371" t="s">
        <v>196</v>
      </c>
    </row>
    <row r="372" spans="1:5" x14ac:dyDescent="0.3">
      <c r="A372" t="s">
        <v>5</v>
      </c>
      <c r="B372">
        <v>0.73200869560241699</v>
      </c>
      <c r="C372">
        <v>5.5604934692382813E-2</v>
      </c>
      <c r="D372">
        <v>352</v>
      </c>
      <c r="E372" t="s">
        <v>197</v>
      </c>
    </row>
    <row r="373" spans="1:5" x14ac:dyDescent="0.3">
      <c r="A373" t="s">
        <v>8</v>
      </c>
      <c r="B373">
        <v>0.4510955810546875</v>
      </c>
      <c r="C373">
        <v>0.189152717590332</v>
      </c>
      <c r="D373">
        <v>498</v>
      </c>
      <c r="E373" t="s">
        <v>197</v>
      </c>
    </row>
    <row r="374" spans="1:5" x14ac:dyDescent="0.3">
      <c r="A374" t="s">
        <v>9</v>
      </c>
      <c r="B374">
        <v>1.2758979797363279</v>
      </c>
      <c r="C374">
        <v>0.18868255615234381</v>
      </c>
      <c r="D374">
        <v>299</v>
      </c>
      <c r="E374" t="s">
        <v>197</v>
      </c>
    </row>
    <row r="375" spans="1:5" x14ac:dyDescent="0.3">
      <c r="A375" t="s">
        <v>10</v>
      </c>
      <c r="B375">
        <v>1.449006080627441</v>
      </c>
      <c r="C375">
        <v>9.13543701171875E-2</v>
      </c>
      <c r="D375">
        <v>287</v>
      </c>
      <c r="E375" t="s">
        <v>197</v>
      </c>
    </row>
    <row r="376" spans="1:5" x14ac:dyDescent="0.3">
      <c r="A376" t="s">
        <v>11</v>
      </c>
      <c r="B376">
        <v>0.61601018905639648</v>
      </c>
      <c r="C376">
        <v>0.5676727294921875</v>
      </c>
      <c r="D376">
        <v>353</v>
      </c>
      <c r="E376" t="s">
        <v>197</v>
      </c>
    </row>
    <row r="377" spans="1:5" x14ac:dyDescent="0.3">
      <c r="A377" t="s">
        <v>5</v>
      </c>
      <c r="B377">
        <v>0.72100949287414551</v>
      </c>
      <c r="C377">
        <v>4.846954345703125E-2</v>
      </c>
      <c r="D377">
        <v>288</v>
      </c>
      <c r="E377" t="s">
        <v>198</v>
      </c>
    </row>
    <row r="378" spans="1:5" x14ac:dyDescent="0.3">
      <c r="A378" t="s">
        <v>8</v>
      </c>
      <c r="B378">
        <v>0.34098291397094732</v>
      </c>
      <c r="C378">
        <v>9.3783378601074219E-2</v>
      </c>
      <c r="D378">
        <v>340</v>
      </c>
      <c r="E378" t="s">
        <v>198</v>
      </c>
    </row>
    <row r="379" spans="1:5" x14ac:dyDescent="0.3">
      <c r="A379" t="s">
        <v>9</v>
      </c>
      <c r="B379">
        <v>0.66000223159790039</v>
      </c>
      <c r="C379">
        <v>0.1680145263671875</v>
      </c>
      <c r="D379">
        <v>246</v>
      </c>
      <c r="E379" t="s">
        <v>198</v>
      </c>
    </row>
    <row r="380" spans="1:5" x14ac:dyDescent="0.3">
      <c r="A380" t="s">
        <v>10</v>
      </c>
      <c r="B380">
        <v>1.4050197601318359</v>
      </c>
      <c r="C380">
        <v>7.624053955078125E-2</v>
      </c>
      <c r="D380">
        <v>221</v>
      </c>
      <c r="E380" t="s">
        <v>198</v>
      </c>
    </row>
    <row r="381" spans="1:5" x14ac:dyDescent="0.3">
      <c r="A381" t="s">
        <v>11</v>
      </c>
      <c r="B381">
        <v>0.58497714996337891</v>
      </c>
      <c r="C381">
        <v>0.56542205810546875</v>
      </c>
      <c r="D381">
        <v>289</v>
      </c>
      <c r="E381" t="s">
        <v>198</v>
      </c>
    </row>
    <row r="382" spans="1:5" x14ac:dyDescent="0.3">
      <c r="A382" t="s">
        <v>5</v>
      </c>
      <c r="B382">
        <v>0.72644495964050293</v>
      </c>
      <c r="C382">
        <v>5.8361053466796882E-2</v>
      </c>
      <c r="D382">
        <v>194</v>
      </c>
      <c r="E382" t="s">
        <v>199</v>
      </c>
    </row>
    <row r="383" spans="1:5" x14ac:dyDescent="0.3">
      <c r="A383" t="s">
        <v>8</v>
      </c>
      <c r="B383">
        <v>0.42240095138549799</v>
      </c>
      <c r="C383">
        <v>0.14195060729980469</v>
      </c>
      <c r="D383">
        <v>436</v>
      </c>
      <c r="E383" t="s">
        <v>199</v>
      </c>
    </row>
    <row r="384" spans="1:5" x14ac:dyDescent="0.3">
      <c r="A384" t="s">
        <v>9</v>
      </c>
      <c r="B384">
        <v>2.1890866756439209</v>
      </c>
      <c r="C384">
        <v>0.22328948974609381</v>
      </c>
      <c r="D384">
        <v>154</v>
      </c>
      <c r="E384" t="s">
        <v>199</v>
      </c>
    </row>
    <row r="385" spans="1:5" x14ac:dyDescent="0.3">
      <c r="A385" t="s">
        <v>10</v>
      </c>
      <c r="B385">
        <v>1.3620598316192629</v>
      </c>
      <c r="C385">
        <v>9.110260009765625E-2</v>
      </c>
      <c r="D385">
        <v>148</v>
      </c>
      <c r="E385" t="s">
        <v>199</v>
      </c>
    </row>
    <row r="386" spans="1:5" x14ac:dyDescent="0.3">
      <c r="A386" t="s">
        <v>11</v>
      </c>
      <c r="B386">
        <v>0.3639523983001709</v>
      </c>
      <c r="C386">
        <v>0.261474609375</v>
      </c>
      <c r="D386">
        <v>195</v>
      </c>
      <c r="E386" t="s">
        <v>199</v>
      </c>
    </row>
    <row r="387" spans="1:5" x14ac:dyDescent="0.3">
      <c r="A387" t="s">
        <v>5</v>
      </c>
      <c r="B387">
        <v>0.65800166130065918</v>
      </c>
      <c r="C387">
        <v>4.2778968811035163E-2</v>
      </c>
      <c r="D387">
        <v>310</v>
      </c>
      <c r="E387" t="s">
        <v>200</v>
      </c>
    </row>
    <row r="388" spans="1:5" x14ac:dyDescent="0.3">
      <c r="A388" t="s">
        <v>8</v>
      </c>
      <c r="B388">
        <v>0.29900431632995611</v>
      </c>
      <c r="C388">
        <v>0.25193023681640619</v>
      </c>
      <c r="D388">
        <v>670</v>
      </c>
      <c r="E388" t="s">
        <v>200</v>
      </c>
    </row>
    <row r="389" spans="1:5" x14ac:dyDescent="0.3">
      <c r="A389" t="s">
        <v>9</v>
      </c>
      <c r="B389">
        <v>1.300993680953979</v>
      </c>
      <c r="C389">
        <v>0.193603515625</v>
      </c>
      <c r="D389">
        <v>253</v>
      </c>
      <c r="E389" t="s">
        <v>200</v>
      </c>
    </row>
    <row r="390" spans="1:5" x14ac:dyDescent="0.3">
      <c r="A390" t="s">
        <v>10</v>
      </c>
      <c r="B390">
        <v>1.299116849899292</v>
      </c>
      <c r="C390">
        <v>7.448577880859375E-2</v>
      </c>
      <c r="D390">
        <v>237</v>
      </c>
      <c r="E390" t="s">
        <v>200</v>
      </c>
    </row>
    <row r="391" spans="1:5" x14ac:dyDescent="0.3">
      <c r="A391" t="s">
        <v>11</v>
      </c>
      <c r="B391">
        <v>0.62606167793273926</v>
      </c>
      <c r="C391">
        <v>0.6740264892578125</v>
      </c>
      <c r="D391">
        <v>311</v>
      </c>
      <c r="E391" t="s">
        <v>200</v>
      </c>
    </row>
    <row r="392" spans="1:5" x14ac:dyDescent="0.3">
      <c r="A392" t="s">
        <v>5</v>
      </c>
      <c r="B392">
        <v>0.50182962417602539</v>
      </c>
      <c r="C392">
        <v>1.793575286865234E-2</v>
      </c>
      <c r="D392">
        <v>152</v>
      </c>
      <c r="E392" t="s">
        <v>201</v>
      </c>
    </row>
    <row r="393" spans="1:5" x14ac:dyDescent="0.3">
      <c r="A393" t="s">
        <v>8</v>
      </c>
      <c r="B393">
        <v>3.4050464630126953E-2</v>
      </c>
      <c r="C393">
        <v>2.1563529968261719E-2</v>
      </c>
      <c r="D393">
        <v>152</v>
      </c>
      <c r="E393" t="s">
        <v>201</v>
      </c>
    </row>
    <row r="394" spans="1:5" x14ac:dyDescent="0.3">
      <c r="A394" t="s">
        <v>9</v>
      </c>
      <c r="B394">
        <v>0.92694306373596191</v>
      </c>
      <c r="C394">
        <v>0.1043701171875</v>
      </c>
      <c r="D394">
        <v>138</v>
      </c>
      <c r="E394" t="s">
        <v>201</v>
      </c>
    </row>
    <row r="395" spans="1:5" x14ac:dyDescent="0.3">
      <c r="A395" t="s">
        <v>10</v>
      </c>
      <c r="B395">
        <v>0.99301600456237793</v>
      </c>
      <c r="C395">
        <v>4.16412353515625E-2</v>
      </c>
      <c r="D395">
        <v>138</v>
      </c>
      <c r="E395" t="s">
        <v>201</v>
      </c>
    </row>
    <row r="396" spans="1:5" x14ac:dyDescent="0.3">
      <c r="A396" t="s">
        <v>11</v>
      </c>
      <c r="B396">
        <v>0.39904451370239258</v>
      </c>
      <c r="C396">
        <v>0.270538330078125</v>
      </c>
      <c r="D396">
        <v>153</v>
      </c>
      <c r="E396" t="s">
        <v>201</v>
      </c>
    </row>
    <row r="397" spans="1:5" x14ac:dyDescent="0.3">
      <c r="A397" t="s">
        <v>5</v>
      </c>
      <c r="B397">
        <v>0.81097078323364258</v>
      </c>
      <c r="C397">
        <v>6.5949440002441406E-2</v>
      </c>
      <c r="D397">
        <v>302</v>
      </c>
      <c r="E397" t="s">
        <v>202</v>
      </c>
    </row>
    <row r="398" spans="1:5" x14ac:dyDescent="0.3">
      <c r="A398" t="s">
        <v>8</v>
      </c>
      <c r="B398">
        <v>0.2650601863861084</v>
      </c>
      <c r="C398">
        <v>0.15370845794677729</v>
      </c>
      <c r="D398">
        <v>510</v>
      </c>
      <c r="E398" t="s">
        <v>202</v>
      </c>
    </row>
    <row r="399" spans="1:5" x14ac:dyDescent="0.3">
      <c r="A399" t="s">
        <v>9</v>
      </c>
      <c r="B399">
        <v>0.84593653678894043</v>
      </c>
      <c r="C399">
        <v>0.14586639404296881</v>
      </c>
      <c r="D399">
        <v>267</v>
      </c>
      <c r="E399" t="s">
        <v>202</v>
      </c>
    </row>
    <row r="400" spans="1:5" x14ac:dyDescent="0.3">
      <c r="A400" t="s">
        <v>10</v>
      </c>
      <c r="B400">
        <v>1.5800004005432129</v>
      </c>
      <c r="C400">
        <v>9.490203857421875E-2</v>
      </c>
      <c r="D400">
        <v>255</v>
      </c>
      <c r="E400" t="s">
        <v>202</v>
      </c>
    </row>
    <row r="401" spans="1:5" x14ac:dyDescent="0.3">
      <c r="A401" t="s">
        <v>11</v>
      </c>
      <c r="B401">
        <v>0.5640561580657959</v>
      </c>
      <c r="C401">
        <v>0.565093994140625</v>
      </c>
      <c r="D401">
        <v>303</v>
      </c>
      <c r="E401" t="s">
        <v>202</v>
      </c>
    </row>
    <row r="402" spans="1:5" x14ac:dyDescent="0.3">
      <c r="A402" t="s">
        <v>5</v>
      </c>
      <c r="B402">
        <v>0.76951909065246582</v>
      </c>
      <c r="C402">
        <v>6.1894416809082031E-2</v>
      </c>
      <c r="D402">
        <v>262</v>
      </c>
      <c r="E402" t="s">
        <v>203</v>
      </c>
    </row>
    <row r="403" spans="1:5" x14ac:dyDescent="0.3">
      <c r="A403" t="s">
        <v>8</v>
      </c>
      <c r="B403">
        <v>0.36002922058105469</v>
      </c>
      <c r="C403">
        <v>0.13276863098144531</v>
      </c>
      <c r="D403">
        <v>438</v>
      </c>
      <c r="E403" t="s">
        <v>203</v>
      </c>
    </row>
    <row r="404" spans="1:5" x14ac:dyDescent="0.3">
      <c r="A404" t="s">
        <v>9</v>
      </c>
      <c r="B404">
        <v>1.091005325317383</v>
      </c>
      <c r="C404">
        <v>0.16661834716796881</v>
      </c>
      <c r="D404">
        <v>230</v>
      </c>
      <c r="E404" t="s">
        <v>203</v>
      </c>
    </row>
    <row r="405" spans="1:5" x14ac:dyDescent="0.3">
      <c r="A405" t="s">
        <v>10</v>
      </c>
      <c r="B405">
        <v>1.511021614074707</v>
      </c>
      <c r="C405">
        <v>8.73260498046875E-2</v>
      </c>
      <c r="D405">
        <v>212</v>
      </c>
      <c r="E405" t="s">
        <v>203</v>
      </c>
    </row>
    <row r="406" spans="1:5" x14ac:dyDescent="0.3">
      <c r="A406" t="s">
        <v>11</v>
      </c>
      <c r="B406">
        <v>0.51993393898010254</v>
      </c>
      <c r="C406">
        <v>0.33394622802734381</v>
      </c>
      <c r="D406">
        <v>263</v>
      </c>
      <c r="E406" t="s">
        <v>203</v>
      </c>
    </row>
    <row r="407" spans="1:5" x14ac:dyDescent="0.3">
      <c r="A407" t="s">
        <v>5</v>
      </c>
      <c r="B407">
        <v>0.80288982391357422</v>
      </c>
      <c r="C407">
        <v>6.2060356140136719E-2</v>
      </c>
      <c r="D407">
        <v>198</v>
      </c>
      <c r="E407" t="s">
        <v>204</v>
      </c>
    </row>
    <row r="408" spans="1:5" x14ac:dyDescent="0.3">
      <c r="A408" t="s">
        <v>8</v>
      </c>
      <c r="B408">
        <v>0.42912054061889648</v>
      </c>
      <c r="C408">
        <v>0.1887712478637695</v>
      </c>
      <c r="D408">
        <v>538</v>
      </c>
      <c r="E408" t="s">
        <v>204</v>
      </c>
    </row>
    <row r="409" spans="1:5" x14ac:dyDescent="0.3">
      <c r="A409" t="s">
        <v>9</v>
      </c>
      <c r="B409">
        <v>0.26686382293701172</v>
      </c>
      <c r="C409">
        <v>0.1067657470703125</v>
      </c>
      <c r="D409">
        <v>165</v>
      </c>
      <c r="E409" t="s">
        <v>204</v>
      </c>
    </row>
    <row r="410" spans="1:5" x14ac:dyDescent="0.3">
      <c r="A410" t="s">
        <v>10</v>
      </c>
      <c r="B410">
        <v>1.601994514465332</v>
      </c>
      <c r="C410">
        <v>8.58612060546875E-2</v>
      </c>
      <c r="D410">
        <v>152</v>
      </c>
      <c r="E410" t="s">
        <v>204</v>
      </c>
    </row>
    <row r="411" spans="1:5" x14ac:dyDescent="0.3">
      <c r="A411" t="s">
        <v>11</v>
      </c>
      <c r="B411">
        <v>0.4290008544921875</v>
      </c>
      <c r="C411">
        <v>0.276153564453125</v>
      </c>
      <c r="D411">
        <v>199</v>
      </c>
      <c r="E411" t="s">
        <v>204</v>
      </c>
    </row>
    <row r="412" spans="1:5" x14ac:dyDescent="0.3">
      <c r="A412" t="s">
        <v>5</v>
      </c>
      <c r="B412">
        <v>0.6504061222076416</v>
      </c>
      <c r="C412">
        <v>3.9855003356933587E-2</v>
      </c>
      <c r="D412">
        <v>242</v>
      </c>
      <c r="E412" t="s">
        <v>205</v>
      </c>
    </row>
    <row r="413" spans="1:5" x14ac:dyDescent="0.3">
      <c r="A413" t="s">
        <v>8</v>
      </c>
      <c r="B413">
        <v>0.25161266326904302</v>
      </c>
      <c r="C413">
        <v>0.13156986236572271</v>
      </c>
      <c r="D413">
        <v>242</v>
      </c>
      <c r="E413" t="s">
        <v>205</v>
      </c>
    </row>
    <row r="414" spans="1:5" x14ac:dyDescent="0.3">
      <c r="A414" t="s">
        <v>9</v>
      </c>
      <c r="B414">
        <v>0.49497556686401373</v>
      </c>
      <c r="C414">
        <v>0.1233711242675781</v>
      </c>
      <c r="D414">
        <v>217</v>
      </c>
      <c r="E414" t="s">
        <v>205</v>
      </c>
    </row>
    <row r="415" spans="1:5" x14ac:dyDescent="0.3">
      <c r="A415" t="s">
        <v>10</v>
      </c>
      <c r="B415">
        <v>1.2450158596038821</v>
      </c>
      <c r="C415">
        <v>6.45751953125E-2</v>
      </c>
      <c r="D415">
        <v>199</v>
      </c>
      <c r="E415" t="s">
        <v>205</v>
      </c>
    </row>
    <row r="416" spans="1:5" x14ac:dyDescent="0.3">
      <c r="A416" t="s">
        <v>11</v>
      </c>
      <c r="B416">
        <v>0.55099225044250488</v>
      </c>
      <c r="C416">
        <v>0.3444976806640625</v>
      </c>
      <c r="D416">
        <v>243</v>
      </c>
      <c r="E416" t="s">
        <v>205</v>
      </c>
    </row>
    <row r="417" spans="1:5" x14ac:dyDescent="0.3">
      <c r="A417" t="s">
        <v>5</v>
      </c>
      <c r="B417">
        <v>0.71704435348510742</v>
      </c>
      <c r="C417">
        <v>4.8918724060058587E-2</v>
      </c>
      <c r="D417">
        <v>240</v>
      </c>
      <c r="E417" t="s">
        <v>206</v>
      </c>
    </row>
    <row r="418" spans="1:5" x14ac:dyDescent="0.3">
      <c r="A418" t="s">
        <v>8</v>
      </c>
      <c r="B418">
        <v>0.43498659133911127</v>
      </c>
      <c r="C418">
        <v>9.3942642211914063E-2</v>
      </c>
      <c r="D418">
        <v>326</v>
      </c>
      <c r="E418" t="s">
        <v>206</v>
      </c>
    </row>
    <row r="419" spans="1:5" x14ac:dyDescent="0.3">
      <c r="A419" t="s">
        <v>9</v>
      </c>
      <c r="B419">
        <v>1.463018417358398</v>
      </c>
      <c r="C419">
        <v>0.19846343994140619</v>
      </c>
      <c r="D419">
        <v>205</v>
      </c>
      <c r="E419" t="s">
        <v>206</v>
      </c>
    </row>
    <row r="420" spans="1:5" x14ac:dyDescent="0.3">
      <c r="A420" t="s">
        <v>10</v>
      </c>
      <c r="B420">
        <v>1.3939914703369141</v>
      </c>
      <c r="C420">
        <v>7.54547119140625E-2</v>
      </c>
      <c r="D420">
        <v>190</v>
      </c>
      <c r="E420" t="s">
        <v>206</v>
      </c>
    </row>
    <row r="421" spans="1:5" x14ac:dyDescent="0.3">
      <c r="A421" t="s">
        <v>11</v>
      </c>
      <c r="B421">
        <v>0.55401420593261719</v>
      </c>
      <c r="C421">
        <v>0.34214019775390619</v>
      </c>
      <c r="D421">
        <v>241</v>
      </c>
      <c r="E421" t="s">
        <v>206</v>
      </c>
    </row>
    <row r="422" spans="1:5" x14ac:dyDescent="0.3">
      <c r="A422" t="s">
        <v>5</v>
      </c>
      <c r="B422">
        <v>0.7849128246307373</v>
      </c>
      <c r="C422">
        <v>6.6487312316894531E-2</v>
      </c>
      <c r="D422">
        <v>254</v>
      </c>
      <c r="E422" t="s">
        <v>207</v>
      </c>
    </row>
    <row r="423" spans="1:5" x14ac:dyDescent="0.3">
      <c r="A423" t="s">
        <v>8</v>
      </c>
      <c r="B423">
        <v>0.42685818672180181</v>
      </c>
      <c r="C423">
        <v>0.1458940505981445</v>
      </c>
      <c r="D423">
        <v>378</v>
      </c>
      <c r="E423" t="s">
        <v>207</v>
      </c>
    </row>
    <row r="424" spans="1:5" x14ac:dyDescent="0.3">
      <c r="A424" t="s">
        <v>9</v>
      </c>
      <c r="B424">
        <v>1.691877126693726</v>
      </c>
      <c r="C424">
        <v>0.1994895935058594</v>
      </c>
      <c r="D424">
        <v>227</v>
      </c>
      <c r="E424" t="s">
        <v>207</v>
      </c>
    </row>
    <row r="425" spans="1:5" x14ac:dyDescent="0.3">
      <c r="A425" t="s">
        <v>10</v>
      </c>
      <c r="B425">
        <v>1.5498125553131099</v>
      </c>
      <c r="C425">
        <v>0.10235595703125</v>
      </c>
      <c r="D425">
        <v>209</v>
      </c>
      <c r="E425" t="s">
        <v>207</v>
      </c>
    </row>
    <row r="426" spans="1:5" x14ac:dyDescent="0.3">
      <c r="A426" t="s">
        <v>11</v>
      </c>
      <c r="B426">
        <v>0.5105292797088623</v>
      </c>
      <c r="C426">
        <v>0.31095123291015619</v>
      </c>
      <c r="D426">
        <v>255</v>
      </c>
      <c r="E426" t="s">
        <v>207</v>
      </c>
    </row>
    <row r="427" spans="1:5" x14ac:dyDescent="0.3">
      <c r="A427" t="s">
        <v>5</v>
      </c>
      <c r="B427">
        <v>0.71104097366333008</v>
      </c>
      <c r="C427">
        <v>5.040740966796875E-2</v>
      </c>
      <c r="D427">
        <v>336</v>
      </c>
      <c r="E427" t="s">
        <v>208</v>
      </c>
    </row>
    <row r="428" spans="1:5" x14ac:dyDescent="0.3">
      <c r="A428" t="s">
        <v>8</v>
      </c>
      <c r="B428">
        <v>0.48397707939147949</v>
      </c>
      <c r="C428">
        <v>0.2027091979980469</v>
      </c>
      <c r="D428">
        <v>512</v>
      </c>
      <c r="E428" t="s">
        <v>208</v>
      </c>
    </row>
    <row r="429" spans="1:5" x14ac:dyDescent="0.3">
      <c r="A429" t="s">
        <v>9</v>
      </c>
      <c r="B429">
        <v>1.1119928359985349</v>
      </c>
      <c r="C429">
        <v>0.1668548583984375</v>
      </c>
      <c r="D429">
        <v>266</v>
      </c>
      <c r="E429" t="s">
        <v>208</v>
      </c>
    </row>
    <row r="430" spans="1:5" x14ac:dyDescent="0.3">
      <c r="A430" t="s">
        <v>10</v>
      </c>
      <c r="B430">
        <v>1.3950126171112061</v>
      </c>
      <c r="C430">
        <v>7.965850830078125E-2</v>
      </c>
      <c r="D430">
        <v>252</v>
      </c>
      <c r="E430" t="s">
        <v>208</v>
      </c>
    </row>
    <row r="431" spans="1:5" x14ac:dyDescent="0.3">
      <c r="A431" t="s">
        <v>11</v>
      </c>
      <c r="B431">
        <v>0.57100582122802734</v>
      </c>
      <c r="C431">
        <v>0.56536102294921875</v>
      </c>
      <c r="D431">
        <v>337</v>
      </c>
      <c r="E431" t="s">
        <v>208</v>
      </c>
    </row>
    <row r="432" spans="1:5" x14ac:dyDescent="0.3">
      <c r="A432" t="s">
        <v>5</v>
      </c>
      <c r="B432">
        <v>0.66600990295410156</v>
      </c>
      <c r="C432">
        <v>4.3931007385253913E-2</v>
      </c>
      <c r="D432">
        <v>228</v>
      </c>
      <c r="E432" t="s">
        <v>209</v>
      </c>
    </row>
    <row r="433" spans="1:5" x14ac:dyDescent="0.3">
      <c r="A433" t="s">
        <v>8</v>
      </c>
      <c r="B433">
        <v>0.21497893333435061</v>
      </c>
      <c r="C433">
        <v>7.7417373657226563E-2</v>
      </c>
      <c r="D433">
        <v>340</v>
      </c>
      <c r="E433" t="s">
        <v>209</v>
      </c>
    </row>
    <row r="434" spans="1:5" x14ac:dyDescent="0.3">
      <c r="A434" t="s">
        <v>9</v>
      </c>
      <c r="B434">
        <v>0.73498916625976563</v>
      </c>
      <c r="C434">
        <v>0.14968109130859381</v>
      </c>
      <c r="D434">
        <v>192</v>
      </c>
      <c r="E434" t="s">
        <v>209</v>
      </c>
    </row>
    <row r="435" spans="1:5" x14ac:dyDescent="0.3">
      <c r="A435" t="s">
        <v>10</v>
      </c>
      <c r="B435">
        <v>1.3180034160614009</v>
      </c>
      <c r="C435">
        <v>6.836700439453125E-2</v>
      </c>
      <c r="D435">
        <v>180</v>
      </c>
      <c r="E435" t="s">
        <v>209</v>
      </c>
    </row>
    <row r="436" spans="1:5" x14ac:dyDescent="0.3">
      <c r="A436" t="s">
        <v>11</v>
      </c>
      <c r="B436">
        <v>0.57807087898254395</v>
      </c>
      <c r="C436">
        <v>0.56438446044921875</v>
      </c>
      <c r="D436">
        <v>229</v>
      </c>
      <c r="E436" t="s">
        <v>209</v>
      </c>
    </row>
    <row r="437" spans="1:5" x14ac:dyDescent="0.3">
      <c r="A437" t="s">
        <v>5</v>
      </c>
      <c r="B437">
        <v>0.66900038719177246</v>
      </c>
      <c r="C437">
        <v>4.2601585388183587E-2</v>
      </c>
      <c r="D437">
        <v>220</v>
      </c>
      <c r="E437" t="s">
        <v>210</v>
      </c>
    </row>
    <row r="438" spans="1:5" x14ac:dyDescent="0.3">
      <c r="A438" t="s">
        <v>8</v>
      </c>
      <c r="B438">
        <v>0.25804829597473139</v>
      </c>
      <c r="C438">
        <v>8.1445693969726563E-2</v>
      </c>
      <c r="D438">
        <v>268</v>
      </c>
      <c r="E438" t="s">
        <v>210</v>
      </c>
    </row>
    <row r="439" spans="1:5" x14ac:dyDescent="0.3">
      <c r="A439" t="s">
        <v>9</v>
      </c>
      <c r="B439">
        <v>0.70294666290283203</v>
      </c>
      <c r="C439">
        <v>0.151123046875</v>
      </c>
      <c r="D439">
        <v>191</v>
      </c>
      <c r="E439" t="s">
        <v>210</v>
      </c>
    </row>
    <row r="440" spans="1:5" x14ac:dyDescent="0.3">
      <c r="A440" t="s">
        <v>10</v>
      </c>
      <c r="B440">
        <v>1.327007532119751</v>
      </c>
      <c r="C440">
        <v>7.349395751953125E-2</v>
      </c>
      <c r="D440">
        <v>183</v>
      </c>
      <c r="E440" t="s">
        <v>210</v>
      </c>
    </row>
    <row r="441" spans="1:5" x14ac:dyDescent="0.3">
      <c r="A441" t="s">
        <v>11</v>
      </c>
      <c r="B441">
        <v>0.4759831428527832</v>
      </c>
      <c r="C441">
        <v>0.30925750732421881</v>
      </c>
      <c r="D441">
        <v>221</v>
      </c>
      <c r="E441" t="s">
        <v>210</v>
      </c>
    </row>
    <row r="442" spans="1:5" x14ac:dyDescent="0.3">
      <c r="A442" t="s">
        <v>5</v>
      </c>
      <c r="B442">
        <v>0.6760108470916748</v>
      </c>
      <c r="C442">
        <v>4.3919563293457031E-2</v>
      </c>
      <c r="D442">
        <v>298</v>
      </c>
      <c r="E442" t="s">
        <v>211</v>
      </c>
    </row>
    <row r="443" spans="1:5" x14ac:dyDescent="0.3">
      <c r="A443" t="s">
        <v>8</v>
      </c>
      <c r="B443">
        <v>0.42097353935241699</v>
      </c>
      <c r="C443">
        <v>0.14415645599365229</v>
      </c>
      <c r="D443">
        <v>426</v>
      </c>
      <c r="E443" t="s">
        <v>211</v>
      </c>
    </row>
    <row r="444" spans="1:5" x14ac:dyDescent="0.3">
      <c r="A444" t="s">
        <v>9</v>
      </c>
      <c r="B444">
        <v>1.116032600402832</v>
      </c>
      <c r="C444">
        <v>0.1735992431640625</v>
      </c>
      <c r="D444">
        <v>249</v>
      </c>
      <c r="E444" t="s">
        <v>211</v>
      </c>
    </row>
    <row r="445" spans="1:5" x14ac:dyDescent="0.3">
      <c r="A445" t="s">
        <v>10</v>
      </c>
      <c r="B445">
        <v>1.3409714698791499</v>
      </c>
      <c r="C445">
        <v>7.6416015625E-2</v>
      </c>
      <c r="D445">
        <v>227</v>
      </c>
      <c r="E445" t="s">
        <v>211</v>
      </c>
    </row>
    <row r="446" spans="1:5" x14ac:dyDescent="0.3">
      <c r="A446" t="s">
        <v>11</v>
      </c>
      <c r="B446">
        <v>0.62703752517700195</v>
      </c>
      <c r="C446">
        <v>0.56781005859375</v>
      </c>
      <c r="D446">
        <v>299</v>
      </c>
      <c r="E446" t="s">
        <v>211</v>
      </c>
    </row>
    <row r="447" spans="1:5" x14ac:dyDescent="0.3">
      <c r="A447" t="s">
        <v>5</v>
      </c>
      <c r="B447">
        <v>0.37900400161743159</v>
      </c>
      <c r="C447">
        <v>1.557636260986328E-2</v>
      </c>
      <c r="D447">
        <v>152</v>
      </c>
      <c r="E447" t="s">
        <v>212</v>
      </c>
    </row>
    <row r="448" spans="1:5" x14ac:dyDescent="0.3">
      <c r="A448" t="s">
        <v>8</v>
      </c>
      <c r="B448">
        <v>3.2987833023071289E-2</v>
      </c>
      <c r="C448">
        <v>2.3348808288574219E-2</v>
      </c>
      <c r="D448">
        <v>152</v>
      </c>
      <c r="E448" t="s">
        <v>212</v>
      </c>
    </row>
    <row r="449" spans="1:5" x14ac:dyDescent="0.3">
      <c r="A449" t="s">
        <v>9</v>
      </c>
      <c r="B449">
        <v>9.5015287399291992E-2</v>
      </c>
      <c r="C449">
        <v>8.1768035888671875E-2</v>
      </c>
      <c r="D449">
        <v>129</v>
      </c>
      <c r="E449" t="s">
        <v>212</v>
      </c>
    </row>
    <row r="450" spans="1:5" x14ac:dyDescent="0.3">
      <c r="A450" t="s">
        <v>10</v>
      </c>
      <c r="B450">
        <v>0.77000188827514648</v>
      </c>
      <c r="C450">
        <v>4.26788330078125E-2</v>
      </c>
      <c r="D450">
        <v>129</v>
      </c>
      <c r="E450" t="s">
        <v>212</v>
      </c>
    </row>
    <row r="451" spans="1:5" x14ac:dyDescent="0.3">
      <c r="A451" t="s">
        <v>11</v>
      </c>
      <c r="B451">
        <v>0.2669527530670166</v>
      </c>
      <c r="C451">
        <v>0.1886138916015625</v>
      </c>
      <c r="D451">
        <v>153</v>
      </c>
      <c r="E451" t="s">
        <v>212</v>
      </c>
    </row>
    <row r="452" spans="1:5" x14ac:dyDescent="0.3">
      <c r="A452" t="s">
        <v>5</v>
      </c>
      <c r="B452">
        <v>0.77793765068054199</v>
      </c>
      <c r="C452">
        <v>6.9264411926269531E-2</v>
      </c>
      <c r="D452">
        <v>266</v>
      </c>
      <c r="E452" t="s">
        <v>213</v>
      </c>
    </row>
    <row r="453" spans="1:5" x14ac:dyDescent="0.3">
      <c r="A453" t="s">
        <v>8</v>
      </c>
      <c r="B453">
        <v>0.3820648193359375</v>
      </c>
      <c r="C453">
        <v>0.16538810729980469</v>
      </c>
      <c r="D453">
        <v>456</v>
      </c>
      <c r="E453" t="s">
        <v>213</v>
      </c>
    </row>
    <row r="454" spans="1:5" x14ac:dyDescent="0.3">
      <c r="A454" t="s">
        <v>9</v>
      </c>
      <c r="B454">
        <v>1.208932638168335</v>
      </c>
      <c r="C454">
        <v>0.17546844482421881</v>
      </c>
      <c r="D454">
        <v>207</v>
      </c>
      <c r="E454" t="s">
        <v>213</v>
      </c>
    </row>
    <row r="455" spans="1:5" x14ac:dyDescent="0.3">
      <c r="A455" t="s">
        <v>10</v>
      </c>
      <c r="B455">
        <v>1.5279479026794429</v>
      </c>
      <c r="C455">
        <v>9.963226318359375E-2</v>
      </c>
      <c r="D455">
        <v>196</v>
      </c>
      <c r="E455" t="s">
        <v>213</v>
      </c>
    </row>
    <row r="456" spans="1:5" x14ac:dyDescent="0.3">
      <c r="A456" t="s">
        <v>11</v>
      </c>
      <c r="B456">
        <v>0.47301292419433588</v>
      </c>
      <c r="C456">
        <v>0.3046417236328125</v>
      </c>
      <c r="D456">
        <v>267</v>
      </c>
      <c r="E456" t="s">
        <v>213</v>
      </c>
    </row>
    <row r="457" spans="1:5" x14ac:dyDescent="0.3">
      <c r="A457" t="s">
        <v>5</v>
      </c>
      <c r="B457">
        <v>0.39597654342651373</v>
      </c>
      <c r="C457">
        <v>1.6561508178710941E-2</v>
      </c>
      <c r="D457">
        <v>164</v>
      </c>
      <c r="E457" t="s">
        <v>214</v>
      </c>
    </row>
    <row r="458" spans="1:5" x14ac:dyDescent="0.3">
      <c r="A458" t="s">
        <v>8</v>
      </c>
      <c r="B458">
        <v>7.9002141952514648E-2</v>
      </c>
      <c r="C458">
        <v>4.6953201293945313E-2</v>
      </c>
      <c r="D458">
        <v>252</v>
      </c>
      <c r="E458" t="s">
        <v>214</v>
      </c>
    </row>
    <row r="459" spans="1:5" x14ac:dyDescent="0.3">
      <c r="A459" t="s">
        <v>9</v>
      </c>
      <c r="B459">
        <v>0.22999668121337891</v>
      </c>
      <c r="C459">
        <v>9.0427398681640625E-2</v>
      </c>
      <c r="D459">
        <v>129</v>
      </c>
      <c r="E459" t="s">
        <v>214</v>
      </c>
    </row>
    <row r="460" spans="1:5" x14ac:dyDescent="0.3">
      <c r="A460" t="s">
        <v>10</v>
      </c>
      <c r="B460">
        <v>0.79398989677429199</v>
      </c>
      <c r="C460">
        <v>4.2572021484375E-2</v>
      </c>
      <c r="D460">
        <v>129</v>
      </c>
      <c r="E460" t="s">
        <v>214</v>
      </c>
    </row>
    <row r="461" spans="1:5" x14ac:dyDescent="0.3">
      <c r="A461" t="s">
        <v>11</v>
      </c>
      <c r="B461">
        <v>0.3010261058807373</v>
      </c>
      <c r="C461">
        <v>0.23700714111328119</v>
      </c>
      <c r="D461">
        <v>165</v>
      </c>
      <c r="E461" t="s">
        <v>214</v>
      </c>
    </row>
    <row r="462" spans="1:5" x14ac:dyDescent="0.3">
      <c r="A462" t="s">
        <v>5</v>
      </c>
      <c r="B462">
        <v>0.60401654243469238</v>
      </c>
      <c r="C462">
        <v>3.3189773559570313E-2</v>
      </c>
      <c r="D462">
        <v>240</v>
      </c>
      <c r="E462" t="s">
        <v>215</v>
      </c>
    </row>
    <row r="463" spans="1:5" x14ac:dyDescent="0.3">
      <c r="A463" t="s">
        <v>8</v>
      </c>
      <c r="B463">
        <v>0.17499542236328119</v>
      </c>
      <c r="C463">
        <v>8.4321022033691406E-2</v>
      </c>
      <c r="D463">
        <v>312</v>
      </c>
      <c r="E463" t="s">
        <v>215</v>
      </c>
    </row>
    <row r="464" spans="1:5" x14ac:dyDescent="0.3">
      <c r="A464" t="s">
        <v>9</v>
      </c>
      <c r="B464">
        <v>0.62198877334594727</v>
      </c>
      <c r="C464">
        <v>0.13222503662109381</v>
      </c>
      <c r="D464">
        <v>191</v>
      </c>
      <c r="E464" t="s">
        <v>215</v>
      </c>
    </row>
    <row r="465" spans="1:5" x14ac:dyDescent="0.3">
      <c r="A465" t="s">
        <v>10</v>
      </c>
      <c r="B465">
        <v>1.1880049705505371</v>
      </c>
      <c r="C465">
        <v>5.713653564453125E-2</v>
      </c>
      <c r="D465">
        <v>180</v>
      </c>
      <c r="E465" t="s">
        <v>215</v>
      </c>
    </row>
    <row r="466" spans="1:5" x14ac:dyDescent="0.3">
      <c r="A466" t="s">
        <v>11</v>
      </c>
      <c r="B466">
        <v>0.5009920597076416</v>
      </c>
      <c r="C466">
        <v>0.31424713134765619</v>
      </c>
      <c r="D466">
        <v>241</v>
      </c>
      <c r="E466" t="s">
        <v>215</v>
      </c>
    </row>
    <row r="467" spans="1:5" x14ac:dyDescent="0.3">
      <c r="A467" t="s">
        <v>5</v>
      </c>
      <c r="B467">
        <v>0.73295068740844727</v>
      </c>
      <c r="C467">
        <v>5.3492546081542969E-2</v>
      </c>
      <c r="D467">
        <v>188</v>
      </c>
      <c r="E467" t="s">
        <v>216</v>
      </c>
    </row>
    <row r="468" spans="1:5" x14ac:dyDescent="0.3">
      <c r="A468" t="s">
        <v>8</v>
      </c>
      <c r="B468">
        <v>0.2829887866973877</v>
      </c>
      <c r="C468">
        <v>0.15249919891357419</v>
      </c>
      <c r="D468">
        <v>418</v>
      </c>
      <c r="E468" t="s">
        <v>216</v>
      </c>
    </row>
    <row r="469" spans="1:5" x14ac:dyDescent="0.3">
      <c r="A469" t="s">
        <v>9</v>
      </c>
      <c r="B469">
        <v>0.16097140312194819</v>
      </c>
      <c r="C469">
        <v>0.1017303466796875</v>
      </c>
      <c r="D469">
        <v>153</v>
      </c>
      <c r="E469" t="s">
        <v>216</v>
      </c>
    </row>
    <row r="470" spans="1:5" x14ac:dyDescent="0.3">
      <c r="A470" t="s">
        <v>10</v>
      </c>
      <c r="B470">
        <v>1.453091144561768</v>
      </c>
      <c r="C470">
        <v>8.29925537109375E-2</v>
      </c>
      <c r="D470">
        <v>136</v>
      </c>
      <c r="E470" t="s">
        <v>216</v>
      </c>
    </row>
    <row r="471" spans="1:5" x14ac:dyDescent="0.3">
      <c r="A471" t="s">
        <v>11</v>
      </c>
      <c r="B471">
        <v>0.50494480133056641</v>
      </c>
      <c r="C471">
        <v>0.3150177001953125</v>
      </c>
      <c r="D471">
        <v>189</v>
      </c>
      <c r="E471" t="s">
        <v>216</v>
      </c>
    </row>
    <row r="472" spans="1:5" x14ac:dyDescent="0.3">
      <c r="A472" t="s">
        <v>5</v>
      </c>
      <c r="B472">
        <v>0.72300028800964355</v>
      </c>
      <c r="C472">
        <v>5.3132057189941413E-2</v>
      </c>
      <c r="D472">
        <v>198</v>
      </c>
      <c r="E472" t="s">
        <v>217</v>
      </c>
    </row>
    <row r="473" spans="1:5" x14ac:dyDescent="0.3">
      <c r="A473" t="s">
        <v>8</v>
      </c>
      <c r="B473">
        <v>0.18193674087524411</v>
      </c>
      <c r="C473">
        <v>0.10764312744140619</v>
      </c>
      <c r="D473">
        <v>370</v>
      </c>
      <c r="E473" t="s">
        <v>217</v>
      </c>
    </row>
    <row r="474" spans="1:5" x14ac:dyDescent="0.3">
      <c r="A474" t="s">
        <v>9</v>
      </c>
      <c r="B474">
        <v>0.39099931716918951</v>
      </c>
      <c r="C474">
        <v>0.1153106689453125</v>
      </c>
      <c r="D474">
        <v>158</v>
      </c>
      <c r="E474" t="s">
        <v>217</v>
      </c>
    </row>
    <row r="475" spans="1:5" x14ac:dyDescent="0.3">
      <c r="A475" t="s">
        <v>10</v>
      </c>
      <c r="B475">
        <v>1.375984907150269</v>
      </c>
      <c r="C475">
        <v>8.142852783203125E-2</v>
      </c>
      <c r="D475">
        <v>144</v>
      </c>
      <c r="E475" t="s">
        <v>217</v>
      </c>
    </row>
    <row r="476" spans="1:5" x14ac:dyDescent="0.3">
      <c r="A476" t="s">
        <v>11</v>
      </c>
      <c r="B476">
        <v>0.42287921905517578</v>
      </c>
      <c r="C476">
        <v>0.2813568115234375</v>
      </c>
      <c r="D476">
        <v>199</v>
      </c>
      <c r="E476" t="s">
        <v>217</v>
      </c>
    </row>
    <row r="477" spans="1:5" x14ac:dyDescent="0.3">
      <c r="A477" t="s">
        <v>5</v>
      </c>
      <c r="B477">
        <v>0.75461077690124512</v>
      </c>
      <c r="C477">
        <v>6.1275482177734382E-2</v>
      </c>
      <c r="D477">
        <v>284</v>
      </c>
      <c r="E477" t="s">
        <v>218</v>
      </c>
    </row>
    <row r="478" spans="1:5" x14ac:dyDescent="0.3">
      <c r="A478" t="s">
        <v>8</v>
      </c>
      <c r="B478">
        <v>0.45848298072814941</v>
      </c>
      <c r="C478">
        <v>0.23577690124511719</v>
      </c>
      <c r="D478">
        <v>412</v>
      </c>
      <c r="E478" t="s">
        <v>218</v>
      </c>
    </row>
    <row r="479" spans="1:5" x14ac:dyDescent="0.3">
      <c r="A479" t="s">
        <v>9</v>
      </c>
      <c r="B479">
        <v>0.66602134704589844</v>
      </c>
      <c r="C479">
        <v>0.12737274169921881</v>
      </c>
      <c r="D479">
        <v>232</v>
      </c>
      <c r="E479" t="s">
        <v>218</v>
      </c>
    </row>
    <row r="480" spans="1:5" x14ac:dyDescent="0.3">
      <c r="A480" t="s">
        <v>10</v>
      </c>
      <c r="B480">
        <v>1.490989685058594</v>
      </c>
      <c r="C480">
        <v>8.9996337890625E-2</v>
      </c>
      <c r="D480">
        <v>222</v>
      </c>
      <c r="E480" t="s">
        <v>218</v>
      </c>
    </row>
    <row r="481" spans="1:5" x14ac:dyDescent="0.3">
      <c r="A481" t="s">
        <v>11</v>
      </c>
      <c r="B481">
        <v>0.50350570678710938</v>
      </c>
      <c r="C481">
        <v>0.320526123046875</v>
      </c>
      <c r="D481">
        <v>285</v>
      </c>
      <c r="E481" t="s">
        <v>218</v>
      </c>
    </row>
    <row r="482" spans="1:5" x14ac:dyDescent="0.3">
      <c r="A482" t="s">
        <v>5</v>
      </c>
      <c r="B482">
        <v>0.53147625923156738</v>
      </c>
      <c r="C482">
        <v>1.927852630615234E-2</v>
      </c>
      <c r="D482">
        <v>212</v>
      </c>
      <c r="E482" t="s">
        <v>219</v>
      </c>
    </row>
    <row r="483" spans="1:5" x14ac:dyDescent="0.3">
      <c r="A483" t="s">
        <v>8</v>
      </c>
      <c r="B483">
        <v>0.21697998046875</v>
      </c>
      <c r="C483">
        <v>6.9871902465820313E-2</v>
      </c>
      <c r="D483">
        <v>314</v>
      </c>
      <c r="E483" t="s">
        <v>219</v>
      </c>
    </row>
    <row r="484" spans="1:5" x14ac:dyDescent="0.3">
      <c r="A484" t="s">
        <v>9</v>
      </c>
      <c r="B484">
        <v>0.74601936340332031</v>
      </c>
      <c r="C484">
        <v>0.11234283447265619</v>
      </c>
      <c r="D484">
        <v>183</v>
      </c>
      <c r="E484" t="s">
        <v>219</v>
      </c>
    </row>
    <row r="485" spans="1:5" x14ac:dyDescent="0.3">
      <c r="A485" t="s">
        <v>10</v>
      </c>
      <c r="B485">
        <v>1.0609903335571289</v>
      </c>
      <c r="C485">
        <v>4.82025146484375E-2</v>
      </c>
      <c r="D485">
        <v>175</v>
      </c>
      <c r="E485" t="s">
        <v>219</v>
      </c>
    </row>
    <row r="486" spans="1:5" x14ac:dyDescent="0.3">
      <c r="A486" t="s">
        <v>11</v>
      </c>
      <c r="B486">
        <v>0.44361543655395508</v>
      </c>
      <c r="C486">
        <v>0.281646728515625</v>
      </c>
      <c r="D486">
        <v>213</v>
      </c>
      <c r="E486" t="s">
        <v>219</v>
      </c>
    </row>
    <row r="487" spans="1:5" x14ac:dyDescent="0.3">
      <c r="A487" t="s">
        <v>5</v>
      </c>
      <c r="B487">
        <v>0.48640966415405268</v>
      </c>
      <c r="C487">
        <v>1.9434928894042969E-2</v>
      </c>
      <c r="D487">
        <v>176</v>
      </c>
      <c r="E487" t="s">
        <v>220</v>
      </c>
    </row>
    <row r="488" spans="1:5" x14ac:dyDescent="0.3">
      <c r="A488" t="s">
        <v>8</v>
      </c>
      <c r="B488">
        <v>0.35196876525878912</v>
      </c>
      <c r="C488">
        <v>9.7370147705078125E-2</v>
      </c>
      <c r="D488">
        <v>202</v>
      </c>
      <c r="E488" t="s">
        <v>220</v>
      </c>
    </row>
    <row r="489" spans="1:5" x14ac:dyDescent="0.3">
      <c r="A489" t="s">
        <v>9</v>
      </c>
      <c r="B489">
        <v>0.25600671768188482</v>
      </c>
      <c r="C489">
        <v>0.1116905212402344</v>
      </c>
      <c r="D489">
        <v>146</v>
      </c>
      <c r="E489" t="s">
        <v>220</v>
      </c>
    </row>
    <row r="490" spans="1:5" x14ac:dyDescent="0.3">
      <c r="A490" t="s">
        <v>10</v>
      </c>
      <c r="B490">
        <v>0.96410536766052246</v>
      </c>
      <c r="C490">
        <v>5.0689697265625E-2</v>
      </c>
      <c r="D490">
        <v>139</v>
      </c>
      <c r="E490" t="s">
        <v>220</v>
      </c>
    </row>
    <row r="491" spans="1:5" x14ac:dyDescent="0.3">
      <c r="A491" t="s">
        <v>11</v>
      </c>
      <c r="B491">
        <v>0.37390327453613281</v>
      </c>
      <c r="C491">
        <v>0.2624969482421875</v>
      </c>
      <c r="D491">
        <v>177</v>
      </c>
      <c r="E491" t="s">
        <v>220</v>
      </c>
    </row>
    <row r="492" spans="1:5" x14ac:dyDescent="0.3">
      <c r="A492" t="s">
        <v>5</v>
      </c>
      <c r="B492">
        <v>0.5750114917755127</v>
      </c>
      <c r="C492">
        <v>2.546596527099609E-2</v>
      </c>
      <c r="D492">
        <v>268</v>
      </c>
      <c r="E492" t="s">
        <v>221</v>
      </c>
    </row>
    <row r="493" spans="1:5" x14ac:dyDescent="0.3">
      <c r="A493" t="s">
        <v>8</v>
      </c>
      <c r="B493">
        <v>0.20099735260009771</v>
      </c>
      <c r="C493">
        <v>0.14732933044433591</v>
      </c>
      <c r="D493">
        <v>516</v>
      </c>
      <c r="E493" t="s">
        <v>221</v>
      </c>
    </row>
    <row r="494" spans="1:5" x14ac:dyDescent="0.3">
      <c r="A494" t="s">
        <v>9</v>
      </c>
      <c r="B494">
        <v>1.366014719009399</v>
      </c>
      <c r="C494">
        <v>0.2105865478515625</v>
      </c>
      <c r="D494">
        <v>235</v>
      </c>
      <c r="E494" t="s">
        <v>221</v>
      </c>
    </row>
    <row r="495" spans="1:5" x14ac:dyDescent="0.3">
      <c r="A495" t="s">
        <v>10</v>
      </c>
      <c r="B495">
        <v>1.1049497127532959</v>
      </c>
      <c r="C495">
        <v>5.38787841796875E-2</v>
      </c>
      <c r="D495">
        <v>227</v>
      </c>
      <c r="E495" t="s">
        <v>221</v>
      </c>
    </row>
    <row r="496" spans="1:5" x14ac:dyDescent="0.3">
      <c r="A496" t="s">
        <v>11</v>
      </c>
      <c r="B496">
        <v>0.5701603889465332</v>
      </c>
      <c r="C496">
        <v>0.56415557861328125</v>
      </c>
      <c r="D496">
        <v>269</v>
      </c>
      <c r="E496" t="s">
        <v>221</v>
      </c>
    </row>
    <row r="497" spans="1:5" x14ac:dyDescent="0.3">
      <c r="A497" t="s">
        <v>5</v>
      </c>
      <c r="B497">
        <v>0.65093636512756348</v>
      </c>
      <c r="C497">
        <v>4.4391632080078118E-2</v>
      </c>
      <c r="D497">
        <v>194</v>
      </c>
      <c r="E497" t="s">
        <v>222</v>
      </c>
    </row>
    <row r="498" spans="1:5" x14ac:dyDescent="0.3">
      <c r="A498" t="s">
        <v>8</v>
      </c>
      <c r="B498">
        <v>8.7942600250244141E-2</v>
      </c>
      <c r="C498">
        <v>4.4304847717285163E-2</v>
      </c>
      <c r="D498">
        <v>240</v>
      </c>
      <c r="E498" t="s">
        <v>222</v>
      </c>
    </row>
    <row r="499" spans="1:5" x14ac:dyDescent="0.3">
      <c r="A499" t="s">
        <v>9</v>
      </c>
      <c r="B499">
        <v>1.244012117385864</v>
      </c>
      <c r="C499">
        <v>0.150421142578125</v>
      </c>
      <c r="D499">
        <v>155</v>
      </c>
      <c r="E499" t="s">
        <v>222</v>
      </c>
    </row>
    <row r="500" spans="1:5" x14ac:dyDescent="0.3">
      <c r="A500" t="s">
        <v>10</v>
      </c>
      <c r="B500">
        <v>1.259003162384033</v>
      </c>
      <c r="C500">
        <v>8.238983154296875E-2</v>
      </c>
      <c r="D500">
        <v>148</v>
      </c>
      <c r="E500" t="s">
        <v>222</v>
      </c>
    </row>
    <row r="501" spans="1:5" x14ac:dyDescent="0.3">
      <c r="A501" t="s">
        <v>11</v>
      </c>
      <c r="B501">
        <v>0.46694755554199219</v>
      </c>
      <c r="C501">
        <v>0.29851531982421881</v>
      </c>
      <c r="D501">
        <v>195</v>
      </c>
      <c r="E501" t="s">
        <v>222</v>
      </c>
    </row>
    <row r="502" spans="1:5" x14ac:dyDescent="0.3">
      <c r="A502" t="s">
        <v>5</v>
      </c>
      <c r="B502">
        <v>0.81697893142700195</v>
      </c>
      <c r="C502">
        <v>6.3941001892089844E-2</v>
      </c>
      <c r="D502">
        <v>296</v>
      </c>
      <c r="E502" t="s">
        <v>223</v>
      </c>
    </row>
    <row r="503" spans="1:5" x14ac:dyDescent="0.3">
      <c r="A503" t="s">
        <v>8</v>
      </c>
      <c r="B503">
        <v>0.34863400459289551</v>
      </c>
      <c r="C503">
        <v>0.13784694671630859</v>
      </c>
      <c r="D503">
        <v>434</v>
      </c>
      <c r="E503" t="s">
        <v>223</v>
      </c>
    </row>
    <row r="504" spans="1:5" x14ac:dyDescent="0.3">
      <c r="A504" t="s">
        <v>9</v>
      </c>
      <c r="B504">
        <v>0.71541142463684082</v>
      </c>
      <c r="C504">
        <v>0.12912750244140619</v>
      </c>
      <c r="D504">
        <v>254</v>
      </c>
      <c r="E504" t="s">
        <v>223</v>
      </c>
    </row>
    <row r="505" spans="1:5" x14ac:dyDescent="0.3">
      <c r="A505" t="s">
        <v>10</v>
      </c>
      <c r="B505">
        <v>1.529002904891968</v>
      </c>
      <c r="C505">
        <v>9.331512451171875E-2</v>
      </c>
      <c r="D505">
        <v>236</v>
      </c>
      <c r="E505" t="s">
        <v>223</v>
      </c>
    </row>
    <row r="506" spans="1:5" x14ac:dyDescent="0.3">
      <c r="A506" t="s">
        <v>11</v>
      </c>
      <c r="B506">
        <v>0.57101011276245117</v>
      </c>
      <c r="C506">
        <v>0.56396484375</v>
      </c>
      <c r="D506">
        <v>297</v>
      </c>
      <c r="E506" t="s">
        <v>223</v>
      </c>
    </row>
    <row r="507" spans="1:5" x14ac:dyDescent="0.3">
      <c r="A507" t="s">
        <v>5</v>
      </c>
      <c r="B507">
        <v>0.51503920555114746</v>
      </c>
      <c r="C507">
        <v>1.884555816650391E-2</v>
      </c>
      <c r="D507">
        <v>186</v>
      </c>
      <c r="E507" t="s">
        <v>224</v>
      </c>
    </row>
    <row r="508" spans="1:5" x14ac:dyDescent="0.3">
      <c r="A508" t="s">
        <v>8</v>
      </c>
      <c r="B508">
        <v>0.2839515209197998</v>
      </c>
      <c r="C508">
        <v>7.9354286193847656E-2</v>
      </c>
      <c r="D508">
        <v>322</v>
      </c>
      <c r="E508" t="s">
        <v>224</v>
      </c>
    </row>
    <row r="509" spans="1:5" x14ac:dyDescent="0.3">
      <c r="A509" t="s">
        <v>9</v>
      </c>
      <c r="B509">
        <v>0.15900230407714841</v>
      </c>
      <c r="C509">
        <v>9.77783203125E-2</v>
      </c>
      <c r="D509">
        <v>157</v>
      </c>
      <c r="E509" t="s">
        <v>224</v>
      </c>
    </row>
    <row r="510" spans="1:5" x14ac:dyDescent="0.3">
      <c r="A510" t="s">
        <v>10</v>
      </c>
      <c r="B510">
        <v>1.015979051589966</v>
      </c>
      <c r="C510">
        <v>4.059600830078125E-2</v>
      </c>
      <c r="D510">
        <v>144</v>
      </c>
      <c r="E510" t="s">
        <v>224</v>
      </c>
    </row>
    <row r="511" spans="1:5" x14ac:dyDescent="0.3">
      <c r="A511" t="s">
        <v>11</v>
      </c>
      <c r="B511">
        <v>0.53001093864440918</v>
      </c>
      <c r="C511">
        <v>0.33209228515625</v>
      </c>
      <c r="D511">
        <v>187</v>
      </c>
      <c r="E511" t="s">
        <v>224</v>
      </c>
    </row>
    <row r="512" spans="1:5" x14ac:dyDescent="0.3">
      <c r="A512" t="s">
        <v>5</v>
      </c>
      <c r="B512">
        <v>0.41698598861694341</v>
      </c>
      <c r="C512">
        <v>1.5626907348632809E-2</v>
      </c>
      <c r="D512">
        <v>198</v>
      </c>
      <c r="E512" t="s">
        <v>225</v>
      </c>
    </row>
    <row r="513" spans="1:5" x14ac:dyDescent="0.3">
      <c r="A513" t="s">
        <v>8</v>
      </c>
      <c r="B513">
        <v>0.1110208034515381</v>
      </c>
      <c r="C513">
        <v>6.1188697814941413E-2</v>
      </c>
      <c r="D513">
        <v>280</v>
      </c>
      <c r="E513" t="s">
        <v>225</v>
      </c>
    </row>
    <row r="514" spans="1:5" x14ac:dyDescent="0.3">
      <c r="A514" t="s">
        <v>9</v>
      </c>
      <c r="B514">
        <v>0.44499492645263672</v>
      </c>
      <c r="C514">
        <v>0.11110687255859381</v>
      </c>
      <c r="D514">
        <v>174</v>
      </c>
      <c r="E514" t="s">
        <v>225</v>
      </c>
    </row>
    <row r="515" spans="1:5" x14ac:dyDescent="0.3">
      <c r="A515" t="s">
        <v>10</v>
      </c>
      <c r="B515">
        <v>0.80466151237487793</v>
      </c>
      <c r="C515">
        <v>3.545379638671875E-2</v>
      </c>
      <c r="D515">
        <v>163</v>
      </c>
      <c r="E515" t="s">
        <v>225</v>
      </c>
    </row>
    <row r="516" spans="1:5" x14ac:dyDescent="0.3">
      <c r="A516" t="s">
        <v>11</v>
      </c>
      <c r="B516">
        <v>0.4443657398223877</v>
      </c>
      <c r="C516">
        <v>0.2860260009765625</v>
      </c>
      <c r="D516">
        <v>199</v>
      </c>
      <c r="E516" t="s">
        <v>225</v>
      </c>
    </row>
    <row r="517" spans="1:5" x14ac:dyDescent="0.3">
      <c r="A517" t="s">
        <v>5</v>
      </c>
      <c r="B517">
        <v>0.63024783134460449</v>
      </c>
      <c r="C517">
        <v>3.3253669738769531E-2</v>
      </c>
      <c r="D517">
        <v>234</v>
      </c>
      <c r="E517" t="s">
        <v>226</v>
      </c>
    </row>
    <row r="518" spans="1:5" x14ac:dyDescent="0.3">
      <c r="A518" t="s">
        <v>8</v>
      </c>
      <c r="B518">
        <v>0.15074992179870611</v>
      </c>
      <c r="C518">
        <v>6.5049171447753906E-2</v>
      </c>
      <c r="D518">
        <v>312</v>
      </c>
      <c r="E518" t="s">
        <v>226</v>
      </c>
    </row>
    <row r="519" spans="1:5" x14ac:dyDescent="0.3">
      <c r="A519" t="s">
        <v>9</v>
      </c>
      <c r="B519">
        <v>1.5040514469146731</v>
      </c>
      <c r="C519">
        <v>0.1855926513671875</v>
      </c>
      <c r="D519">
        <v>203</v>
      </c>
      <c r="E519" t="s">
        <v>226</v>
      </c>
    </row>
    <row r="520" spans="1:5" x14ac:dyDescent="0.3">
      <c r="A520" t="s">
        <v>10</v>
      </c>
      <c r="B520">
        <v>1.217912435531616</v>
      </c>
      <c r="C520">
        <v>6.056976318359375E-2</v>
      </c>
      <c r="D520">
        <v>196</v>
      </c>
      <c r="E520" t="s">
        <v>226</v>
      </c>
    </row>
    <row r="521" spans="1:5" x14ac:dyDescent="0.3">
      <c r="A521" t="s">
        <v>11</v>
      </c>
      <c r="B521">
        <v>0.59703350067138672</v>
      </c>
      <c r="C521">
        <v>0.56409454345703125</v>
      </c>
      <c r="D521">
        <v>235</v>
      </c>
      <c r="E521" t="s">
        <v>226</v>
      </c>
    </row>
    <row r="522" spans="1:5" x14ac:dyDescent="0.3">
      <c r="A522" t="s">
        <v>5</v>
      </c>
      <c r="B522">
        <v>0.64799952507019043</v>
      </c>
      <c r="C522">
        <v>4.3773651123046882E-2</v>
      </c>
      <c r="D522">
        <v>228</v>
      </c>
      <c r="E522" t="s">
        <v>227</v>
      </c>
    </row>
    <row r="523" spans="1:5" x14ac:dyDescent="0.3">
      <c r="A523" t="s">
        <v>8</v>
      </c>
      <c r="B523">
        <v>0.38299036026000982</v>
      </c>
      <c r="C523">
        <v>0.19364643096923831</v>
      </c>
      <c r="D523">
        <v>336</v>
      </c>
      <c r="E523" t="s">
        <v>227</v>
      </c>
    </row>
    <row r="524" spans="1:5" x14ac:dyDescent="0.3">
      <c r="A524" t="s">
        <v>9</v>
      </c>
      <c r="B524">
        <v>0.62203001976013184</v>
      </c>
      <c r="C524">
        <v>0.158477783203125</v>
      </c>
      <c r="D524">
        <v>203</v>
      </c>
      <c r="E524" t="s">
        <v>227</v>
      </c>
    </row>
    <row r="525" spans="1:5" x14ac:dyDescent="0.3">
      <c r="A525" t="s">
        <v>10</v>
      </c>
      <c r="B525">
        <v>1.283997774124146</v>
      </c>
      <c r="C525">
        <v>7.6019287109375E-2</v>
      </c>
      <c r="D525">
        <v>196</v>
      </c>
      <c r="E525" t="s">
        <v>227</v>
      </c>
    </row>
    <row r="526" spans="1:5" x14ac:dyDescent="0.3">
      <c r="A526" t="s">
        <v>11</v>
      </c>
      <c r="B526">
        <v>0.38098335266113281</v>
      </c>
      <c r="C526">
        <v>0.2681884765625</v>
      </c>
      <c r="D526">
        <v>229</v>
      </c>
      <c r="E526" t="s">
        <v>227</v>
      </c>
    </row>
    <row r="527" spans="1:5" x14ac:dyDescent="0.3">
      <c r="A527" t="s">
        <v>5</v>
      </c>
      <c r="B527">
        <v>0.60196304321289063</v>
      </c>
      <c r="C527">
        <v>3.2977104187011719E-2</v>
      </c>
      <c r="D527">
        <v>164</v>
      </c>
      <c r="E527" t="s">
        <v>228</v>
      </c>
    </row>
    <row r="528" spans="1:5" x14ac:dyDescent="0.3">
      <c r="A528" t="s">
        <v>8</v>
      </c>
      <c r="B528">
        <v>0.25597572326660162</v>
      </c>
      <c r="C528">
        <v>0.1226091384887695</v>
      </c>
      <c r="D528">
        <v>390</v>
      </c>
      <c r="E528" t="s">
        <v>228</v>
      </c>
    </row>
    <row r="529" spans="1:5" x14ac:dyDescent="0.3">
      <c r="A529" t="s">
        <v>9</v>
      </c>
      <c r="B529">
        <v>0.19086480140686041</v>
      </c>
      <c r="C529">
        <v>9.0198516845703125E-2</v>
      </c>
      <c r="D529">
        <v>128</v>
      </c>
      <c r="E529" t="s">
        <v>228</v>
      </c>
    </row>
    <row r="530" spans="1:5" x14ac:dyDescent="0.3">
      <c r="A530" t="s">
        <v>10</v>
      </c>
      <c r="B530">
        <v>1.1901063919067381</v>
      </c>
      <c r="C530">
        <v>6.392669677734375E-2</v>
      </c>
      <c r="D530">
        <v>128</v>
      </c>
      <c r="E530" t="s">
        <v>228</v>
      </c>
    </row>
    <row r="531" spans="1:5" x14ac:dyDescent="0.3">
      <c r="A531" t="s">
        <v>11</v>
      </c>
      <c r="B531">
        <v>0.42095351219177252</v>
      </c>
      <c r="C531">
        <v>0.2828369140625</v>
      </c>
      <c r="D531">
        <v>165</v>
      </c>
      <c r="E531" t="s">
        <v>228</v>
      </c>
    </row>
    <row r="532" spans="1:5" x14ac:dyDescent="0.3">
      <c r="A532" t="s">
        <v>5</v>
      </c>
      <c r="B532">
        <v>0.74900197982788086</v>
      </c>
      <c r="C532">
        <v>6.0709953308105469E-2</v>
      </c>
      <c r="D532">
        <v>188</v>
      </c>
      <c r="E532" t="s">
        <v>229</v>
      </c>
    </row>
    <row r="533" spans="1:5" x14ac:dyDescent="0.3">
      <c r="A533" t="s">
        <v>8</v>
      </c>
      <c r="B533">
        <v>0.60704469680786133</v>
      </c>
      <c r="C533">
        <v>0.2246198654174805</v>
      </c>
      <c r="D533">
        <v>468</v>
      </c>
      <c r="E533" t="s">
        <v>229</v>
      </c>
    </row>
    <row r="534" spans="1:5" x14ac:dyDescent="0.3">
      <c r="A534" t="s">
        <v>9</v>
      </c>
      <c r="B534">
        <v>0.33100008964538569</v>
      </c>
      <c r="C534">
        <v>9.871673583984375E-2</v>
      </c>
      <c r="D534">
        <v>154</v>
      </c>
      <c r="E534" t="s">
        <v>229</v>
      </c>
    </row>
    <row r="535" spans="1:5" x14ac:dyDescent="0.3">
      <c r="A535" t="s">
        <v>10</v>
      </c>
      <c r="B535">
        <v>1.4480412006378169</v>
      </c>
      <c r="C535">
        <v>0.10193634033203119</v>
      </c>
      <c r="D535">
        <v>142</v>
      </c>
      <c r="E535" t="s">
        <v>229</v>
      </c>
    </row>
    <row r="536" spans="1:5" x14ac:dyDescent="0.3">
      <c r="A536" t="s">
        <v>11</v>
      </c>
      <c r="B536">
        <v>0.39195799827575678</v>
      </c>
      <c r="C536">
        <v>0.2730255126953125</v>
      </c>
      <c r="D536">
        <v>189</v>
      </c>
      <c r="E536" t="s">
        <v>229</v>
      </c>
    </row>
    <row r="537" spans="1:5" x14ac:dyDescent="0.3">
      <c r="A537" t="s">
        <v>5</v>
      </c>
      <c r="B537">
        <v>0.69199347496032715</v>
      </c>
      <c r="C537">
        <v>5.2424430847167969E-2</v>
      </c>
      <c r="D537">
        <v>290</v>
      </c>
      <c r="E537" t="s">
        <v>230</v>
      </c>
    </row>
    <row r="538" spans="1:5" x14ac:dyDescent="0.3">
      <c r="A538" t="s">
        <v>8</v>
      </c>
      <c r="B538">
        <v>0.40800642967224121</v>
      </c>
      <c r="C538">
        <v>0.2847137451171875</v>
      </c>
      <c r="D538">
        <v>606</v>
      </c>
      <c r="E538" t="s">
        <v>230</v>
      </c>
    </row>
    <row r="539" spans="1:5" x14ac:dyDescent="0.3">
      <c r="A539" t="s">
        <v>9</v>
      </c>
      <c r="B539">
        <v>0.97899866104125977</v>
      </c>
      <c r="C539">
        <v>0.1452140808105469</v>
      </c>
      <c r="D539">
        <v>247</v>
      </c>
      <c r="E539" t="s">
        <v>230</v>
      </c>
    </row>
    <row r="540" spans="1:5" x14ac:dyDescent="0.3">
      <c r="A540" t="s">
        <v>10</v>
      </c>
      <c r="B540">
        <v>1.3679096698760991</v>
      </c>
      <c r="C540">
        <v>9.049224853515625E-2</v>
      </c>
      <c r="D540">
        <v>229</v>
      </c>
      <c r="E540" t="s">
        <v>230</v>
      </c>
    </row>
    <row r="541" spans="1:5" x14ac:dyDescent="0.3">
      <c r="A541" t="s">
        <v>11</v>
      </c>
      <c r="B541">
        <v>0.61259150505065918</v>
      </c>
      <c r="C541">
        <v>0.56412506103515625</v>
      </c>
      <c r="D541">
        <v>291</v>
      </c>
      <c r="E541" t="s">
        <v>230</v>
      </c>
    </row>
    <row r="542" spans="1:5" x14ac:dyDescent="0.3">
      <c r="A542" t="s">
        <v>5</v>
      </c>
      <c r="B542">
        <v>0.88273811340332031</v>
      </c>
      <c r="C542">
        <v>6.8898200988769531E-2</v>
      </c>
      <c r="D542">
        <v>252</v>
      </c>
      <c r="E542" t="s">
        <v>231</v>
      </c>
    </row>
    <row r="543" spans="1:5" x14ac:dyDescent="0.3">
      <c r="A543" t="s">
        <v>8</v>
      </c>
      <c r="B543">
        <v>0.51600909233093262</v>
      </c>
      <c r="C543">
        <v>0.26199913024902338</v>
      </c>
      <c r="D543">
        <v>610</v>
      </c>
      <c r="E543" t="s">
        <v>231</v>
      </c>
    </row>
    <row r="544" spans="1:5" x14ac:dyDescent="0.3">
      <c r="A544" t="s">
        <v>9</v>
      </c>
      <c r="B544">
        <v>2.049787282943726</v>
      </c>
      <c r="C544">
        <v>0.229461669921875</v>
      </c>
      <c r="D544">
        <v>217</v>
      </c>
      <c r="E544" t="s">
        <v>231</v>
      </c>
    </row>
    <row r="545" spans="1:5" x14ac:dyDescent="0.3">
      <c r="A545" t="s">
        <v>10</v>
      </c>
      <c r="B545">
        <v>1.638219356536865</v>
      </c>
      <c r="C545">
        <v>9.777069091796875E-2</v>
      </c>
      <c r="D545">
        <v>208</v>
      </c>
      <c r="E545" t="s">
        <v>231</v>
      </c>
    </row>
    <row r="546" spans="1:5" x14ac:dyDescent="0.3">
      <c r="A546" t="s">
        <v>11</v>
      </c>
      <c r="B546">
        <v>0.47697806358337402</v>
      </c>
      <c r="C546">
        <v>0.3075103759765625</v>
      </c>
      <c r="D546">
        <v>253</v>
      </c>
      <c r="E546" t="s">
        <v>231</v>
      </c>
    </row>
    <row r="547" spans="1:5" x14ac:dyDescent="0.3">
      <c r="A547" t="s">
        <v>5</v>
      </c>
      <c r="B547">
        <v>0.82005429267883301</v>
      </c>
      <c r="C547">
        <v>6.6794395446777344E-2</v>
      </c>
      <c r="D547">
        <v>376</v>
      </c>
      <c r="E547" t="s">
        <v>232</v>
      </c>
    </row>
    <row r="548" spans="1:5" x14ac:dyDescent="0.3">
      <c r="A548" t="s">
        <v>8</v>
      </c>
      <c r="B548">
        <v>0.42700576782226563</v>
      </c>
      <c r="C548">
        <v>0.27900886535644531</v>
      </c>
      <c r="D548">
        <v>576</v>
      </c>
      <c r="E548" t="s">
        <v>232</v>
      </c>
    </row>
    <row r="549" spans="1:5" x14ac:dyDescent="0.3">
      <c r="A549" t="s">
        <v>9</v>
      </c>
      <c r="B549">
        <v>1.411048889160156</v>
      </c>
      <c r="C549">
        <v>0.228515625</v>
      </c>
      <c r="D549">
        <v>311</v>
      </c>
      <c r="E549" t="s">
        <v>232</v>
      </c>
    </row>
    <row r="550" spans="1:5" x14ac:dyDescent="0.3">
      <c r="A550" t="s">
        <v>10</v>
      </c>
      <c r="B550">
        <v>1.5210039615631099</v>
      </c>
      <c r="C550">
        <v>0.10295867919921881</v>
      </c>
      <c r="D550">
        <v>299</v>
      </c>
      <c r="E550" t="s">
        <v>232</v>
      </c>
    </row>
    <row r="551" spans="1:5" x14ac:dyDescent="0.3">
      <c r="A551" t="s">
        <v>11</v>
      </c>
      <c r="B551">
        <v>0.59697270393371582</v>
      </c>
      <c r="C551">
        <v>0.56400299072265625</v>
      </c>
      <c r="D551">
        <v>377</v>
      </c>
      <c r="E551" t="s">
        <v>232</v>
      </c>
    </row>
    <row r="552" spans="1:5" x14ac:dyDescent="0.3">
      <c r="A552" t="s">
        <v>5</v>
      </c>
      <c r="B552">
        <v>0.71196365356445313</v>
      </c>
      <c r="C552">
        <v>5.2287101745605469E-2</v>
      </c>
      <c r="D552">
        <v>220</v>
      </c>
      <c r="E552" t="s">
        <v>233</v>
      </c>
    </row>
    <row r="553" spans="1:5" x14ac:dyDescent="0.3">
      <c r="A553" t="s">
        <v>8</v>
      </c>
      <c r="B553">
        <v>0.1950187683105469</v>
      </c>
      <c r="C553">
        <v>5.3975105285644531E-2</v>
      </c>
      <c r="D553">
        <v>250</v>
      </c>
      <c r="E553" t="s">
        <v>233</v>
      </c>
    </row>
    <row r="554" spans="1:5" x14ac:dyDescent="0.3">
      <c r="A554" t="s">
        <v>9</v>
      </c>
      <c r="B554">
        <v>0.35202312469482422</v>
      </c>
      <c r="C554">
        <v>0.1115760803222656</v>
      </c>
      <c r="D554">
        <v>184</v>
      </c>
      <c r="E554" t="s">
        <v>233</v>
      </c>
    </row>
    <row r="555" spans="1:5" x14ac:dyDescent="0.3">
      <c r="A555" t="s">
        <v>10</v>
      </c>
      <c r="B555">
        <v>1.38098669052124</v>
      </c>
      <c r="C555">
        <v>7.6751708984375E-2</v>
      </c>
      <c r="D555">
        <v>169</v>
      </c>
      <c r="E555" t="s">
        <v>233</v>
      </c>
    </row>
    <row r="556" spans="1:5" x14ac:dyDescent="0.3">
      <c r="A556" t="s">
        <v>11</v>
      </c>
      <c r="B556">
        <v>0.4430077075958252</v>
      </c>
      <c r="C556">
        <v>0.29007720947265619</v>
      </c>
      <c r="D556">
        <v>221</v>
      </c>
      <c r="E556" t="s">
        <v>233</v>
      </c>
    </row>
    <row r="557" spans="1:5" x14ac:dyDescent="0.3">
      <c r="A557" t="s">
        <v>5</v>
      </c>
      <c r="B557">
        <v>0.7614436149597168</v>
      </c>
      <c r="C557">
        <v>6.2777519226074219E-2</v>
      </c>
      <c r="D557">
        <v>330</v>
      </c>
      <c r="E557" t="s">
        <v>234</v>
      </c>
    </row>
    <row r="558" spans="1:5" x14ac:dyDescent="0.3">
      <c r="A558" t="s">
        <v>8</v>
      </c>
      <c r="B558">
        <v>0.27327227592468262</v>
      </c>
      <c r="C558">
        <v>0.18341159820556641</v>
      </c>
      <c r="D558">
        <v>568</v>
      </c>
      <c r="E558" t="s">
        <v>234</v>
      </c>
    </row>
    <row r="559" spans="1:5" x14ac:dyDescent="0.3">
      <c r="A559" t="s">
        <v>9</v>
      </c>
      <c r="B559">
        <v>1.446276187896729</v>
      </c>
      <c r="C559">
        <v>0.2276153564453125</v>
      </c>
      <c r="D559">
        <v>266</v>
      </c>
      <c r="E559" t="s">
        <v>234</v>
      </c>
    </row>
    <row r="560" spans="1:5" x14ac:dyDescent="0.3">
      <c r="A560" t="s">
        <v>10</v>
      </c>
      <c r="B560">
        <v>1.4879992008209231</v>
      </c>
      <c r="C560">
        <v>9.516143798828125E-2</v>
      </c>
      <c r="D560">
        <v>248</v>
      </c>
      <c r="E560" t="s">
        <v>234</v>
      </c>
    </row>
    <row r="561" spans="1:5" x14ac:dyDescent="0.3">
      <c r="A561" t="s">
        <v>11</v>
      </c>
      <c r="B561">
        <v>0.50601744651794434</v>
      </c>
      <c r="C561">
        <v>0.32585906982421881</v>
      </c>
      <c r="D561">
        <v>331</v>
      </c>
      <c r="E561" t="s">
        <v>234</v>
      </c>
    </row>
    <row r="562" spans="1:5" x14ac:dyDescent="0.3">
      <c r="A562" t="s">
        <v>5</v>
      </c>
      <c r="B562">
        <v>0.50899624824523926</v>
      </c>
      <c r="C562">
        <v>2.142429351806641E-2</v>
      </c>
      <c r="D562">
        <v>228</v>
      </c>
      <c r="E562" t="s">
        <v>235</v>
      </c>
    </row>
    <row r="563" spans="1:5" x14ac:dyDescent="0.3">
      <c r="A563" t="s">
        <v>8</v>
      </c>
      <c r="B563">
        <v>0.17100191116333011</v>
      </c>
      <c r="C563">
        <v>5.9214591979980469E-2</v>
      </c>
      <c r="D563">
        <v>274</v>
      </c>
      <c r="E563" t="s">
        <v>235</v>
      </c>
    </row>
    <row r="564" spans="1:5" x14ac:dyDescent="0.3">
      <c r="A564" t="s">
        <v>9</v>
      </c>
      <c r="B564">
        <v>0.51601076126098633</v>
      </c>
      <c r="C564">
        <v>0.1489105224609375</v>
      </c>
      <c r="D564">
        <v>200</v>
      </c>
      <c r="E564" t="s">
        <v>235</v>
      </c>
    </row>
    <row r="565" spans="1:5" x14ac:dyDescent="0.3">
      <c r="A565" t="s">
        <v>10</v>
      </c>
      <c r="B565">
        <v>0.99999856948852539</v>
      </c>
      <c r="C565">
        <v>4.860687255859375E-2</v>
      </c>
      <c r="D565">
        <v>182</v>
      </c>
      <c r="E565" t="s">
        <v>235</v>
      </c>
    </row>
    <row r="566" spans="1:5" x14ac:dyDescent="0.3">
      <c r="A566" t="s">
        <v>11</v>
      </c>
      <c r="B566">
        <v>0.47199201583862299</v>
      </c>
      <c r="C566">
        <v>0.30852508544921881</v>
      </c>
      <c r="D566">
        <v>229</v>
      </c>
      <c r="E566" t="s">
        <v>235</v>
      </c>
    </row>
    <row r="567" spans="1:5" x14ac:dyDescent="0.3">
      <c r="A567" t="s">
        <v>5</v>
      </c>
      <c r="B567">
        <v>0.79099726676940918</v>
      </c>
      <c r="C567">
        <v>6.2926292419433594E-2</v>
      </c>
      <c r="D567">
        <v>332</v>
      </c>
      <c r="E567" t="s">
        <v>236</v>
      </c>
    </row>
    <row r="568" spans="1:5" x14ac:dyDescent="0.3">
      <c r="A568" t="s">
        <v>8</v>
      </c>
      <c r="B568">
        <v>0.30894351005554199</v>
      </c>
      <c r="C568">
        <v>0.11442661285400391</v>
      </c>
      <c r="D568">
        <v>388</v>
      </c>
      <c r="E568" t="s">
        <v>236</v>
      </c>
    </row>
    <row r="569" spans="1:5" x14ac:dyDescent="0.3">
      <c r="A569" t="s">
        <v>9</v>
      </c>
      <c r="B569">
        <v>1.076001882553101</v>
      </c>
      <c r="C569">
        <v>0.19905853271484381</v>
      </c>
      <c r="D569">
        <v>280</v>
      </c>
      <c r="E569" t="s">
        <v>236</v>
      </c>
    </row>
    <row r="570" spans="1:5" x14ac:dyDescent="0.3">
      <c r="A570" t="s">
        <v>10</v>
      </c>
      <c r="B570">
        <v>1.5509955883026121</v>
      </c>
      <c r="C570">
        <v>9.612274169921875E-2</v>
      </c>
      <c r="D570">
        <v>268</v>
      </c>
      <c r="E570" t="s">
        <v>236</v>
      </c>
    </row>
    <row r="571" spans="1:5" x14ac:dyDescent="0.3">
      <c r="A571" t="s">
        <v>11</v>
      </c>
      <c r="B571">
        <v>0.47405123710632319</v>
      </c>
      <c r="C571">
        <v>0.300628662109375</v>
      </c>
      <c r="D571">
        <v>333</v>
      </c>
      <c r="E571" t="s">
        <v>236</v>
      </c>
    </row>
    <row r="572" spans="1:5" x14ac:dyDescent="0.3">
      <c r="A572" t="s">
        <v>5</v>
      </c>
      <c r="B572">
        <v>0.78499698638916016</v>
      </c>
      <c r="C572">
        <v>6.5538406372070313E-2</v>
      </c>
      <c r="D572">
        <v>254</v>
      </c>
      <c r="E572" t="s">
        <v>237</v>
      </c>
    </row>
    <row r="573" spans="1:5" x14ac:dyDescent="0.3">
      <c r="A573" t="s">
        <v>8</v>
      </c>
      <c r="B573">
        <v>0.22999024391174319</v>
      </c>
      <c r="C573">
        <v>0.10183620452880859</v>
      </c>
      <c r="D573">
        <v>336</v>
      </c>
      <c r="E573" t="s">
        <v>237</v>
      </c>
    </row>
    <row r="574" spans="1:5" x14ac:dyDescent="0.3">
      <c r="A574" t="s">
        <v>9</v>
      </c>
      <c r="B574">
        <v>0.64501214027404785</v>
      </c>
      <c r="C574">
        <v>0.12369537353515619</v>
      </c>
      <c r="D574">
        <v>216</v>
      </c>
      <c r="E574" t="s">
        <v>237</v>
      </c>
    </row>
    <row r="575" spans="1:5" x14ac:dyDescent="0.3">
      <c r="A575" t="s">
        <v>10</v>
      </c>
      <c r="B575">
        <v>1.5359785556793211</v>
      </c>
      <c r="C575">
        <v>9.735107421875E-2</v>
      </c>
      <c r="D575">
        <v>204</v>
      </c>
      <c r="E575" t="s">
        <v>237</v>
      </c>
    </row>
    <row r="576" spans="1:5" x14ac:dyDescent="0.3">
      <c r="A576" t="s">
        <v>11</v>
      </c>
      <c r="B576">
        <v>0.46100783348083502</v>
      </c>
      <c r="C576">
        <v>0.2993621826171875</v>
      </c>
      <c r="D576">
        <v>255</v>
      </c>
      <c r="E576" t="s">
        <v>237</v>
      </c>
    </row>
    <row r="577" spans="1:5" x14ac:dyDescent="0.3">
      <c r="A577" t="s">
        <v>5</v>
      </c>
      <c r="B577">
        <v>0.79698038101196289</v>
      </c>
      <c r="C577">
        <v>6.9176673889160156E-2</v>
      </c>
      <c r="D577">
        <v>314</v>
      </c>
      <c r="E577" t="s">
        <v>238</v>
      </c>
    </row>
    <row r="578" spans="1:5" x14ac:dyDescent="0.3">
      <c r="A578" t="s">
        <v>8</v>
      </c>
      <c r="B578">
        <v>0.42106080055236822</v>
      </c>
      <c r="C578">
        <v>0.26774501800537109</v>
      </c>
      <c r="D578">
        <v>656</v>
      </c>
      <c r="E578" t="s">
        <v>238</v>
      </c>
    </row>
    <row r="579" spans="1:5" x14ac:dyDescent="0.3">
      <c r="A579" t="s">
        <v>9</v>
      </c>
      <c r="B579">
        <v>0.84695100784301758</v>
      </c>
      <c r="C579">
        <v>0.16277313232421881</v>
      </c>
      <c r="D579">
        <v>251</v>
      </c>
      <c r="E579" t="s">
        <v>238</v>
      </c>
    </row>
    <row r="580" spans="1:5" x14ac:dyDescent="0.3">
      <c r="A580" t="s">
        <v>10</v>
      </c>
      <c r="B580">
        <v>1.5640196800231929</v>
      </c>
      <c r="C580">
        <v>9.74273681640625E-2</v>
      </c>
      <c r="D580">
        <v>233</v>
      </c>
      <c r="E580" t="s">
        <v>238</v>
      </c>
    </row>
    <row r="581" spans="1:5" x14ac:dyDescent="0.3">
      <c r="A581" t="s">
        <v>11</v>
      </c>
      <c r="B581">
        <v>0.60299491882324219</v>
      </c>
      <c r="C581">
        <v>0.6746063232421875</v>
      </c>
      <c r="D581">
        <v>315</v>
      </c>
      <c r="E581" t="s">
        <v>238</v>
      </c>
    </row>
    <row r="582" spans="1:5" x14ac:dyDescent="0.3">
      <c r="A582" t="s">
        <v>5</v>
      </c>
      <c r="B582">
        <v>0.66816067695617676</v>
      </c>
      <c r="C582">
        <v>4.7413825988769531E-2</v>
      </c>
      <c r="D582">
        <v>250</v>
      </c>
      <c r="E582" t="s">
        <v>239</v>
      </c>
    </row>
    <row r="583" spans="1:5" x14ac:dyDescent="0.3">
      <c r="A583" t="s">
        <v>8</v>
      </c>
      <c r="B583">
        <v>0.31685304641723627</v>
      </c>
      <c r="C583">
        <v>0.18914127349853521</v>
      </c>
      <c r="D583">
        <v>544</v>
      </c>
      <c r="E583" t="s">
        <v>239</v>
      </c>
    </row>
    <row r="584" spans="1:5" x14ac:dyDescent="0.3">
      <c r="A584" t="s">
        <v>9</v>
      </c>
      <c r="B584">
        <v>0.48796916007995611</v>
      </c>
      <c r="C584">
        <v>0.13660430908203119</v>
      </c>
      <c r="D584">
        <v>196</v>
      </c>
      <c r="E584" t="s">
        <v>239</v>
      </c>
    </row>
    <row r="585" spans="1:5" x14ac:dyDescent="0.3">
      <c r="A585" t="s">
        <v>10</v>
      </c>
      <c r="B585">
        <v>1.295406818389893</v>
      </c>
      <c r="C585">
        <v>7.129669189453125E-2</v>
      </c>
      <c r="D585">
        <v>184</v>
      </c>
      <c r="E585" t="s">
        <v>239</v>
      </c>
    </row>
    <row r="586" spans="1:5" x14ac:dyDescent="0.3">
      <c r="A586" t="s">
        <v>11</v>
      </c>
      <c r="B586">
        <v>0.59559345245361328</v>
      </c>
      <c r="C586">
        <v>0.56656646728515625</v>
      </c>
      <c r="D586">
        <v>251</v>
      </c>
      <c r="E586" t="s">
        <v>239</v>
      </c>
    </row>
    <row r="587" spans="1:5" x14ac:dyDescent="0.3">
      <c r="A587" t="s">
        <v>5</v>
      </c>
      <c r="B587">
        <v>0.62199163436889648</v>
      </c>
      <c r="C587">
        <v>3.8420677185058587E-2</v>
      </c>
      <c r="D587">
        <v>176</v>
      </c>
      <c r="E587" t="s">
        <v>240</v>
      </c>
    </row>
    <row r="588" spans="1:5" x14ac:dyDescent="0.3">
      <c r="A588" t="s">
        <v>8</v>
      </c>
      <c r="B588">
        <v>7.600855827331543E-2</v>
      </c>
      <c r="C588">
        <v>3.707122802734375E-2</v>
      </c>
      <c r="D588">
        <v>206</v>
      </c>
      <c r="E588" t="s">
        <v>240</v>
      </c>
    </row>
    <row r="589" spans="1:5" x14ac:dyDescent="0.3">
      <c r="A589" t="s">
        <v>9</v>
      </c>
      <c r="B589">
        <v>0.91199541091918945</v>
      </c>
      <c r="C589">
        <v>9.691619873046875E-2</v>
      </c>
      <c r="D589">
        <v>142</v>
      </c>
      <c r="E589" t="s">
        <v>240</v>
      </c>
    </row>
    <row r="590" spans="1:5" x14ac:dyDescent="0.3">
      <c r="A590" t="s">
        <v>10</v>
      </c>
      <c r="B590">
        <v>1.2309999465942381</v>
      </c>
      <c r="C590">
        <v>6.366729736328125E-2</v>
      </c>
      <c r="D590">
        <v>142</v>
      </c>
      <c r="E590" t="s">
        <v>240</v>
      </c>
    </row>
    <row r="591" spans="1:5" x14ac:dyDescent="0.3">
      <c r="A591" t="s">
        <v>11</v>
      </c>
      <c r="B591">
        <v>0.3799436092376709</v>
      </c>
      <c r="C591">
        <v>0.2696990966796875</v>
      </c>
      <c r="D591">
        <v>177</v>
      </c>
      <c r="E591" t="s">
        <v>240</v>
      </c>
    </row>
    <row r="592" spans="1:5" x14ac:dyDescent="0.3">
      <c r="A592" t="s">
        <v>5</v>
      </c>
      <c r="B592">
        <v>0.4450688362121582</v>
      </c>
      <c r="C592">
        <v>1.7358779907226559E-2</v>
      </c>
      <c r="D592">
        <v>228</v>
      </c>
      <c r="E592" t="s">
        <v>241</v>
      </c>
    </row>
    <row r="593" spans="1:5" x14ac:dyDescent="0.3">
      <c r="A593" t="s">
        <v>8</v>
      </c>
      <c r="B593">
        <v>0.20199322700500491</v>
      </c>
      <c r="C593">
        <v>0.1131248474121094</v>
      </c>
      <c r="D593">
        <v>414</v>
      </c>
      <c r="E593" t="s">
        <v>241</v>
      </c>
    </row>
    <row r="594" spans="1:5" x14ac:dyDescent="0.3">
      <c r="A594" t="s">
        <v>9</v>
      </c>
      <c r="B594">
        <v>0.65196442604064941</v>
      </c>
      <c r="C594">
        <v>0.13877105712890619</v>
      </c>
      <c r="D594">
        <v>202</v>
      </c>
      <c r="E594" t="s">
        <v>241</v>
      </c>
    </row>
    <row r="595" spans="1:5" x14ac:dyDescent="0.3">
      <c r="A595" t="s">
        <v>10</v>
      </c>
      <c r="B595">
        <v>0.86803460121154785</v>
      </c>
      <c r="C595">
        <v>4.1351318359375E-2</v>
      </c>
      <c r="D595">
        <v>190</v>
      </c>
      <c r="E595" t="s">
        <v>241</v>
      </c>
    </row>
    <row r="596" spans="1:5" x14ac:dyDescent="0.3">
      <c r="A596" t="s">
        <v>11</v>
      </c>
      <c r="B596">
        <v>0.47401785850524902</v>
      </c>
      <c r="C596">
        <v>0.30455780029296881</v>
      </c>
      <c r="D596">
        <v>229</v>
      </c>
      <c r="E596" t="s">
        <v>241</v>
      </c>
    </row>
    <row r="597" spans="1:5" x14ac:dyDescent="0.3">
      <c r="A597" t="s">
        <v>5</v>
      </c>
      <c r="B597">
        <v>0.46984624862670898</v>
      </c>
      <c r="C597">
        <v>1.759243011474609E-2</v>
      </c>
      <c r="D597">
        <v>220</v>
      </c>
      <c r="E597" t="s">
        <v>242</v>
      </c>
    </row>
    <row r="598" spans="1:5" x14ac:dyDescent="0.3">
      <c r="A598" t="s">
        <v>8</v>
      </c>
      <c r="B598">
        <v>0.16167974472045901</v>
      </c>
      <c r="C598">
        <v>9.1322898864746094E-2</v>
      </c>
      <c r="D598">
        <v>346</v>
      </c>
      <c r="E598" t="s">
        <v>242</v>
      </c>
    </row>
    <row r="599" spans="1:5" x14ac:dyDescent="0.3">
      <c r="A599" t="s">
        <v>9</v>
      </c>
      <c r="B599">
        <v>0.24335575103759771</v>
      </c>
      <c r="C599">
        <v>0.12224578857421881</v>
      </c>
      <c r="D599">
        <v>189</v>
      </c>
      <c r="E599" t="s">
        <v>242</v>
      </c>
    </row>
    <row r="600" spans="1:5" x14ac:dyDescent="0.3">
      <c r="A600" t="s">
        <v>10</v>
      </c>
      <c r="B600">
        <v>0.97995162010192871</v>
      </c>
      <c r="C600">
        <v>4.58221435546875E-2</v>
      </c>
      <c r="D600">
        <v>177</v>
      </c>
      <c r="E600" t="s">
        <v>242</v>
      </c>
    </row>
    <row r="601" spans="1:5" x14ac:dyDescent="0.3">
      <c r="A601" t="s">
        <v>11</v>
      </c>
      <c r="B601">
        <v>0.43094062805175781</v>
      </c>
      <c r="C601">
        <v>0.2784881591796875</v>
      </c>
      <c r="D601">
        <v>221</v>
      </c>
      <c r="E601" t="s">
        <v>242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6"/>
  <sheetViews>
    <sheetView workbookViewId="0">
      <selection activeCell="G2" sqref="G2:K6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</row>
    <row r="2" spans="1:11" x14ac:dyDescent="0.3">
      <c r="A2" t="s">
        <v>5</v>
      </c>
      <c r="B2">
        <v>0.60389518737792969</v>
      </c>
      <c r="C2">
        <v>0.1247663497924805</v>
      </c>
      <c r="D2">
        <v>220</v>
      </c>
      <c r="E2" t="s">
        <v>243</v>
      </c>
      <c r="G2" t="s">
        <v>5</v>
      </c>
      <c r="H2">
        <f>AVERAGEIF($A$2:$A$561,G2,$B$2:$B$561)</f>
        <v>0.6753113844564983</v>
      </c>
      <c r="I2">
        <f>AVERAGEIF($A$2:$A$561,G2,$C$2:$C$561)</f>
        <v>5.1309892109462192E-2</v>
      </c>
      <c r="J2">
        <f>AVERAGEIF($A$2:$A$561,G2,$D$2:$D$561)</f>
        <v>238.96428571428572</v>
      </c>
      <c r="K2" t="s">
        <v>7</v>
      </c>
    </row>
    <row r="3" spans="1:11" x14ac:dyDescent="0.3">
      <c r="A3" t="s">
        <v>8</v>
      </c>
      <c r="B3">
        <v>0.39823460578918463</v>
      </c>
      <c r="C3">
        <v>0.24260520935058591</v>
      </c>
      <c r="D3">
        <v>274</v>
      </c>
      <c r="E3" t="s">
        <v>243</v>
      </c>
      <c r="G3" t="s">
        <v>8</v>
      </c>
      <c r="H3">
        <f t="shared" ref="H3:H6" si="0">AVERAGEIF($A$2:$A$561,G3,$B$2:$B$561)</f>
        <v>0.29888865990298136</v>
      </c>
      <c r="I3">
        <f t="shared" ref="I3:I6" si="1">AVERAGEIF($A$2:$A$561,G3,$C$2:$C$561)</f>
        <v>0.1429711069379534</v>
      </c>
      <c r="J3">
        <f t="shared" ref="J3:J6" si="2">AVERAGEIF($A$2:$A$561,G3,$D$2:$D$561)</f>
        <v>371.76785714285717</v>
      </c>
      <c r="K3" t="s">
        <v>7</v>
      </c>
    </row>
    <row r="4" spans="1:11" x14ac:dyDescent="0.3">
      <c r="A4" t="s">
        <v>9</v>
      </c>
      <c r="B4">
        <v>0.31505036354064941</v>
      </c>
      <c r="C4">
        <v>0.12340545654296881</v>
      </c>
      <c r="D4">
        <v>190</v>
      </c>
      <c r="E4" t="s">
        <v>243</v>
      </c>
      <c r="G4" t="s">
        <v>9</v>
      </c>
      <c r="H4">
        <f t="shared" si="0"/>
        <v>0.95243576594761437</v>
      </c>
      <c r="I4">
        <f t="shared" si="1"/>
        <v>0.15977975300380162</v>
      </c>
      <c r="J4">
        <f t="shared" si="2"/>
        <v>198.25</v>
      </c>
      <c r="K4" t="s">
        <v>7</v>
      </c>
    </row>
    <row r="5" spans="1:11" x14ac:dyDescent="0.3">
      <c r="A5" t="s">
        <v>10</v>
      </c>
      <c r="B5">
        <v>0.99114418029785156</v>
      </c>
      <c r="C5">
        <v>4.657745361328125E-2</v>
      </c>
      <c r="D5">
        <v>177</v>
      </c>
      <c r="E5" t="s">
        <v>243</v>
      </c>
      <c r="G5" t="s">
        <v>10</v>
      </c>
      <c r="H5">
        <f t="shared" si="0"/>
        <v>1.3255552223750524</v>
      </c>
      <c r="I5">
        <f t="shared" si="1"/>
        <v>7.8959260668073378E-2</v>
      </c>
      <c r="J5">
        <f t="shared" si="2"/>
        <v>185.46428571428572</v>
      </c>
      <c r="K5" t="s">
        <v>7</v>
      </c>
    </row>
    <row r="6" spans="1:11" x14ac:dyDescent="0.3">
      <c r="A6" t="s">
        <v>11</v>
      </c>
      <c r="B6">
        <v>0.48281741142272949</v>
      </c>
      <c r="C6">
        <v>0.32332611083984381</v>
      </c>
      <c r="D6">
        <v>221</v>
      </c>
      <c r="E6" t="s">
        <v>243</v>
      </c>
      <c r="G6" t="s">
        <v>11</v>
      </c>
      <c r="H6">
        <f t="shared" si="0"/>
        <v>0.51429384521075661</v>
      </c>
      <c r="I6">
        <f t="shared" si="1"/>
        <v>0.46657398768833708</v>
      </c>
      <c r="J6">
        <f t="shared" si="2"/>
        <v>239.96428571428572</v>
      </c>
      <c r="K6" t="s">
        <v>7</v>
      </c>
    </row>
    <row r="7" spans="1:11" x14ac:dyDescent="0.3">
      <c r="A7" t="s">
        <v>5</v>
      </c>
      <c r="B7">
        <v>0.74375104904174805</v>
      </c>
      <c r="C7">
        <v>5.7752609252929688E-2</v>
      </c>
      <c r="D7">
        <v>218</v>
      </c>
      <c r="E7" t="s">
        <v>244</v>
      </c>
    </row>
    <row r="8" spans="1:11" x14ac:dyDescent="0.3">
      <c r="A8" t="s">
        <v>8</v>
      </c>
      <c r="B8">
        <v>0.2151789665222168</v>
      </c>
      <c r="C8">
        <v>0.11763763427734381</v>
      </c>
      <c r="D8">
        <v>394</v>
      </c>
      <c r="E8" t="s">
        <v>244</v>
      </c>
    </row>
    <row r="9" spans="1:11" x14ac:dyDescent="0.3">
      <c r="A9" t="s">
        <v>9</v>
      </c>
      <c r="B9">
        <v>0.9229133129119873</v>
      </c>
      <c r="C9">
        <v>0.1378173828125</v>
      </c>
      <c r="D9">
        <v>180</v>
      </c>
      <c r="E9" t="s">
        <v>244</v>
      </c>
    </row>
    <row r="10" spans="1:11" x14ac:dyDescent="0.3">
      <c r="A10" t="s">
        <v>10</v>
      </c>
      <c r="B10">
        <v>1.464905738830566</v>
      </c>
      <c r="C10">
        <v>8.3282470703125E-2</v>
      </c>
      <c r="D10">
        <v>155</v>
      </c>
      <c r="E10" t="s">
        <v>244</v>
      </c>
    </row>
    <row r="11" spans="1:11" x14ac:dyDescent="0.3">
      <c r="A11" t="s">
        <v>11</v>
      </c>
      <c r="B11">
        <v>0.56802868843078613</v>
      </c>
      <c r="C11">
        <v>0.56571197509765625</v>
      </c>
      <c r="D11">
        <v>219</v>
      </c>
      <c r="E11" t="s">
        <v>244</v>
      </c>
    </row>
    <row r="12" spans="1:11" x14ac:dyDescent="0.3">
      <c r="A12" t="s">
        <v>5</v>
      </c>
      <c r="B12">
        <v>0.82699275016784668</v>
      </c>
      <c r="C12">
        <v>7.2198867797851563E-2</v>
      </c>
      <c r="D12">
        <v>316</v>
      </c>
      <c r="E12" t="s">
        <v>245</v>
      </c>
    </row>
    <row r="13" spans="1:11" x14ac:dyDescent="0.3">
      <c r="A13" t="s">
        <v>8</v>
      </c>
      <c r="B13">
        <v>0.39829301834106451</v>
      </c>
      <c r="C13">
        <v>0.21285438537597659</v>
      </c>
      <c r="D13">
        <v>510</v>
      </c>
      <c r="E13" t="s">
        <v>245</v>
      </c>
    </row>
    <row r="14" spans="1:11" x14ac:dyDescent="0.3">
      <c r="A14" t="s">
        <v>9</v>
      </c>
      <c r="B14">
        <v>1.086708068847656</v>
      </c>
      <c r="C14">
        <v>0.1983489990234375</v>
      </c>
      <c r="D14">
        <v>252</v>
      </c>
      <c r="E14" t="s">
        <v>245</v>
      </c>
    </row>
    <row r="15" spans="1:11" x14ac:dyDescent="0.3">
      <c r="A15" t="s">
        <v>10</v>
      </c>
      <c r="B15">
        <v>1.6344563961029051</v>
      </c>
      <c r="C15">
        <v>0.1053314208984375</v>
      </c>
      <c r="D15">
        <v>235</v>
      </c>
      <c r="E15" t="s">
        <v>245</v>
      </c>
    </row>
    <row r="16" spans="1:11" x14ac:dyDescent="0.3">
      <c r="A16" t="s">
        <v>11</v>
      </c>
      <c r="B16">
        <v>0.57954120635986328</v>
      </c>
      <c r="C16">
        <v>0.56494140625</v>
      </c>
      <c r="D16">
        <v>317</v>
      </c>
      <c r="E16" t="s">
        <v>245</v>
      </c>
    </row>
    <row r="17" spans="1:5" x14ac:dyDescent="0.3">
      <c r="A17" t="s">
        <v>5</v>
      </c>
      <c r="B17">
        <v>0.54494452476501465</v>
      </c>
      <c r="C17">
        <v>2.5393486022949219E-2</v>
      </c>
      <c r="D17">
        <v>204</v>
      </c>
      <c r="E17" t="s">
        <v>246</v>
      </c>
    </row>
    <row r="18" spans="1:5" x14ac:dyDescent="0.3">
      <c r="A18" t="s">
        <v>8</v>
      </c>
      <c r="B18">
        <v>0.30901765823364258</v>
      </c>
      <c r="C18">
        <v>0.1159477233886719</v>
      </c>
      <c r="D18">
        <v>358</v>
      </c>
      <c r="E18" t="s">
        <v>246</v>
      </c>
    </row>
    <row r="19" spans="1:5" x14ac:dyDescent="0.3">
      <c r="A19" t="s">
        <v>9</v>
      </c>
      <c r="B19">
        <v>0.34214544296264648</v>
      </c>
      <c r="C19">
        <v>0.1175689697265625</v>
      </c>
      <c r="D19">
        <v>167</v>
      </c>
      <c r="E19" t="s">
        <v>246</v>
      </c>
    </row>
    <row r="20" spans="1:5" x14ac:dyDescent="0.3">
      <c r="A20" t="s">
        <v>10</v>
      </c>
      <c r="B20">
        <v>1.052910327911377</v>
      </c>
      <c r="C20">
        <v>4.587554931640625E-2</v>
      </c>
      <c r="D20">
        <v>155</v>
      </c>
      <c r="E20" t="s">
        <v>246</v>
      </c>
    </row>
    <row r="21" spans="1:5" x14ac:dyDescent="0.3">
      <c r="A21" t="s">
        <v>11</v>
      </c>
      <c r="B21">
        <v>0.55720186233520508</v>
      </c>
      <c r="C21">
        <v>0.56476593017578125</v>
      </c>
      <c r="D21">
        <v>205</v>
      </c>
      <c r="E21" t="s">
        <v>246</v>
      </c>
    </row>
    <row r="22" spans="1:5" x14ac:dyDescent="0.3">
      <c r="A22" t="s">
        <v>5</v>
      </c>
      <c r="B22">
        <v>0.59021878242492676</v>
      </c>
      <c r="C22">
        <v>3.4596443176269531E-2</v>
      </c>
      <c r="D22">
        <v>290</v>
      </c>
      <c r="E22" t="s">
        <v>247</v>
      </c>
    </row>
    <row r="23" spans="1:5" x14ac:dyDescent="0.3">
      <c r="A23" t="s">
        <v>8</v>
      </c>
      <c r="B23">
        <v>0.4055323600769043</v>
      </c>
      <c r="C23">
        <v>0.24622440338134771</v>
      </c>
      <c r="D23">
        <v>460</v>
      </c>
      <c r="E23" t="s">
        <v>247</v>
      </c>
    </row>
    <row r="24" spans="1:5" x14ac:dyDescent="0.3">
      <c r="A24" t="s">
        <v>9</v>
      </c>
      <c r="B24">
        <v>0.9459993839263916</v>
      </c>
      <c r="C24">
        <v>0.16362762451171881</v>
      </c>
      <c r="D24">
        <v>235</v>
      </c>
      <c r="E24" t="s">
        <v>247</v>
      </c>
    </row>
    <row r="25" spans="1:5" x14ac:dyDescent="0.3">
      <c r="A25" t="s">
        <v>10</v>
      </c>
      <c r="B25">
        <v>1.1400413513183589</v>
      </c>
      <c r="C25">
        <v>6.615447998046875E-2</v>
      </c>
      <c r="D25">
        <v>220</v>
      </c>
      <c r="E25" t="s">
        <v>247</v>
      </c>
    </row>
    <row r="26" spans="1:5" x14ac:dyDescent="0.3">
      <c r="A26" t="s">
        <v>11</v>
      </c>
      <c r="B26">
        <v>0.57299995422363281</v>
      </c>
      <c r="C26">
        <v>0.5651702880859375</v>
      </c>
      <c r="D26">
        <v>291</v>
      </c>
      <c r="E26" t="s">
        <v>247</v>
      </c>
    </row>
    <row r="27" spans="1:5" x14ac:dyDescent="0.3">
      <c r="A27" t="s">
        <v>5</v>
      </c>
      <c r="B27">
        <v>0.8049461841583252</v>
      </c>
      <c r="C27">
        <v>7.3218345642089844E-2</v>
      </c>
      <c r="D27">
        <v>264</v>
      </c>
      <c r="E27" t="s">
        <v>248</v>
      </c>
    </row>
    <row r="28" spans="1:5" x14ac:dyDescent="0.3">
      <c r="A28" t="s">
        <v>8</v>
      </c>
      <c r="B28">
        <v>0.42401027679443359</v>
      </c>
      <c r="C28">
        <v>0.128046989440918</v>
      </c>
      <c r="D28">
        <v>322</v>
      </c>
      <c r="E28" t="s">
        <v>248</v>
      </c>
    </row>
    <row r="29" spans="1:5" x14ac:dyDescent="0.3">
      <c r="A29" t="s">
        <v>9</v>
      </c>
      <c r="B29">
        <v>0.84228134155273438</v>
      </c>
      <c r="C29">
        <v>0.15187835693359381</v>
      </c>
      <c r="D29">
        <v>213</v>
      </c>
      <c r="E29" t="s">
        <v>248</v>
      </c>
    </row>
    <row r="30" spans="1:5" x14ac:dyDescent="0.3">
      <c r="A30" t="s">
        <v>10</v>
      </c>
      <c r="B30">
        <v>1.5407736301422119</v>
      </c>
      <c r="C30">
        <v>9.772491455078125E-2</v>
      </c>
      <c r="D30">
        <v>192</v>
      </c>
      <c r="E30" t="s">
        <v>248</v>
      </c>
    </row>
    <row r="31" spans="1:5" x14ac:dyDescent="0.3">
      <c r="A31" t="s">
        <v>11</v>
      </c>
      <c r="B31">
        <v>0.52095842361450195</v>
      </c>
      <c r="C31">
        <v>0.5640716552734375</v>
      </c>
      <c r="D31">
        <v>265</v>
      </c>
      <c r="E31" t="s">
        <v>248</v>
      </c>
    </row>
    <row r="32" spans="1:5" x14ac:dyDescent="0.3">
      <c r="A32" t="s">
        <v>5</v>
      </c>
      <c r="B32">
        <v>0.82601737976074219</v>
      </c>
      <c r="C32">
        <v>7.6724052429199219E-2</v>
      </c>
      <c r="D32">
        <v>328</v>
      </c>
      <c r="E32" t="s">
        <v>249</v>
      </c>
    </row>
    <row r="33" spans="1:5" x14ac:dyDescent="0.3">
      <c r="A33" t="s">
        <v>8</v>
      </c>
      <c r="B33">
        <v>0.49401116371154791</v>
      </c>
      <c r="C33">
        <v>0.25996875762939448</v>
      </c>
      <c r="D33">
        <v>576</v>
      </c>
      <c r="E33" t="s">
        <v>249</v>
      </c>
    </row>
    <row r="34" spans="1:5" x14ac:dyDescent="0.3">
      <c r="A34" t="s">
        <v>9</v>
      </c>
      <c r="B34">
        <v>2.327043771743774</v>
      </c>
      <c r="C34">
        <v>0.2826995849609375</v>
      </c>
      <c r="D34">
        <v>271</v>
      </c>
      <c r="E34" t="s">
        <v>249</v>
      </c>
    </row>
    <row r="35" spans="1:5" x14ac:dyDescent="0.3">
      <c r="A35" t="s">
        <v>10</v>
      </c>
      <c r="B35">
        <v>1.602979898452759</v>
      </c>
      <c r="C35">
        <v>0.1069793701171875</v>
      </c>
      <c r="D35">
        <v>251</v>
      </c>
      <c r="E35" t="s">
        <v>249</v>
      </c>
    </row>
    <row r="36" spans="1:5" x14ac:dyDescent="0.3">
      <c r="A36" t="s">
        <v>11</v>
      </c>
      <c r="B36">
        <v>0.59200358390808105</v>
      </c>
      <c r="C36">
        <v>0.67482757568359375</v>
      </c>
      <c r="D36">
        <v>329</v>
      </c>
      <c r="E36" t="s">
        <v>249</v>
      </c>
    </row>
    <row r="37" spans="1:5" x14ac:dyDescent="0.3">
      <c r="A37" t="s">
        <v>5</v>
      </c>
      <c r="B37">
        <v>0.50203680992126465</v>
      </c>
      <c r="C37">
        <v>2.249050140380859E-2</v>
      </c>
      <c r="D37">
        <v>208</v>
      </c>
      <c r="E37" t="s">
        <v>250</v>
      </c>
    </row>
    <row r="38" spans="1:5" x14ac:dyDescent="0.3">
      <c r="A38" t="s">
        <v>8</v>
      </c>
      <c r="B38">
        <v>9.3974828720092773E-2</v>
      </c>
      <c r="C38">
        <v>3.9113998413085938E-2</v>
      </c>
      <c r="D38">
        <v>208</v>
      </c>
      <c r="E38" t="s">
        <v>250</v>
      </c>
    </row>
    <row r="39" spans="1:5" x14ac:dyDescent="0.3">
      <c r="A39" t="s">
        <v>9</v>
      </c>
      <c r="B39">
        <v>0.85094714164733887</v>
      </c>
      <c r="C39">
        <v>0.14867401123046881</v>
      </c>
      <c r="D39">
        <v>167</v>
      </c>
      <c r="E39" t="s">
        <v>250</v>
      </c>
    </row>
    <row r="40" spans="1:5" x14ac:dyDescent="0.3">
      <c r="A40" t="s">
        <v>10</v>
      </c>
      <c r="B40">
        <v>0.96701908111572266</v>
      </c>
      <c r="C40">
        <v>4.949951171875E-2</v>
      </c>
      <c r="D40">
        <v>157</v>
      </c>
      <c r="E40" t="s">
        <v>250</v>
      </c>
    </row>
    <row r="41" spans="1:5" x14ac:dyDescent="0.3">
      <c r="A41" t="s">
        <v>11</v>
      </c>
      <c r="B41">
        <v>0.46001482009887701</v>
      </c>
      <c r="C41">
        <v>0.31748199462890619</v>
      </c>
      <c r="D41">
        <v>209</v>
      </c>
      <c r="E41" t="s">
        <v>250</v>
      </c>
    </row>
    <row r="42" spans="1:5" x14ac:dyDescent="0.3">
      <c r="A42" t="s">
        <v>5</v>
      </c>
      <c r="B42">
        <v>0.75444602966308594</v>
      </c>
      <c r="C42">
        <v>6.7305564880371094E-2</v>
      </c>
      <c r="D42">
        <v>264</v>
      </c>
      <c r="E42" t="s">
        <v>251</v>
      </c>
    </row>
    <row r="43" spans="1:5" x14ac:dyDescent="0.3">
      <c r="A43" t="s">
        <v>8</v>
      </c>
      <c r="B43">
        <v>0.27498149871826172</v>
      </c>
      <c r="C43">
        <v>0.14579868316650391</v>
      </c>
      <c r="D43">
        <v>458</v>
      </c>
      <c r="E43" t="s">
        <v>251</v>
      </c>
    </row>
    <row r="44" spans="1:5" x14ac:dyDescent="0.3">
      <c r="A44" t="s">
        <v>9</v>
      </c>
      <c r="B44">
        <v>1.268987655639648</v>
      </c>
      <c r="C44">
        <v>0.1831817626953125</v>
      </c>
      <c r="D44">
        <v>224</v>
      </c>
      <c r="E44" t="s">
        <v>251</v>
      </c>
    </row>
    <row r="45" spans="1:5" x14ac:dyDescent="0.3">
      <c r="A45" t="s">
        <v>10</v>
      </c>
      <c r="B45">
        <v>1.5150725841522219</v>
      </c>
      <c r="C45">
        <v>0.10303497314453119</v>
      </c>
      <c r="D45">
        <v>212</v>
      </c>
      <c r="E45" t="s">
        <v>251</v>
      </c>
    </row>
    <row r="46" spans="1:5" x14ac:dyDescent="0.3">
      <c r="A46" t="s">
        <v>11</v>
      </c>
      <c r="B46">
        <v>0.53324651718139648</v>
      </c>
      <c r="C46">
        <v>0.564544677734375</v>
      </c>
      <c r="D46">
        <v>265</v>
      </c>
      <c r="E46" t="s">
        <v>251</v>
      </c>
    </row>
    <row r="47" spans="1:5" x14ac:dyDescent="0.3">
      <c r="A47" t="s">
        <v>5</v>
      </c>
      <c r="B47">
        <v>0.79357743263244629</v>
      </c>
      <c r="C47">
        <v>7.5103759765625E-2</v>
      </c>
      <c r="D47">
        <v>268</v>
      </c>
      <c r="E47" t="s">
        <v>252</v>
      </c>
    </row>
    <row r="48" spans="1:5" x14ac:dyDescent="0.3">
      <c r="A48" t="s">
        <v>8</v>
      </c>
      <c r="B48">
        <v>0.53008270263671875</v>
      </c>
      <c r="C48">
        <v>0.1681785583496094</v>
      </c>
      <c r="D48">
        <v>366</v>
      </c>
      <c r="E48" t="s">
        <v>252</v>
      </c>
    </row>
    <row r="49" spans="1:5" x14ac:dyDescent="0.3">
      <c r="A49" t="s">
        <v>9</v>
      </c>
      <c r="B49">
        <v>1.3389890193939209</v>
      </c>
      <c r="C49">
        <v>0.18895721435546881</v>
      </c>
      <c r="D49">
        <v>218</v>
      </c>
      <c r="E49" t="s">
        <v>252</v>
      </c>
    </row>
    <row r="50" spans="1:5" x14ac:dyDescent="0.3">
      <c r="A50" t="s">
        <v>10</v>
      </c>
      <c r="B50">
        <v>1.5520708560943599</v>
      </c>
      <c r="C50">
        <v>0.1088714599609375</v>
      </c>
      <c r="D50">
        <v>214</v>
      </c>
      <c r="E50" t="s">
        <v>252</v>
      </c>
    </row>
    <row r="51" spans="1:5" x14ac:dyDescent="0.3">
      <c r="A51" t="s">
        <v>11</v>
      </c>
      <c r="B51">
        <v>0.6139533519744873</v>
      </c>
      <c r="C51">
        <v>0.67375946044921875</v>
      </c>
      <c r="D51">
        <v>269</v>
      </c>
      <c r="E51" t="s">
        <v>252</v>
      </c>
    </row>
    <row r="52" spans="1:5" x14ac:dyDescent="0.3">
      <c r="A52" t="s">
        <v>5</v>
      </c>
      <c r="B52">
        <v>0.56110596656799316</v>
      </c>
      <c r="C52">
        <v>3.2492637634277337E-2</v>
      </c>
      <c r="D52">
        <v>218</v>
      </c>
      <c r="E52" t="s">
        <v>253</v>
      </c>
    </row>
    <row r="53" spans="1:5" x14ac:dyDescent="0.3">
      <c r="A53" t="s">
        <v>8</v>
      </c>
      <c r="B53">
        <v>0.50380468368530273</v>
      </c>
      <c r="C53">
        <v>0.233342170715332</v>
      </c>
      <c r="D53">
        <v>274</v>
      </c>
      <c r="E53" t="s">
        <v>253</v>
      </c>
    </row>
    <row r="54" spans="1:5" x14ac:dyDescent="0.3">
      <c r="A54" t="s">
        <v>9</v>
      </c>
      <c r="B54">
        <v>0.46593809127807623</v>
      </c>
      <c r="C54">
        <v>0.13018035888671881</v>
      </c>
      <c r="D54">
        <v>190</v>
      </c>
      <c r="E54" t="s">
        <v>253</v>
      </c>
    </row>
    <row r="55" spans="1:5" x14ac:dyDescent="0.3">
      <c r="A55" t="s">
        <v>10</v>
      </c>
      <c r="B55">
        <v>1.100342750549316</v>
      </c>
      <c r="C55">
        <v>6.19049072265625E-2</v>
      </c>
      <c r="D55">
        <v>187</v>
      </c>
      <c r="E55" t="s">
        <v>253</v>
      </c>
    </row>
    <row r="56" spans="1:5" x14ac:dyDescent="0.3">
      <c r="A56" t="s">
        <v>11</v>
      </c>
      <c r="B56">
        <v>0.4567265510559082</v>
      </c>
      <c r="C56">
        <v>0.312164306640625</v>
      </c>
      <c r="D56">
        <v>219</v>
      </c>
      <c r="E56" t="s">
        <v>253</v>
      </c>
    </row>
    <row r="57" spans="1:5" x14ac:dyDescent="0.3">
      <c r="A57" t="s">
        <v>5</v>
      </c>
      <c r="B57">
        <v>0.70803403854370117</v>
      </c>
      <c r="C57">
        <v>5.718994140625E-2</v>
      </c>
      <c r="D57">
        <v>294</v>
      </c>
      <c r="E57" t="s">
        <v>254</v>
      </c>
    </row>
    <row r="58" spans="1:5" x14ac:dyDescent="0.3">
      <c r="A58" t="s">
        <v>8</v>
      </c>
      <c r="B58">
        <v>0.22816181182861331</v>
      </c>
      <c r="C58">
        <v>0.1527290344238281</v>
      </c>
      <c r="D58">
        <v>522</v>
      </c>
      <c r="E58" t="s">
        <v>254</v>
      </c>
    </row>
    <row r="59" spans="1:5" x14ac:dyDescent="0.3">
      <c r="A59" t="s">
        <v>9</v>
      </c>
      <c r="B59">
        <v>0.99421525001525879</v>
      </c>
      <c r="C59">
        <v>0.18573760986328119</v>
      </c>
      <c r="D59">
        <v>247</v>
      </c>
      <c r="E59" t="s">
        <v>254</v>
      </c>
    </row>
    <row r="60" spans="1:5" x14ac:dyDescent="0.3">
      <c r="A60" t="s">
        <v>10</v>
      </c>
      <c r="B60">
        <v>1.38761305809021</v>
      </c>
      <c r="C60">
        <v>8.385467529296875E-2</v>
      </c>
      <c r="D60">
        <v>227</v>
      </c>
      <c r="E60" t="s">
        <v>254</v>
      </c>
    </row>
    <row r="61" spans="1:5" x14ac:dyDescent="0.3">
      <c r="A61" t="s">
        <v>11</v>
      </c>
      <c r="B61">
        <v>0.60956597328186035</v>
      </c>
      <c r="C61">
        <v>0.67395782470703125</v>
      </c>
      <c r="D61">
        <v>295</v>
      </c>
      <c r="E61" t="s">
        <v>254</v>
      </c>
    </row>
    <row r="62" spans="1:5" x14ac:dyDescent="0.3">
      <c r="A62" t="s">
        <v>5</v>
      </c>
      <c r="B62">
        <v>0.83044338226318359</v>
      </c>
      <c r="C62">
        <v>7.8349113464355469E-2</v>
      </c>
      <c r="D62">
        <v>230</v>
      </c>
      <c r="E62" t="s">
        <v>255</v>
      </c>
    </row>
    <row r="63" spans="1:5" x14ac:dyDescent="0.3">
      <c r="A63" t="s">
        <v>8</v>
      </c>
      <c r="B63">
        <v>0.15197420120239261</v>
      </c>
      <c r="C63">
        <v>5.2899360656738281E-2</v>
      </c>
      <c r="D63">
        <v>256</v>
      </c>
      <c r="E63" t="s">
        <v>255</v>
      </c>
    </row>
    <row r="64" spans="1:5" x14ac:dyDescent="0.3">
      <c r="A64" t="s">
        <v>9</v>
      </c>
      <c r="B64">
        <v>0.52112507820129395</v>
      </c>
      <c r="C64">
        <v>0.14336395263671881</v>
      </c>
      <c r="D64">
        <v>203</v>
      </c>
      <c r="E64" t="s">
        <v>255</v>
      </c>
    </row>
    <row r="65" spans="1:5" x14ac:dyDescent="0.3">
      <c r="A65" t="s">
        <v>10</v>
      </c>
      <c r="B65">
        <v>1.625884056091309</v>
      </c>
      <c r="C65">
        <v>0.114471435546875</v>
      </c>
      <c r="D65">
        <v>192</v>
      </c>
      <c r="E65" t="s">
        <v>255</v>
      </c>
    </row>
    <row r="66" spans="1:5" x14ac:dyDescent="0.3">
      <c r="A66" t="s">
        <v>11</v>
      </c>
      <c r="B66">
        <v>0.40814948081970209</v>
      </c>
      <c r="C66">
        <v>0.2836456298828125</v>
      </c>
      <c r="D66">
        <v>231</v>
      </c>
      <c r="E66" t="s">
        <v>255</v>
      </c>
    </row>
    <row r="67" spans="1:5" x14ac:dyDescent="0.3">
      <c r="A67" t="s">
        <v>5</v>
      </c>
      <c r="B67">
        <v>0.71352529525756836</v>
      </c>
      <c r="C67">
        <v>5.577850341796875E-2</v>
      </c>
      <c r="D67">
        <v>240</v>
      </c>
      <c r="E67" t="s">
        <v>256</v>
      </c>
    </row>
    <row r="68" spans="1:5" x14ac:dyDescent="0.3">
      <c r="A68" t="s">
        <v>8</v>
      </c>
      <c r="B68">
        <v>0.2109947204589844</v>
      </c>
      <c r="C68">
        <v>7.7719688415527344E-2</v>
      </c>
      <c r="D68">
        <v>334</v>
      </c>
      <c r="E68" t="s">
        <v>256</v>
      </c>
    </row>
    <row r="69" spans="1:5" x14ac:dyDescent="0.3">
      <c r="A69" t="s">
        <v>9</v>
      </c>
      <c r="B69">
        <v>0.96199655532836914</v>
      </c>
      <c r="C69">
        <v>0.15129852294921881</v>
      </c>
      <c r="D69">
        <v>196</v>
      </c>
      <c r="E69" t="s">
        <v>256</v>
      </c>
    </row>
    <row r="70" spans="1:5" x14ac:dyDescent="0.3">
      <c r="A70" t="s">
        <v>10</v>
      </c>
      <c r="B70">
        <v>1.397941589355469</v>
      </c>
      <c r="C70">
        <v>7.9345703125E-2</v>
      </c>
      <c r="D70">
        <v>183</v>
      </c>
      <c r="E70" t="s">
        <v>256</v>
      </c>
    </row>
    <row r="71" spans="1:5" x14ac:dyDescent="0.3">
      <c r="A71" t="s">
        <v>11</v>
      </c>
      <c r="B71">
        <v>0.57501649856567383</v>
      </c>
      <c r="C71">
        <v>0.5658721923828125</v>
      </c>
      <c r="D71">
        <v>241</v>
      </c>
      <c r="E71" t="s">
        <v>256</v>
      </c>
    </row>
    <row r="72" spans="1:5" x14ac:dyDescent="0.3">
      <c r="A72" t="s">
        <v>5</v>
      </c>
      <c r="B72">
        <v>0.78306102752685547</v>
      </c>
      <c r="C72">
        <v>7.0277214050292969E-2</v>
      </c>
      <c r="D72">
        <v>268</v>
      </c>
      <c r="E72" t="s">
        <v>257</v>
      </c>
    </row>
    <row r="73" spans="1:5" x14ac:dyDescent="0.3">
      <c r="A73" t="s">
        <v>8</v>
      </c>
      <c r="B73">
        <v>0.42697715759277338</v>
      </c>
      <c r="C73">
        <v>0.23406696319580081</v>
      </c>
      <c r="D73">
        <v>600</v>
      </c>
      <c r="E73" t="s">
        <v>257</v>
      </c>
    </row>
    <row r="74" spans="1:5" x14ac:dyDescent="0.3">
      <c r="A74" t="s">
        <v>9</v>
      </c>
      <c r="B74">
        <v>0.49402093887329102</v>
      </c>
      <c r="C74">
        <v>0.13803863525390619</v>
      </c>
      <c r="D74">
        <v>214</v>
      </c>
      <c r="E74" t="s">
        <v>257</v>
      </c>
    </row>
    <row r="75" spans="1:5" x14ac:dyDescent="0.3">
      <c r="A75" t="s">
        <v>10</v>
      </c>
      <c r="B75">
        <v>1.5299944877624509</v>
      </c>
      <c r="C75">
        <v>9.4482421875E-2</v>
      </c>
      <c r="D75">
        <v>194</v>
      </c>
      <c r="E75" t="s">
        <v>257</v>
      </c>
    </row>
    <row r="76" spans="1:5" x14ac:dyDescent="0.3">
      <c r="A76" t="s">
        <v>11</v>
      </c>
      <c r="B76">
        <v>0.57499122619628906</v>
      </c>
      <c r="C76">
        <v>0.564453125</v>
      </c>
      <c r="D76">
        <v>269</v>
      </c>
      <c r="E76" t="s">
        <v>257</v>
      </c>
    </row>
    <row r="77" spans="1:5" x14ac:dyDescent="0.3">
      <c r="A77" t="s">
        <v>5</v>
      </c>
      <c r="B77">
        <v>0.67137241363525391</v>
      </c>
      <c r="C77">
        <v>4.8680305480957031E-2</v>
      </c>
      <c r="D77">
        <v>242</v>
      </c>
      <c r="E77" t="s">
        <v>258</v>
      </c>
    </row>
    <row r="78" spans="1:5" x14ac:dyDescent="0.3">
      <c r="A78" t="s">
        <v>8</v>
      </c>
      <c r="B78">
        <v>0.43757081031799322</v>
      </c>
      <c r="C78">
        <v>0.25511646270751948</v>
      </c>
      <c r="D78">
        <v>456</v>
      </c>
      <c r="E78" t="s">
        <v>258</v>
      </c>
    </row>
    <row r="79" spans="1:5" x14ac:dyDescent="0.3">
      <c r="A79" t="s">
        <v>9</v>
      </c>
      <c r="B79">
        <v>0.4479985237121582</v>
      </c>
      <c r="C79">
        <v>0.118072509765625</v>
      </c>
      <c r="D79">
        <v>197</v>
      </c>
      <c r="E79" t="s">
        <v>258</v>
      </c>
    </row>
    <row r="80" spans="1:5" x14ac:dyDescent="0.3">
      <c r="A80" t="s">
        <v>10</v>
      </c>
      <c r="B80">
        <v>1.3174407482147219</v>
      </c>
      <c r="C80">
        <v>8.3251953125E-2</v>
      </c>
      <c r="D80">
        <v>187</v>
      </c>
      <c r="E80" t="s">
        <v>258</v>
      </c>
    </row>
    <row r="81" spans="1:5" x14ac:dyDescent="0.3">
      <c r="A81" t="s">
        <v>11</v>
      </c>
      <c r="B81">
        <v>0.65342855453491211</v>
      </c>
      <c r="C81">
        <v>0.6741790771484375</v>
      </c>
      <c r="D81">
        <v>243</v>
      </c>
      <c r="E81" t="s">
        <v>258</v>
      </c>
    </row>
    <row r="82" spans="1:5" x14ac:dyDescent="0.3">
      <c r="A82" t="s">
        <v>5</v>
      </c>
      <c r="B82">
        <v>0.62016439437866211</v>
      </c>
      <c r="C82">
        <v>4.1486740112304688E-2</v>
      </c>
      <c r="D82">
        <v>218</v>
      </c>
      <c r="E82" t="s">
        <v>259</v>
      </c>
    </row>
    <row r="83" spans="1:5" x14ac:dyDescent="0.3">
      <c r="A83" t="s">
        <v>8</v>
      </c>
      <c r="B83">
        <v>0.17999911308288569</v>
      </c>
      <c r="C83">
        <v>5.5867195129394531E-2</v>
      </c>
      <c r="D83">
        <v>270</v>
      </c>
      <c r="E83" t="s">
        <v>259</v>
      </c>
    </row>
    <row r="84" spans="1:5" x14ac:dyDescent="0.3">
      <c r="A84" t="s">
        <v>9</v>
      </c>
      <c r="B84">
        <v>1.2129867076873779</v>
      </c>
      <c r="C84">
        <v>0.16738128662109381</v>
      </c>
      <c r="D84">
        <v>176</v>
      </c>
      <c r="E84" t="s">
        <v>259</v>
      </c>
    </row>
    <row r="85" spans="1:5" x14ac:dyDescent="0.3">
      <c r="A85" t="s">
        <v>10</v>
      </c>
      <c r="B85">
        <v>1.2389528751373291</v>
      </c>
      <c r="C85">
        <v>6.29425048828125E-2</v>
      </c>
      <c r="D85">
        <v>160</v>
      </c>
      <c r="E85" t="s">
        <v>259</v>
      </c>
    </row>
    <row r="86" spans="1:5" x14ac:dyDescent="0.3">
      <c r="A86" t="s">
        <v>11</v>
      </c>
      <c r="B86">
        <v>0.58195352554321289</v>
      </c>
      <c r="C86">
        <v>0.5650634765625</v>
      </c>
      <c r="D86">
        <v>219</v>
      </c>
      <c r="E86" t="s">
        <v>259</v>
      </c>
    </row>
    <row r="87" spans="1:5" x14ac:dyDescent="0.3">
      <c r="A87" t="s">
        <v>5</v>
      </c>
      <c r="B87">
        <v>0.6735069751739502</v>
      </c>
      <c r="C87">
        <v>4.9988746643066413E-2</v>
      </c>
      <c r="D87">
        <v>286</v>
      </c>
      <c r="E87" t="s">
        <v>260</v>
      </c>
    </row>
    <row r="88" spans="1:5" x14ac:dyDescent="0.3">
      <c r="A88" t="s">
        <v>8</v>
      </c>
      <c r="B88">
        <v>0.18099856376647949</v>
      </c>
      <c r="C88">
        <v>8.3891868591308594E-2</v>
      </c>
      <c r="D88">
        <v>312</v>
      </c>
      <c r="E88" t="s">
        <v>260</v>
      </c>
    </row>
    <row r="89" spans="1:5" x14ac:dyDescent="0.3">
      <c r="A89" t="s">
        <v>9</v>
      </c>
      <c r="B89">
        <v>0.76999831199645996</v>
      </c>
      <c r="C89">
        <v>0.13915252685546881</v>
      </c>
      <c r="D89">
        <v>233</v>
      </c>
      <c r="E89" t="s">
        <v>260</v>
      </c>
    </row>
    <row r="90" spans="1:5" x14ac:dyDescent="0.3">
      <c r="A90" t="s">
        <v>10</v>
      </c>
      <c r="B90">
        <v>1.3199970722198491</v>
      </c>
      <c r="C90">
        <v>7.913970947265625E-2</v>
      </c>
      <c r="D90">
        <v>224</v>
      </c>
      <c r="E90" t="s">
        <v>260</v>
      </c>
    </row>
    <row r="91" spans="1:5" x14ac:dyDescent="0.3">
      <c r="A91" t="s">
        <v>11</v>
      </c>
      <c r="B91">
        <v>0.56498503684997559</v>
      </c>
      <c r="C91">
        <v>0.56464385986328125</v>
      </c>
      <c r="D91">
        <v>287</v>
      </c>
      <c r="E91" t="s">
        <v>260</v>
      </c>
    </row>
    <row r="92" spans="1:5" x14ac:dyDescent="0.3">
      <c r="A92" t="s">
        <v>5</v>
      </c>
      <c r="B92">
        <v>0.88997483253479004</v>
      </c>
      <c r="C92">
        <v>8.0031394958496094E-2</v>
      </c>
      <c r="D92">
        <v>290</v>
      </c>
      <c r="E92" t="s">
        <v>261</v>
      </c>
    </row>
    <row r="93" spans="1:5" x14ac:dyDescent="0.3">
      <c r="A93" t="s">
        <v>8</v>
      </c>
      <c r="B93">
        <v>0.30900287628173828</v>
      </c>
      <c r="C93">
        <v>0.1649894714355469</v>
      </c>
      <c r="D93">
        <v>538</v>
      </c>
      <c r="E93" t="s">
        <v>261</v>
      </c>
    </row>
    <row r="94" spans="1:5" x14ac:dyDescent="0.3">
      <c r="A94" t="s">
        <v>9</v>
      </c>
      <c r="B94">
        <v>1.1769828796386721</v>
      </c>
      <c r="C94">
        <v>0.1862335205078125</v>
      </c>
      <c r="D94">
        <v>248</v>
      </c>
      <c r="E94" t="s">
        <v>261</v>
      </c>
    </row>
    <row r="95" spans="1:5" x14ac:dyDescent="0.3">
      <c r="A95" t="s">
        <v>10</v>
      </c>
      <c r="B95">
        <v>1.764014005661011</v>
      </c>
      <c r="C95">
        <v>0.1105804443359375</v>
      </c>
      <c r="D95">
        <v>230</v>
      </c>
      <c r="E95" t="s">
        <v>261</v>
      </c>
    </row>
    <row r="96" spans="1:5" x14ac:dyDescent="0.3">
      <c r="A96" t="s">
        <v>11</v>
      </c>
      <c r="B96">
        <v>0.66299271583557129</v>
      </c>
      <c r="C96">
        <v>0.67407989501953125</v>
      </c>
      <c r="D96">
        <v>291</v>
      </c>
      <c r="E96" t="s">
        <v>261</v>
      </c>
    </row>
    <row r="97" spans="1:5" x14ac:dyDescent="0.3">
      <c r="A97" t="s">
        <v>5</v>
      </c>
      <c r="B97">
        <v>0.64600038528442383</v>
      </c>
      <c r="C97">
        <v>4.4820785522460938E-2</v>
      </c>
      <c r="D97">
        <v>264</v>
      </c>
      <c r="E97" t="s">
        <v>262</v>
      </c>
    </row>
    <row r="98" spans="1:5" x14ac:dyDescent="0.3">
      <c r="A98" t="s">
        <v>8</v>
      </c>
      <c r="B98">
        <v>0.30203080177307129</v>
      </c>
      <c r="C98">
        <v>0.10110378265380859</v>
      </c>
      <c r="D98">
        <v>366</v>
      </c>
      <c r="E98" t="s">
        <v>262</v>
      </c>
    </row>
    <row r="99" spans="1:5" x14ac:dyDescent="0.3">
      <c r="A99" t="s">
        <v>9</v>
      </c>
      <c r="B99">
        <v>0.37299323081970209</v>
      </c>
      <c r="C99">
        <v>0.12232208251953119</v>
      </c>
      <c r="D99">
        <v>231</v>
      </c>
      <c r="E99" t="s">
        <v>262</v>
      </c>
    </row>
    <row r="100" spans="1:5" x14ac:dyDescent="0.3">
      <c r="A100" t="s">
        <v>10</v>
      </c>
      <c r="B100">
        <v>1.2720212936401369</v>
      </c>
      <c r="C100">
        <v>6.958770751953125E-2</v>
      </c>
      <c r="D100">
        <v>208</v>
      </c>
      <c r="E100" t="s">
        <v>262</v>
      </c>
    </row>
    <row r="101" spans="1:5" x14ac:dyDescent="0.3">
      <c r="A101" t="s">
        <v>11</v>
      </c>
      <c r="B101">
        <v>0.56598043441772461</v>
      </c>
      <c r="C101">
        <v>0.5643463134765625</v>
      </c>
      <c r="D101">
        <v>265</v>
      </c>
      <c r="E101" t="s">
        <v>262</v>
      </c>
    </row>
    <row r="102" spans="1:5" x14ac:dyDescent="0.3">
      <c r="A102" t="s">
        <v>5</v>
      </c>
      <c r="B102">
        <v>0.61495232582092285</v>
      </c>
      <c r="C102">
        <v>4.1640281677246087E-2</v>
      </c>
      <c r="D102">
        <v>250</v>
      </c>
      <c r="E102" t="s">
        <v>263</v>
      </c>
    </row>
    <row r="103" spans="1:5" x14ac:dyDescent="0.3">
      <c r="A103" t="s">
        <v>8</v>
      </c>
      <c r="B103">
        <v>0.31298613548278809</v>
      </c>
      <c r="C103">
        <v>0.1518354415893555</v>
      </c>
      <c r="D103">
        <v>504</v>
      </c>
      <c r="E103" t="s">
        <v>263</v>
      </c>
    </row>
    <row r="104" spans="1:5" x14ac:dyDescent="0.3">
      <c r="A104" t="s">
        <v>9</v>
      </c>
      <c r="B104">
        <v>1.042066335678101</v>
      </c>
      <c r="C104">
        <v>0.16333770751953119</v>
      </c>
      <c r="D104">
        <v>204</v>
      </c>
      <c r="E104" t="s">
        <v>263</v>
      </c>
    </row>
    <row r="105" spans="1:5" x14ac:dyDescent="0.3">
      <c r="A105" t="s">
        <v>10</v>
      </c>
      <c r="B105">
        <v>1.195941209793091</v>
      </c>
      <c r="C105">
        <v>6.623077392578125E-2</v>
      </c>
      <c r="D105">
        <v>193</v>
      </c>
      <c r="E105" t="s">
        <v>263</v>
      </c>
    </row>
    <row r="106" spans="1:5" x14ac:dyDescent="0.3">
      <c r="A106" t="s">
        <v>11</v>
      </c>
      <c r="B106">
        <v>0.61800932884216309</v>
      </c>
      <c r="C106">
        <v>0.67427825927734375</v>
      </c>
      <c r="D106">
        <v>251</v>
      </c>
      <c r="E106" t="s">
        <v>263</v>
      </c>
    </row>
    <row r="107" spans="1:5" x14ac:dyDescent="0.3">
      <c r="A107" t="s">
        <v>5</v>
      </c>
      <c r="B107">
        <v>0.81298923492431641</v>
      </c>
      <c r="C107">
        <v>7.7518463134765625E-2</v>
      </c>
      <c r="D107">
        <v>276</v>
      </c>
      <c r="E107" t="s">
        <v>264</v>
      </c>
    </row>
    <row r="108" spans="1:5" x14ac:dyDescent="0.3">
      <c r="A108" t="s">
        <v>8</v>
      </c>
      <c r="B108">
        <v>0.20301508903503421</v>
      </c>
      <c r="C108">
        <v>0.15955257415771479</v>
      </c>
      <c r="D108">
        <v>516</v>
      </c>
      <c r="E108" t="s">
        <v>264</v>
      </c>
    </row>
    <row r="109" spans="1:5" x14ac:dyDescent="0.3">
      <c r="A109" t="s">
        <v>9</v>
      </c>
      <c r="B109">
        <v>0.89704775810241699</v>
      </c>
      <c r="C109">
        <v>0.136260986328125</v>
      </c>
      <c r="D109">
        <v>233</v>
      </c>
      <c r="E109" t="s">
        <v>264</v>
      </c>
    </row>
    <row r="110" spans="1:5" x14ac:dyDescent="0.3">
      <c r="A110" t="s">
        <v>10</v>
      </c>
      <c r="B110">
        <v>1.599042654037476</v>
      </c>
      <c r="C110">
        <v>0.10488128662109381</v>
      </c>
      <c r="D110">
        <v>218</v>
      </c>
      <c r="E110" t="s">
        <v>264</v>
      </c>
    </row>
    <row r="111" spans="1:5" x14ac:dyDescent="0.3">
      <c r="A111" t="s">
        <v>11</v>
      </c>
      <c r="B111">
        <v>0.54295802116394043</v>
      </c>
      <c r="C111">
        <v>0.56451416015625</v>
      </c>
      <c r="D111">
        <v>277</v>
      </c>
      <c r="E111" t="s">
        <v>264</v>
      </c>
    </row>
    <row r="112" spans="1:5" x14ac:dyDescent="0.3">
      <c r="A112" t="s">
        <v>5</v>
      </c>
      <c r="B112">
        <v>0.81198930740356445</v>
      </c>
      <c r="C112">
        <v>7.5865745544433594E-2</v>
      </c>
      <c r="D112">
        <v>378</v>
      </c>
      <c r="E112" t="s">
        <v>265</v>
      </c>
    </row>
    <row r="113" spans="1:5" x14ac:dyDescent="0.3">
      <c r="A113" t="s">
        <v>8</v>
      </c>
      <c r="B113">
        <v>0.31847763061523438</v>
      </c>
      <c r="C113">
        <v>0.26702976226806641</v>
      </c>
      <c r="D113">
        <v>658</v>
      </c>
      <c r="E113" t="s">
        <v>265</v>
      </c>
    </row>
    <row r="114" spans="1:5" x14ac:dyDescent="0.3">
      <c r="A114" t="s">
        <v>9</v>
      </c>
      <c r="B114">
        <v>1.9825165271759031</v>
      </c>
      <c r="C114">
        <v>0.2390480041503906</v>
      </c>
      <c r="D114">
        <v>308</v>
      </c>
      <c r="E114" t="s">
        <v>265</v>
      </c>
    </row>
    <row r="115" spans="1:5" x14ac:dyDescent="0.3">
      <c r="A115" t="s">
        <v>10</v>
      </c>
      <c r="B115">
        <v>1.593955278396606</v>
      </c>
      <c r="C115">
        <v>0.10933685302734381</v>
      </c>
      <c r="D115">
        <v>285</v>
      </c>
      <c r="E115" t="s">
        <v>265</v>
      </c>
    </row>
    <row r="116" spans="1:5" x14ac:dyDescent="0.3">
      <c r="A116" t="s">
        <v>11</v>
      </c>
      <c r="B116">
        <v>0.62440133094787598</v>
      </c>
      <c r="C116">
        <v>0.674407958984375</v>
      </c>
      <c r="D116">
        <v>379</v>
      </c>
      <c r="E116" t="s">
        <v>265</v>
      </c>
    </row>
    <row r="117" spans="1:5" x14ac:dyDescent="0.3">
      <c r="A117" t="s">
        <v>5</v>
      </c>
      <c r="B117">
        <v>0.58970451354980469</v>
      </c>
      <c r="C117">
        <v>3.5872459411621087E-2</v>
      </c>
      <c r="D117">
        <v>240</v>
      </c>
      <c r="E117" t="s">
        <v>266</v>
      </c>
    </row>
    <row r="118" spans="1:5" x14ac:dyDescent="0.3">
      <c r="A118" t="s">
        <v>8</v>
      </c>
      <c r="B118">
        <v>0.2820887565612793</v>
      </c>
      <c r="C118">
        <v>0.11578369140625</v>
      </c>
      <c r="D118">
        <v>422</v>
      </c>
      <c r="E118" t="s">
        <v>266</v>
      </c>
    </row>
    <row r="119" spans="1:5" x14ac:dyDescent="0.3">
      <c r="A119" t="s">
        <v>9</v>
      </c>
      <c r="B119">
        <v>0.6389305591583252</v>
      </c>
      <c r="C119">
        <v>0.14435577392578119</v>
      </c>
      <c r="D119">
        <v>197</v>
      </c>
      <c r="E119" t="s">
        <v>266</v>
      </c>
    </row>
    <row r="120" spans="1:5" x14ac:dyDescent="0.3">
      <c r="A120" t="s">
        <v>10</v>
      </c>
      <c r="B120">
        <v>1.161953926086426</v>
      </c>
      <c r="C120">
        <v>6.48193359375E-2</v>
      </c>
      <c r="D120">
        <v>185</v>
      </c>
      <c r="E120" t="s">
        <v>266</v>
      </c>
    </row>
    <row r="121" spans="1:5" x14ac:dyDescent="0.3">
      <c r="A121" t="s">
        <v>11</v>
      </c>
      <c r="B121">
        <v>0.56499147415161133</v>
      </c>
      <c r="C121">
        <v>0.565643310546875</v>
      </c>
      <c r="D121">
        <v>241</v>
      </c>
      <c r="E121" t="s">
        <v>266</v>
      </c>
    </row>
    <row r="122" spans="1:5" x14ac:dyDescent="0.3">
      <c r="A122" t="s">
        <v>5</v>
      </c>
      <c r="B122">
        <v>0.771026611328125</v>
      </c>
      <c r="C122">
        <v>6.6192626953125E-2</v>
      </c>
      <c r="D122">
        <v>192</v>
      </c>
      <c r="E122" t="s">
        <v>267</v>
      </c>
    </row>
    <row r="123" spans="1:5" x14ac:dyDescent="0.3">
      <c r="A123" t="s">
        <v>8</v>
      </c>
      <c r="B123">
        <v>0.40498518943786621</v>
      </c>
      <c r="C123">
        <v>6.4743995666503906E-2</v>
      </c>
      <c r="D123">
        <v>260</v>
      </c>
      <c r="E123" t="s">
        <v>267</v>
      </c>
    </row>
    <row r="124" spans="1:5" x14ac:dyDescent="0.3">
      <c r="A124" t="s">
        <v>9</v>
      </c>
      <c r="B124">
        <v>1.951990604400635</v>
      </c>
      <c r="C124">
        <v>0.2033233642578125</v>
      </c>
      <c r="D124">
        <v>166</v>
      </c>
      <c r="E124" t="s">
        <v>267</v>
      </c>
    </row>
    <row r="125" spans="1:5" x14ac:dyDescent="0.3">
      <c r="A125" t="s">
        <v>10</v>
      </c>
      <c r="B125">
        <v>1.582643508911133</v>
      </c>
      <c r="C125">
        <v>9.845733642578125E-2</v>
      </c>
      <c r="D125">
        <v>157</v>
      </c>
      <c r="E125" t="s">
        <v>267</v>
      </c>
    </row>
    <row r="126" spans="1:5" x14ac:dyDescent="0.3">
      <c r="A126" t="s">
        <v>11</v>
      </c>
      <c r="B126">
        <v>0.36841487884521479</v>
      </c>
      <c r="C126">
        <v>0.2695465087890625</v>
      </c>
      <c r="D126">
        <v>193</v>
      </c>
      <c r="E126" t="s">
        <v>267</v>
      </c>
    </row>
    <row r="127" spans="1:5" x14ac:dyDescent="0.3">
      <c r="A127" t="s">
        <v>5</v>
      </c>
      <c r="B127">
        <v>0.81000232696533203</v>
      </c>
      <c r="C127">
        <v>6.5790176391601563E-2</v>
      </c>
      <c r="D127">
        <v>344</v>
      </c>
      <c r="E127" t="s">
        <v>268</v>
      </c>
    </row>
    <row r="128" spans="1:5" x14ac:dyDescent="0.3">
      <c r="A128" t="s">
        <v>8</v>
      </c>
      <c r="B128">
        <v>0.48605537414550781</v>
      </c>
      <c r="C128">
        <v>0.22271823883056641</v>
      </c>
      <c r="D128">
        <v>540</v>
      </c>
      <c r="E128" t="s">
        <v>268</v>
      </c>
    </row>
    <row r="129" spans="1:5" x14ac:dyDescent="0.3">
      <c r="A129" t="s">
        <v>9</v>
      </c>
      <c r="B129">
        <v>1.568940162658691</v>
      </c>
      <c r="C129">
        <v>0.1950225830078125</v>
      </c>
      <c r="D129">
        <v>257</v>
      </c>
      <c r="E129" t="s">
        <v>268</v>
      </c>
    </row>
    <row r="130" spans="1:5" x14ac:dyDescent="0.3">
      <c r="A130" t="s">
        <v>10</v>
      </c>
      <c r="B130">
        <v>1.5689916610717769</v>
      </c>
      <c r="C130">
        <v>0.100616455078125</v>
      </c>
      <c r="D130">
        <v>241</v>
      </c>
      <c r="E130" t="s">
        <v>268</v>
      </c>
    </row>
    <row r="131" spans="1:5" x14ac:dyDescent="0.3">
      <c r="A131" t="s">
        <v>11</v>
      </c>
      <c r="B131">
        <v>0.60301876068115234</v>
      </c>
      <c r="C131">
        <v>0.6757049560546875</v>
      </c>
      <c r="D131">
        <v>345</v>
      </c>
      <c r="E131" t="s">
        <v>268</v>
      </c>
    </row>
    <row r="132" spans="1:5" x14ac:dyDescent="0.3">
      <c r="A132" t="s">
        <v>5</v>
      </c>
      <c r="B132">
        <v>0.65199422836303711</v>
      </c>
      <c r="C132">
        <v>4.5187950134277337E-2</v>
      </c>
      <c r="D132">
        <v>192</v>
      </c>
      <c r="E132" t="s">
        <v>269</v>
      </c>
    </row>
    <row r="133" spans="1:5" x14ac:dyDescent="0.3">
      <c r="A133" t="s">
        <v>8</v>
      </c>
      <c r="B133">
        <v>0.42505383491516108</v>
      </c>
      <c r="C133">
        <v>0.13185024261474609</v>
      </c>
      <c r="D133">
        <v>374</v>
      </c>
      <c r="E133" t="s">
        <v>269</v>
      </c>
    </row>
    <row r="134" spans="1:5" x14ac:dyDescent="0.3">
      <c r="A134" t="s">
        <v>9</v>
      </c>
      <c r="B134">
        <v>1.3329465389251709</v>
      </c>
      <c r="C134">
        <v>0.16058349609375</v>
      </c>
      <c r="D134">
        <v>159</v>
      </c>
      <c r="E134" t="s">
        <v>269</v>
      </c>
    </row>
    <row r="135" spans="1:5" x14ac:dyDescent="0.3">
      <c r="A135" t="s">
        <v>10</v>
      </c>
      <c r="B135">
        <v>1.292990922927856</v>
      </c>
      <c r="C135">
        <v>6.99310302734375E-2</v>
      </c>
      <c r="D135">
        <v>152</v>
      </c>
      <c r="E135" t="s">
        <v>269</v>
      </c>
    </row>
    <row r="136" spans="1:5" x14ac:dyDescent="0.3">
      <c r="A136" t="s">
        <v>11</v>
      </c>
      <c r="B136">
        <v>0.46501612663269037</v>
      </c>
      <c r="C136">
        <v>0.31113433837890619</v>
      </c>
      <c r="D136">
        <v>193</v>
      </c>
      <c r="E136" t="s">
        <v>269</v>
      </c>
    </row>
    <row r="137" spans="1:5" x14ac:dyDescent="0.3">
      <c r="A137" t="s">
        <v>5</v>
      </c>
      <c r="B137">
        <v>0.42501187324523931</v>
      </c>
      <c r="C137">
        <v>1.767635345458984E-2</v>
      </c>
      <c r="D137">
        <v>164</v>
      </c>
      <c r="E137" t="s">
        <v>270</v>
      </c>
    </row>
    <row r="138" spans="1:5" x14ac:dyDescent="0.3">
      <c r="A138" t="s">
        <v>8</v>
      </c>
      <c r="B138">
        <v>9.7960948944091797E-2</v>
      </c>
      <c r="C138">
        <v>4.5168876647949219E-2</v>
      </c>
      <c r="D138">
        <v>192</v>
      </c>
      <c r="E138" t="s">
        <v>270</v>
      </c>
    </row>
    <row r="139" spans="1:5" x14ac:dyDescent="0.3">
      <c r="A139" t="s">
        <v>9</v>
      </c>
      <c r="B139">
        <v>0.65503454208374023</v>
      </c>
      <c r="C139">
        <v>0.12688446044921881</v>
      </c>
      <c r="D139">
        <v>146</v>
      </c>
      <c r="E139" t="s">
        <v>270</v>
      </c>
    </row>
    <row r="140" spans="1:5" x14ac:dyDescent="0.3">
      <c r="A140" t="s">
        <v>10</v>
      </c>
      <c r="B140">
        <v>0.87601113319396973</v>
      </c>
      <c r="C140">
        <v>4.84771728515625E-2</v>
      </c>
      <c r="D140">
        <v>137</v>
      </c>
      <c r="E140" t="s">
        <v>270</v>
      </c>
    </row>
    <row r="141" spans="1:5" x14ac:dyDescent="0.3">
      <c r="A141" t="s">
        <v>11</v>
      </c>
      <c r="B141">
        <v>0.26903295516967768</v>
      </c>
      <c r="C141">
        <v>0.1954498291015625</v>
      </c>
      <c r="D141">
        <v>165</v>
      </c>
      <c r="E141" t="s">
        <v>270</v>
      </c>
    </row>
    <row r="142" spans="1:5" x14ac:dyDescent="0.3">
      <c r="A142" t="s">
        <v>5</v>
      </c>
      <c r="B142">
        <v>0.68300628662109375</v>
      </c>
      <c r="C142">
        <v>4.5946121215820313E-2</v>
      </c>
      <c r="D142">
        <v>230</v>
      </c>
      <c r="E142" t="s">
        <v>271</v>
      </c>
    </row>
    <row r="143" spans="1:5" x14ac:dyDescent="0.3">
      <c r="A143" t="s">
        <v>8</v>
      </c>
      <c r="B143">
        <v>0.56098842620849609</v>
      </c>
      <c r="C143">
        <v>0.1632184982299805</v>
      </c>
      <c r="D143">
        <v>256</v>
      </c>
      <c r="E143" t="s">
        <v>271</v>
      </c>
    </row>
    <row r="144" spans="1:5" x14ac:dyDescent="0.3">
      <c r="A144" t="s">
        <v>9</v>
      </c>
      <c r="B144">
        <v>1.021987676620483</v>
      </c>
      <c r="C144">
        <v>0.15740203857421881</v>
      </c>
      <c r="D144">
        <v>176</v>
      </c>
      <c r="E144" t="s">
        <v>271</v>
      </c>
    </row>
    <row r="145" spans="1:5" x14ac:dyDescent="0.3">
      <c r="A145" t="s">
        <v>10</v>
      </c>
      <c r="B145">
        <v>1.3319439888000491</v>
      </c>
      <c r="C145">
        <v>6.97784423828125E-2</v>
      </c>
      <c r="D145">
        <v>167</v>
      </c>
      <c r="E145" t="s">
        <v>271</v>
      </c>
    </row>
    <row r="146" spans="1:5" x14ac:dyDescent="0.3">
      <c r="A146" t="s">
        <v>11</v>
      </c>
      <c r="B146">
        <v>0.57565689086914063</v>
      </c>
      <c r="C146">
        <v>0.56403350830078125</v>
      </c>
      <c r="D146">
        <v>231</v>
      </c>
      <c r="E146" t="s">
        <v>271</v>
      </c>
    </row>
    <row r="147" spans="1:5" x14ac:dyDescent="0.3">
      <c r="A147" t="s">
        <v>5</v>
      </c>
      <c r="B147">
        <v>0.66735005378723145</v>
      </c>
      <c r="C147">
        <v>5.0271034240722663E-2</v>
      </c>
      <c r="D147">
        <v>326</v>
      </c>
      <c r="E147" t="s">
        <v>272</v>
      </c>
    </row>
    <row r="148" spans="1:5" x14ac:dyDescent="0.3">
      <c r="A148" t="s">
        <v>8</v>
      </c>
      <c r="B148">
        <v>0.4700009822845459</v>
      </c>
      <c r="C148">
        <v>0.28073310852050781</v>
      </c>
      <c r="D148">
        <v>472</v>
      </c>
      <c r="E148" t="s">
        <v>272</v>
      </c>
    </row>
    <row r="149" spans="1:5" x14ac:dyDescent="0.3">
      <c r="A149" t="s">
        <v>9</v>
      </c>
      <c r="B149">
        <v>0.86105990409851074</v>
      </c>
      <c r="C149">
        <v>0.15290069580078119</v>
      </c>
      <c r="D149">
        <v>257</v>
      </c>
      <c r="E149" t="s">
        <v>272</v>
      </c>
    </row>
    <row r="150" spans="1:5" x14ac:dyDescent="0.3">
      <c r="A150" t="s">
        <v>10</v>
      </c>
      <c r="B150">
        <v>1.3039925098419189</v>
      </c>
      <c r="C150">
        <v>8.123779296875E-2</v>
      </c>
      <c r="D150">
        <v>235</v>
      </c>
      <c r="E150" t="s">
        <v>272</v>
      </c>
    </row>
    <row r="151" spans="1:5" x14ac:dyDescent="0.3">
      <c r="A151" t="s">
        <v>11</v>
      </c>
      <c r="B151">
        <v>0.6229863166809082</v>
      </c>
      <c r="C151">
        <v>0.67508697509765625</v>
      </c>
      <c r="D151">
        <v>327</v>
      </c>
      <c r="E151" t="s">
        <v>272</v>
      </c>
    </row>
    <row r="152" spans="1:5" x14ac:dyDescent="0.3">
      <c r="A152" t="s">
        <v>5</v>
      </c>
      <c r="B152">
        <v>0.7350308895111084</v>
      </c>
      <c r="C152">
        <v>5.9838294982910163E-2</v>
      </c>
      <c r="D152">
        <v>196</v>
      </c>
      <c r="E152" t="s">
        <v>273</v>
      </c>
    </row>
    <row r="153" spans="1:5" x14ac:dyDescent="0.3">
      <c r="A153" t="s">
        <v>8</v>
      </c>
      <c r="B153">
        <v>0.13799214363098139</v>
      </c>
      <c r="C153">
        <v>0.1117963790893555</v>
      </c>
      <c r="D153">
        <v>378</v>
      </c>
      <c r="E153" t="s">
        <v>273</v>
      </c>
    </row>
    <row r="154" spans="1:5" x14ac:dyDescent="0.3">
      <c r="A154" t="s">
        <v>9</v>
      </c>
      <c r="B154">
        <v>0.97899866104125977</v>
      </c>
      <c r="C154">
        <v>0.121826171875</v>
      </c>
      <c r="D154">
        <v>153</v>
      </c>
      <c r="E154" t="s">
        <v>273</v>
      </c>
    </row>
    <row r="155" spans="1:5" x14ac:dyDescent="0.3">
      <c r="A155" t="s">
        <v>10</v>
      </c>
      <c r="B155">
        <v>1.4619898796081541</v>
      </c>
      <c r="C155">
        <v>8.89892578125E-2</v>
      </c>
      <c r="D155">
        <v>150</v>
      </c>
      <c r="E155" t="s">
        <v>273</v>
      </c>
    </row>
    <row r="156" spans="1:5" x14ac:dyDescent="0.3">
      <c r="A156" t="s">
        <v>11</v>
      </c>
      <c r="B156">
        <v>0.42900896072387701</v>
      </c>
      <c r="C156">
        <v>0.29479217529296881</v>
      </c>
      <c r="D156">
        <v>197</v>
      </c>
      <c r="E156" t="s">
        <v>273</v>
      </c>
    </row>
    <row r="157" spans="1:5" x14ac:dyDescent="0.3">
      <c r="A157" t="s">
        <v>5</v>
      </c>
      <c r="B157">
        <v>0.65538406372070313</v>
      </c>
      <c r="C157">
        <v>4.4951438903808587E-2</v>
      </c>
      <c r="D157">
        <v>208</v>
      </c>
      <c r="E157" t="s">
        <v>274</v>
      </c>
    </row>
    <row r="158" spans="1:5" x14ac:dyDescent="0.3">
      <c r="A158" t="s">
        <v>8</v>
      </c>
      <c r="B158">
        <v>0.38402175903320313</v>
      </c>
      <c r="C158">
        <v>0.1671485900878906</v>
      </c>
      <c r="D158">
        <v>326</v>
      </c>
      <c r="E158" t="s">
        <v>274</v>
      </c>
    </row>
    <row r="159" spans="1:5" x14ac:dyDescent="0.3">
      <c r="A159" t="s">
        <v>9</v>
      </c>
      <c r="B159">
        <v>1.3729209899902339</v>
      </c>
      <c r="C159">
        <v>0.1736907958984375</v>
      </c>
      <c r="D159">
        <v>162</v>
      </c>
      <c r="E159" t="s">
        <v>274</v>
      </c>
    </row>
    <row r="160" spans="1:5" x14ac:dyDescent="0.3">
      <c r="A160" t="s">
        <v>10</v>
      </c>
      <c r="B160">
        <v>1.279024124145508</v>
      </c>
      <c r="C160">
        <v>6.900787353515625E-2</v>
      </c>
      <c r="D160">
        <v>159</v>
      </c>
      <c r="E160" t="s">
        <v>274</v>
      </c>
    </row>
    <row r="161" spans="1:5" x14ac:dyDescent="0.3">
      <c r="A161" t="s">
        <v>11</v>
      </c>
      <c r="B161">
        <v>0.49200630187988281</v>
      </c>
      <c r="C161">
        <v>0.32817840576171881</v>
      </c>
      <c r="D161">
        <v>209</v>
      </c>
      <c r="E161" t="s">
        <v>274</v>
      </c>
    </row>
    <row r="162" spans="1:5" x14ac:dyDescent="0.3">
      <c r="A162" t="s">
        <v>5</v>
      </c>
      <c r="B162">
        <v>0.7501981258392334</v>
      </c>
      <c r="C162">
        <v>6.2506675720214844E-2</v>
      </c>
      <c r="D162">
        <v>208</v>
      </c>
      <c r="E162" t="s">
        <v>275</v>
      </c>
    </row>
    <row r="163" spans="1:5" x14ac:dyDescent="0.3">
      <c r="A163" t="s">
        <v>8</v>
      </c>
      <c r="B163">
        <v>0.22698020935058591</v>
      </c>
      <c r="C163">
        <v>8.4225654602050781E-2</v>
      </c>
      <c r="D163">
        <v>234</v>
      </c>
      <c r="E163" t="s">
        <v>275</v>
      </c>
    </row>
    <row r="164" spans="1:5" x14ac:dyDescent="0.3">
      <c r="A164" t="s">
        <v>9</v>
      </c>
      <c r="B164">
        <v>0.52600598335266113</v>
      </c>
      <c r="C164">
        <v>0.14997100830078119</v>
      </c>
      <c r="D164">
        <v>166</v>
      </c>
      <c r="E164" t="s">
        <v>275</v>
      </c>
    </row>
    <row r="165" spans="1:5" x14ac:dyDescent="0.3">
      <c r="A165" t="s">
        <v>10</v>
      </c>
      <c r="B165">
        <v>1.4009954929351811</v>
      </c>
      <c r="C165">
        <v>9.560394287109375E-2</v>
      </c>
      <c r="D165">
        <v>155</v>
      </c>
      <c r="E165" t="s">
        <v>275</v>
      </c>
    </row>
    <row r="166" spans="1:5" x14ac:dyDescent="0.3">
      <c r="A166" t="s">
        <v>11</v>
      </c>
      <c r="B166">
        <v>0.52602243423461914</v>
      </c>
      <c r="C166">
        <v>0.34345245361328119</v>
      </c>
      <c r="D166">
        <v>209</v>
      </c>
      <c r="E166" t="s">
        <v>275</v>
      </c>
    </row>
    <row r="167" spans="1:5" x14ac:dyDescent="0.3">
      <c r="A167" t="s">
        <v>5</v>
      </c>
      <c r="B167">
        <v>0.5960087776184082</v>
      </c>
      <c r="C167">
        <v>3.3331871032714837E-2</v>
      </c>
      <c r="D167">
        <v>164</v>
      </c>
      <c r="E167" t="s">
        <v>276</v>
      </c>
    </row>
    <row r="168" spans="1:5" x14ac:dyDescent="0.3">
      <c r="A168" t="s">
        <v>8</v>
      </c>
      <c r="B168">
        <v>7.1005105972290039E-2</v>
      </c>
      <c r="C168">
        <v>2.9339790344238281E-2</v>
      </c>
      <c r="D168">
        <v>164</v>
      </c>
      <c r="E168" t="s">
        <v>276</v>
      </c>
    </row>
    <row r="169" spans="1:5" x14ac:dyDescent="0.3">
      <c r="A169" t="s">
        <v>9</v>
      </c>
      <c r="B169">
        <v>1.299990177154541</v>
      </c>
      <c r="C169">
        <v>0.18001556396484381</v>
      </c>
      <c r="D169">
        <v>133</v>
      </c>
      <c r="E169" t="s">
        <v>276</v>
      </c>
    </row>
    <row r="170" spans="1:5" x14ac:dyDescent="0.3">
      <c r="A170" t="s">
        <v>10</v>
      </c>
      <c r="B170">
        <v>1.186284065246582</v>
      </c>
      <c r="C170">
        <v>6.73828125E-2</v>
      </c>
      <c r="D170">
        <v>132</v>
      </c>
      <c r="E170" t="s">
        <v>276</v>
      </c>
    </row>
    <row r="171" spans="1:5" x14ac:dyDescent="0.3">
      <c r="A171" t="s">
        <v>11</v>
      </c>
      <c r="B171">
        <v>0.44870185852050781</v>
      </c>
      <c r="C171">
        <v>0.29340362548828119</v>
      </c>
      <c r="D171">
        <v>165</v>
      </c>
      <c r="E171" t="s">
        <v>276</v>
      </c>
    </row>
    <row r="172" spans="1:5" x14ac:dyDescent="0.3">
      <c r="A172" t="s">
        <v>5</v>
      </c>
      <c r="B172">
        <v>0.52800846099853516</v>
      </c>
      <c r="C172">
        <v>1.8145561218261719E-2</v>
      </c>
      <c r="D172">
        <v>164</v>
      </c>
      <c r="E172" t="s">
        <v>277</v>
      </c>
    </row>
    <row r="173" spans="1:5" x14ac:dyDescent="0.3">
      <c r="A173" t="s">
        <v>8</v>
      </c>
      <c r="B173">
        <v>0.181060791015625</v>
      </c>
      <c r="C173">
        <v>5.0933837890625E-2</v>
      </c>
      <c r="D173">
        <v>244</v>
      </c>
      <c r="E173" t="s">
        <v>277</v>
      </c>
    </row>
    <row r="174" spans="1:5" x14ac:dyDescent="0.3">
      <c r="A174" t="s">
        <v>9</v>
      </c>
      <c r="B174">
        <v>0.1049525737762451</v>
      </c>
      <c r="C174">
        <v>8.5529327392578125E-2</v>
      </c>
      <c r="D174">
        <v>149</v>
      </c>
      <c r="E174" t="s">
        <v>277</v>
      </c>
    </row>
    <row r="175" spans="1:5" x14ac:dyDescent="0.3">
      <c r="A175" t="s">
        <v>10</v>
      </c>
      <c r="B175">
        <v>1.080992698669434</v>
      </c>
      <c r="C175">
        <v>4.050445556640625E-2</v>
      </c>
      <c r="D175">
        <v>140</v>
      </c>
      <c r="E175" t="s">
        <v>277</v>
      </c>
    </row>
    <row r="176" spans="1:5" x14ac:dyDescent="0.3">
      <c r="A176" t="s">
        <v>11</v>
      </c>
      <c r="B176">
        <v>0.3579719066619873</v>
      </c>
      <c r="C176">
        <v>0.2580413818359375</v>
      </c>
      <c r="D176">
        <v>165</v>
      </c>
      <c r="E176" t="s">
        <v>277</v>
      </c>
    </row>
    <row r="177" spans="1:5" x14ac:dyDescent="0.3">
      <c r="A177" t="s">
        <v>5</v>
      </c>
      <c r="B177">
        <v>0.69704198837280273</v>
      </c>
      <c r="C177">
        <v>5.3345680236816413E-2</v>
      </c>
      <c r="D177">
        <v>198</v>
      </c>
      <c r="E177" t="s">
        <v>278</v>
      </c>
    </row>
    <row r="178" spans="1:5" x14ac:dyDescent="0.3">
      <c r="A178" t="s">
        <v>8</v>
      </c>
      <c r="B178">
        <v>0.17298984527587891</v>
      </c>
      <c r="C178">
        <v>5.0678253173828118E-2</v>
      </c>
      <c r="D178">
        <v>198</v>
      </c>
      <c r="E178" t="s">
        <v>278</v>
      </c>
    </row>
    <row r="179" spans="1:5" x14ac:dyDescent="0.3">
      <c r="A179" t="s">
        <v>9</v>
      </c>
      <c r="B179">
        <v>0.36768507957458502</v>
      </c>
      <c r="C179">
        <v>0.1361541748046875</v>
      </c>
      <c r="D179">
        <v>156</v>
      </c>
      <c r="E179" t="s">
        <v>278</v>
      </c>
    </row>
    <row r="180" spans="1:5" x14ac:dyDescent="0.3">
      <c r="A180" t="s">
        <v>10</v>
      </c>
      <c r="B180">
        <v>1.3463315963745119</v>
      </c>
      <c r="C180">
        <v>9.234619140625E-2</v>
      </c>
      <c r="D180">
        <v>137</v>
      </c>
      <c r="E180" t="s">
        <v>278</v>
      </c>
    </row>
    <row r="181" spans="1:5" x14ac:dyDescent="0.3">
      <c r="A181" t="s">
        <v>11</v>
      </c>
      <c r="B181">
        <v>0.48094391822814941</v>
      </c>
      <c r="C181">
        <v>0.32189178466796881</v>
      </c>
      <c r="D181">
        <v>199</v>
      </c>
      <c r="E181" t="s">
        <v>278</v>
      </c>
    </row>
    <row r="182" spans="1:5" x14ac:dyDescent="0.3">
      <c r="A182" t="s">
        <v>5</v>
      </c>
      <c r="B182">
        <v>0.62907052040100098</v>
      </c>
      <c r="C182">
        <v>4.1777610778808587E-2</v>
      </c>
      <c r="D182">
        <v>164</v>
      </c>
      <c r="E182" t="s">
        <v>279</v>
      </c>
    </row>
    <row r="183" spans="1:5" x14ac:dyDescent="0.3">
      <c r="A183" t="s">
        <v>8</v>
      </c>
      <c r="B183">
        <v>0.11802077293396</v>
      </c>
      <c r="C183">
        <v>4.6584129333496087E-2</v>
      </c>
      <c r="D183">
        <v>164</v>
      </c>
      <c r="E183" t="s">
        <v>279</v>
      </c>
    </row>
    <row r="184" spans="1:5" x14ac:dyDescent="0.3">
      <c r="A184" t="s">
        <v>9</v>
      </c>
      <c r="B184">
        <v>1.373987197875977</v>
      </c>
      <c r="C184">
        <v>0.14614105224609381</v>
      </c>
      <c r="D184">
        <v>124</v>
      </c>
      <c r="E184" t="s">
        <v>279</v>
      </c>
    </row>
    <row r="185" spans="1:5" x14ac:dyDescent="0.3">
      <c r="A185" t="s">
        <v>10</v>
      </c>
      <c r="B185">
        <v>1.2018270492553711</v>
      </c>
      <c r="C185">
        <v>5.93719482421875E-2</v>
      </c>
      <c r="D185">
        <v>123</v>
      </c>
      <c r="E185" t="s">
        <v>279</v>
      </c>
    </row>
    <row r="186" spans="1:5" x14ac:dyDescent="0.3">
      <c r="A186" t="s">
        <v>11</v>
      </c>
      <c r="B186">
        <v>0.53020501136779785</v>
      </c>
      <c r="C186">
        <v>0.4690093994140625</v>
      </c>
      <c r="D186">
        <v>165</v>
      </c>
      <c r="E186" t="s">
        <v>279</v>
      </c>
    </row>
    <row r="187" spans="1:5" x14ac:dyDescent="0.3">
      <c r="A187" t="s">
        <v>5</v>
      </c>
      <c r="B187">
        <v>0.7280275821685791</v>
      </c>
      <c r="C187">
        <v>6.0016632080078118E-2</v>
      </c>
      <c r="D187">
        <v>244</v>
      </c>
      <c r="E187" t="s">
        <v>280</v>
      </c>
    </row>
    <row r="188" spans="1:5" x14ac:dyDescent="0.3">
      <c r="A188" t="s">
        <v>8</v>
      </c>
      <c r="B188">
        <v>0.22598862648010251</v>
      </c>
      <c r="C188">
        <v>0.10662841796875</v>
      </c>
      <c r="D188">
        <v>352</v>
      </c>
      <c r="E188" t="s">
        <v>280</v>
      </c>
    </row>
    <row r="189" spans="1:5" x14ac:dyDescent="0.3">
      <c r="A189" t="s">
        <v>9</v>
      </c>
      <c r="B189">
        <v>0.90305233001708984</v>
      </c>
      <c r="C189">
        <v>0.147674560546875</v>
      </c>
      <c r="D189">
        <v>211</v>
      </c>
      <c r="E189" t="s">
        <v>280</v>
      </c>
    </row>
    <row r="190" spans="1:5" x14ac:dyDescent="0.3">
      <c r="A190" t="s">
        <v>10</v>
      </c>
      <c r="B190">
        <v>1.419031143188477</v>
      </c>
      <c r="C190">
        <v>8.997344970703125E-2</v>
      </c>
      <c r="D190">
        <v>195</v>
      </c>
      <c r="E190" t="s">
        <v>280</v>
      </c>
    </row>
    <row r="191" spans="1:5" x14ac:dyDescent="0.3">
      <c r="A191" t="s">
        <v>11</v>
      </c>
      <c r="B191">
        <v>0.59000587463378906</v>
      </c>
      <c r="C191">
        <v>0.63799285888671875</v>
      </c>
      <c r="D191">
        <v>245</v>
      </c>
      <c r="E191" t="s">
        <v>280</v>
      </c>
    </row>
    <row r="192" spans="1:5" x14ac:dyDescent="0.3">
      <c r="A192" t="s">
        <v>5</v>
      </c>
      <c r="B192">
        <v>0.70100092887878418</v>
      </c>
      <c r="C192">
        <v>5.194091796875E-2</v>
      </c>
      <c r="D192">
        <v>294</v>
      </c>
      <c r="E192" t="s">
        <v>281</v>
      </c>
    </row>
    <row r="193" spans="1:5" x14ac:dyDescent="0.3">
      <c r="A193" t="s">
        <v>8</v>
      </c>
      <c r="B193">
        <v>0.29604363441467291</v>
      </c>
      <c r="C193">
        <v>0.19692039489746091</v>
      </c>
      <c r="D193">
        <v>578</v>
      </c>
      <c r="E193" t="s">
        <v>281</v>
      </c>
    </row>
    <row r="194" spans="1:5" x14ac:dyDescent="0.3">
      <c r="A194" t="s">
        <v>9</v>
      </c>
      <c r="B194">
        <v>0.85095691680908203</v>
      </c>
      <c r="C194">
        <v>0.155303955078125</v>
      </c>
      <c r="D194">
        <v>248</v>
      </c>
      <c r="E194" t="s">
        <v>281</v>
      </c>
    </row>
    <row r="195" spans="1:5" x14ac:dyDescent="0.3">
      <c r="A195" t="s">
        <v>10</v>
      </c>
      <c r="B195">
        <v>1.370010137557983</v>
      </c>
      <c r="C195">
        <v>8.03985595703125E-2</v>
      </c>
      <c r="D195">
        <v>236</v>
      </c>
      <c r="E195" t="s">
        <v>281</v>
      </c>
    </row>
    <row r="196" spans="1:5" x14ac:dyDescent="0.3">
      <c r="A196" t="s">
        <v>11</v>
      </c>
      <c r="B196">
        <v>0.64099025726318359</v>
      </c>
      <c r="C196">
        <v>0.67444610595703125</v>
      </c>
      <c r="D196">
        <v>295</v>
      </c>
      <c r="E196" t="s">
        <v>281</v>
      </c>
    </row>
    <row r="197" spans="1:5" x14ac:dyDescent="0.3">
      <c r="A197" t="s">
        <v>5</v>
      </c>
      <c r="B197">
        <v>0.50498843193054199</v>
      </c>
      <c r="C197">
        <v>1.9804000854492191E-2</v>
      </c>
      <c r="D197">
        <v>218</v>
      </c>
      <c r="E197" t="s">
        <v>282</v>
      </c>
    </row>
    <row r="198" spans="1:5" x14ac:dyDescent="0.3">
      <c r="A198" t="s">
        <v>8</v>
      </c>
      <c r="B198">
        <v>0.42799615859985352</v>
      </c>
      <c r="C198">
        <v>0.28039932250976563</v>
      </c>
      <c r="D198">
        <v>266</v>
      </c>
      <c r="E198" t="s">
        <v>282</v>
      </c>
    </row>
    <row r="199" spans="1:5" x14ac:dyDescent="0.3">
      <c r="A199" t="s">
        <v>9</v>
      </c>
      <c r="B199">
        <v>0.96808266639709473</v>
      </c>
      <c r="C199">
        <v>0.141326904296875</v>
      </c>
      <c r="D199">
        <v>185</v>
      </c>
      <c r="E199" t="s">
        <v>282</v>
      </c>
    </row>
    <row r="200" spans="1:5" x14ac:dyDescent="0.3">
      <c r="A200" t="s">
        <v>10</v>
      </c>
      <c r="B200">
        <v>0.99299025535583496</v>
      </c>
      <c r="C200">
        <v>4.940032958984375E-2</v>
      </c>
      <c r="D200">
        <v>182</v>
      </c>
      <c r="E200" t="s">
        <v>282</v>
      </c>
    </row>
    <row r="201" spans="1:5" x14ac:dyDescent="0.3">
      <c r="A201" t="s">
        <v>11</v>
      </c>
      <c r="B201">
        <v>0.45800995826721191</v>
      </c>
      <c r="C201">
        <v>0.30808258056640619</v>
      </c>
      <c r="D201">
        <v>219</v>
      </c>
      <c r="E201" t="s">
        <v>282</v>
      </c>
    </row>
    <row r="202" spans="1:5" x14ac:dyDescent="0.3">
      <c r="A202" t="s">
        <v>5</v>
      </c>
      <c r="B202">
        <v>0.69523286819458008</v>
      </c>
      <c r="C202">
        <v>5.4216384887695313E-2</v>
      </c>
      <c r="D202">
        <v>292</v>
      </c>
      <c r="E202" t="s">
        <v>283</v>
      </c>
    </row>
    <row r="203" spans="1:5" x14ac:dyDescent="0.3">
      <c r="A203" t="s">
        <v>8</v>
      </c>
      <c r="B203">
        <v>0.31005239486694341</v>
      </c>
      <c r="C203">
        <v>0.15055084228515619</v>
      </c>
      <c r="D203">
        <v>472</v>
      </c>
      <c r="E203" t="s">
        <v>283</v>
      </c>
    </row>
    <row r="204" spans="1:5" x14ac:dyDescent="0.3">
      <c r="A204" t="s">
        <v>9</v>
      </c>
      <c r="B204">
        <v>0.54177665710449219</v>
      </c>
      <c r="C204">
        <v>0.14772796630859381</v>
      </c>
      <c r="D204">
        <v>234</v>
      </c>
      <c r="E204" t="s">
        <v>283</v>
      </c>
    </row>
    <row r="205" spans="1:5" x14ac:dyDescent="0.3">
      <c r="A205" t="s">
        <v>10</v>
      </c>
      <c r="B205">
        <v>1.3312010765075679</v>
      </c>
      <c r="C205">
        <v>8.066558837890625E-2</v>
      </c>
      <c r="D205">
        <v>214</v>
      </c>
      <c r="E205" t="s">
        <v>283</v>
      </c>
    </row>
    <row r="206" spans="1:5" x14ac:dyDescent="0.3">
      <c r="A206" t="s">
        <v>11</v>
      </c>
      <c r="B206">
        <v>0.61995244026184082</v>
      </c>
      <c r="C206">
        <v>0.67407989501953125</v>
      </c>
      <c r="D206">
        <v>293</v>
      </c>
      <c r="E206" t="s">
        <v>283</v>
      </c>
    </row>
    <row r="207" spans="1:5" x14ac:dyDescent="0.3">
      <c r="A207" t="s">
        <v>5</v>
      </c>
      <c r="B207">
        <v>0.84079670906066895</v>
      </c>
      <c r="C207">
        <v>7.8213691711425781E-2</v>
      </c>
      <c r="D207">
        <v>246</v>
      </c>
      <c r="E207" t="s">
        <v>284</v>
      </c>
    </row>
    <row r="208" spans="1:5" x14ac:dyDescent="0.3">
      <c r="A208" t="s">
        <v>8</v>
      </c>
      <c r="B208">
        <v>0.25799226760864258</v>
      </c>
      <c r="C208">
        <v>0.14183330535888669</v>
      </c>
      <c r="D208">
        <v>476</v>
      </c>
      <c r="E208" t="s">
        <v>284</v>
      </c>
    </row>
    <row r="209" spans="1:5" x14ac:dyDescent="0.3">
      <c r="A209" t="s">
        <v>9</v>
      </c>
      <c r="B209">
        <v>1.294297933578491</v>
      </c>
      <c r="C209">
        <v>0.17174530029296881</v>
      </c>
      <c r="D209">
        <v>193</v>
      </c>
      <c r="E209" t="s">
        <v>284</v>
      </c>
    </row>
    <row r="210" spans="1:5" x14ac:dyDescent="0.3">
      <c r="A210" t="s">
        <v>10</v>
      </c>
      <c r="B210">
        <v>1.647711515426636</v>
      </c>
      <c r="C210">
        <v>0.11234283447265619</v>
      </c>
      <c r="D210">
        <v>189</v>
      </c>
      <c r="E210" t="s">
        <v>284</v>
      </c>
    </row>
    <row r="211" spans="1:5" x14ac:dyDescent="0.3">
      <c r="A211" t="s">
        <v>11</v>
      </c>
      <c r="B211">
        <v>0.54417753219604492</v>
      </c>
      <c r="C211">
        <v>0.5642547607421875</v>
      </c>
      <c r="D211">
        <v>247</v>
      </c>
      <c r="E211" t="s">
        <v>284</v>
      </c>
    </row>
    <row r="212" spans="1:5" x14ac:dyDescent="0.3">
      <c r="A212" t="s">
        <v>5</v>
      </c>
      <c r="B212">
        <v>0.63611316680908203</v>
      </c>
      <c r="C212">
        <v>4.1192054748535163E-2</v>
      </c>
      <c r="D212">
        <v>230</v>
      </c>
      <c r="E212" t="s">
        <v>285</v>
      </c>
    </row>
    <row r="213" spans="1:5" x14ac:dyDescent="0.3">
      <c r="A213" t="s">
        <v>8</v>
      </c>
      <c r="B213">
        <v>0.2120926380157471</v>
      </c>
      <c r="C213">
        <v>0.13722896575927729</v>
      </c>
      <c r="D213">
        <v>488</v>
      </c>
      <c r="E213" t="s">
        <v>285</v>
      </c>
    </row>
    <row r="214" spans="1:5" x14ac:dyDescent="0.3">
      <c r="A214" t="s">
        <v>9</v>
      </c>
      <c r="B214">
        <v>0.45261621475219732</v>
      </c>
      <c r="C214">
        <v>0.1237030029296875</v>
      </c>
      <c r="D214">
        <v>168</v>
      </c>
      <c r="E214" t="s">
        <v>285</v>
      </c>
    </row>
    <row r="215" spans="1:5" x14ac:dyDescent="0.3">
      <c r="A215" t="s">
        <v>10</v>
      </c>
      <c r="B215">
        <v>1.2462742328643801</v>
      </c>
      <c r="C215">
        <v>6.067657470703125E-2</v>
      </c>
      <c r="D215">
        <v>158</v>
      </c>
      <c r="E215" t="s">
        <v>285</v>
      </c>
    </row>
    <row r="216" spans="1:5" x14ac:dyDescent="0.3">
      <c r="A216" t="s">
        <v>11</v>
      </c>
      <c r="B216">
        <v>0.58691620826721191</v>
      </c>
      <c r="C216">
        <v>0.5681304931640625</v>
      </c>
      <c r="D216">
        <v>231</v>
      </c>
      <c r="E216" t="s">
        <v>285</v>
      </c>
    </row>
    <row r="217" spans="1:5" x14ac:dyDescent="0.3">
      <c r="A217" t="s">
        <v>5</v>
      </c>
      <c r="B217">
        <v>0.72613358497619629</v>
      </c>
      <c r="C217">
        <v>6.2932968139648438E-2</v>
      </c>
      <c r="D217">
        <v>208</v>
      </c>
      <c r="E217" t="s">
        <v>286</v>
      </c>
    </row>
    <row r="218" spans="1:5" x14ac:dyDescent="0.3">
      <c r="A218" t="s">
        <v>8</v>
      </c>
      <c r="B218">
        <v>0.41199398040771479</v>
      </c>
      <c r="C218">
        <v>8.2715988159179688E-2</v>
      </c>
      <c r="D218">
        <v>278</v>
      </c>
      <c r="E218" t="s">
        <v>286</v>
      </c>
    </row>
    <row r="219" spans="1:5" x14ac:dyDescent="0.3">
      <c r="A219" t="s">
        <v>9</v>
      </c>
      <c r="B219">
        <v>0.33890581130981451</v>
      </c>
      <c r="C219">
        <v>0.127960205078125</v>
      </c>
      <c r="D219">
        <v>177</v>
      </c>
      <c r="E219" t="s">
        <v>286</v>
      </c>
    </row>
    <row r="220" spans="1:5" x14ac:dyDescent="0.3">
      <c r="A220" t="s">
        <v>10</v>
      </c>
      <c r="B220">
        <v>1.3921024799346919</v>
      </c>
      <c r="C220">
        <v>9.34295654296875E-2</v>
      </c>
      <c r="D220">
        <v>161</v>
      </c>
      <c r="E220" t="s">
        <v>286</v>
      </c>
    </row>
    <row r="221" spans="1:5" x14ac:dyDescent="0.3">
      <c r="A221" t="s">
        <v>11</v>
      </c>
      <c r="B221">
        <v>0.40290045738220209</v>
      </c>
      <c r="C221">
        <v>0.27923583984375</v>
      </c>
      <c r="D221">
        <v>209</v>
      </c>
      <c r="E221" t="s">
        <v>286</v>
      </c>
    </row>
    <row r="222" spans="1:5" x14ac:dyDescent="0.3">
      <c r="A222" t="s">
        <v>5</v>
      </c>
      <c r="B222">
        <v>0.52711653709411621</v>
      </c>
      <c r="C222">
        <v>2.286434173583984E-2</v>
      </c>
      <c r="D222">
        <v>162</v>
      </c>
      <c r="E222" t="s">
        <v>287</v>
      </c>
    </row>
    <row r="223" spans="1:5" x14ac:dyDescent="0.3">
      <c r="A223" t="s">
        <v>8</v>
      </c>
      <c r="B223">
        <v>0.39485931396484381</v>
      </c>
      <c r="C223">
        <v>0.18041324615478521</v>
      </c>
      <c r="D223">
        <v>188</v>
      </c>
      <c r="E223" t="s">
        <v>287</v>
      </c>
    </row>
    <row r="224" spans="1:5" x14ac:dyDescent="0.3">
      <c r="A224" t="s">
        <v>9</v>
      </c>
      <c r="B224">
        <v>0.22388362884521479</v>
      </c>
      <c r="C224">
        <v>0.1006050109863281</v>
      </c>
      <c r="D224">
        <v>135</v>
      </c>
      <c r="E224" t="s">
        <v>287</v>
      </c>
    </row>
    <row r="225" spans="1:5" x14ac:dyDescent="0.3">
      <c r="A225" t="s">
        <v>10</v>
      </c>
      <c r="B225">
        <v>1.073195219039917</v>
      </c>
      <c r="C225">
        <v>6.337738037109375E-2</v>
      </c>
      <c r="D225">
        <v>135</v>
      </c>
      <c r="E225" t="s">
        <v>287</v>
      </c>
    </row>
    <row r="226" spans="1:5" x14ac:dyDescent="0.3">
      <c r="A226" t="s">
        <v>11</v>
      </c>
      <c r="B226">
        <v>0.36705470085144037</v>
      </c>
      <c r="C226">
        <v>0.2655181884765625</v>
      </c>
      <c r="D226">
        <v>163</v>
      </c>
      <c r="E226" t="s">
        <v>287</v>
      </c>
    </row>
    <row r="227" spans="1:5" x14ac:dyDescent="0.3">
      <c r="A227" t="s">
        <v>5</v>
      </c>
      <c r="B227">
        <v>0.84822893142700195</v>
      </c>
      <c r="C227">
        <v>7.7338218688964844E-2</v>
      </c>
      <c r="D227">
        <v>300</v>
      </c>
      <c r="E227" t="s">
        <v>288</v>
      </c>
    </row>
    <row r="228" spans="1:5" x14ac:dyDescent="0.3">
      <c r="A228" t="s">
        <v>8</v>
      </c>
      <c r="B228">
        <v>0.28176212310791021</v>
      </c>
      <c r="C228">
        <v>0.20715522766113281</v>
      </c>
      <c r="D228">
        <v>526</v>
      </c>
      <c r="E228" t="s">
        <v>288</v>
      </c>
    </row>
    <row r="229" spans="1:5" x14ac:dyDescent="0.3">
      <c r="A229" t="s">
        <v>9</v>
      </c>
      <c r="B229">
        <v>1.333791971206665</v>
      </c>
      <c r="C229">
        <v>0.16988372802734381</v>
      </c>
      <c r="D229">
        <v>259</v>
      </c>
      <c r="E229" t="s">
        <v>288</v>
      </c>
    </row>
    <row r="230" spans="1:5" x14ac:dyDescent="0.3">
      <c r="A230" t="s">
        <v>10</v>
      </c>
      <c r="B230">
        <v>1.6621606349945071</v>
      </c>
      <c r="C230">
        <v>0.10703277587890619</v>
      </c>
      <c r="D230">
        <v>244</v>
      </c>
      <c r="E230" t="s">
        <v>288</v>
      </c>
    </row>
    <row r="231" spans="1:5" x14ac:dyDescent="0.3">
      <c r="A231" t="s">
        <v>11</v>
      </c>
      <c r="B231">
        <v>0.58079361915588379</v>
      </c>
      <c r="C231">
        <v>0.56451416015625</v>
      </c>
      <c r="D231">
        <v>301</v>
      </c>
      <c r="E231" t="s">
        <v>288</v>
      </c>
    </row>
    <row r="232" spans="1:5" x14ac:dyDescent="0.3">
      <c r="A232" t="s">
        <v>5</v>
      </c>
      <c r="B232">
        <v>0.72849917411804199</v>
      </c>
      <c r="C232">
        <v>6.0385704040527337E-2</v>
      </c>
      <c r="D232">
        <v>240</v>
      </c>
      <c r="E232" t="s">
        <v>289</v>
      </c>
    </row>
    <row r="233" spans="1:5" x14ac:dyDescent="0.3">
      <c r="A233" t="s">
        <v>8</v>
      </c>
      <c r="B233">
        <v>0.187495231628418</v>
      </c>
      <c r="C233">
        <v>0.157902717590332</v>
      </c>
      <c r="D233">
        <v>402</v>
      </c>
      <c r="E233" t="s">
        <v>289</v>
      </c>
    </row>
    <row r="234" spans="1:5" x14ac:dyDescent="0.3">
      <c r="A234" t="s">
        <v>9</v>
      </c>
      <c r="B234">
        <v>1.754897832870483</v>
      </c>
      <c r="C234">
        <v>0.19774627685546881</v>
      </c>
      <c r="D234">
        <v>210</v>
      </c>
      <c r="E234" t="s">
        <v>289</v>
      </c>
    </row>
    <row r="235" spans="1:5" x14ac:dyDescent="0.3">
      <c r="A235" t="s">
        <v>10</v>
      </c>
      <c r="B235">
        <v>1.473053455352783</v>
      </c>
      <c r="C235">
        <v>0.1019439697265625</v>
      </c>
      <c r="D235">
        <v>207</v>
      </c>
      <c r="E235" t="s">
        <v>289</v>
      </c>
    </row>
    <row r="236" spans="1:5" x14ac:dyDescent="0.3">
      <c r="A236" t="s">
        <v>11</v>
      </c>
      <c r="B236">
        <v>0.47591614723205572</v>
      </c>
      <c r="C236">
        <v>0.31256866455078119</v>
      </c>
      <c r="D236">
        <v>241</v>
      </c>
      <c r="E236" t="s">
        <v>289</v>
      </c>
    </row>
    <row r="237" spans="1:5" x14ac:dyDescent="0.3">
      <c r="A237" t="s">
        <v>5</v>
      </c>
      <c r="B237">
        <v>0.72703933715820313</v>
      </c>
      <c r="C237">
        <v>5.9802055358886719E-2</v>
      </c>
      <c r="D237">
        <v>288</v>
      </c>
      <c r="E237" t="s">
        <v>290</v>
      </c>
    </row>
    <row r="238" spans="1:5" x14ac:dyDescent="0.3">
      <c r="A238" t="s">
        <v>8</v>
      </c>
      <c r="B238">
        <v>0.29998421669006348</v>
      </c>
      <c r="C238">
        <v>0.2200965881347656</v>
      </c>
      <c r="D238">
        <v>574</v>
      </c>
      <c r="E238" t="s">
        <v>290</v>
      </c>
    </row>
    <row r="239" spans="1:5" x14ac:dyDescent="0.3">
      <c r="A239" t="s">
        <v>9</v>
      </c>
      <c r="B239">
        <v>1.576026439666748</v>
      </c>
      <c r="C239">
        <v>0.225311279296875</v>
      </c>
      <c r="D239">
        <v>236</v>
      </c>
      <c r="E239" t="s">
        <v>290</v>
      </c>
    </row>
    <row r="240" spans="1:5" x14ac:dyDescent="0.3">
      <c r="A240" t="s">
        <v>10</v>
      </c>
      <c r="B240">
        <v>1.45099925994873</v>
      </c>
      <c r="C240">
        <v>8.685302734375E-2</v>
      </c>
      <c r="D240">
        <v>220</v>
      </c>
      <c r="E240" t="s">
        <v>290</v>
      </c>
    </row>
    <row r="241" spans="1:5" x14ac:dyDescent="0.3">
      <c r="A241" t="s">
        <v>11</v>
      </c>
      <c r="B241">
        <v>0.62601232528686523</v>
      </c>
      <c r="C241">
        <v>0.67398834228515625</v>
      </c>
      <c r="D241">
        <v>289</v>
      </c>
      <c r="E241" t="s">
        <v>290</v>
      </c>
    </row>
    <row r="242" spans="1:5" x14ac:dyDescent="0.3">
      <c r="A242" t="s">
        <v>5</v>
      </c>
      <c r="B242">
        <v>0.7353217601776123</v>
      </c>
      <c r="C242">
        <v>5.9350013732910163E-2</v>
      </c>
      <c r="D242">
        <v>274</v>
      </c>
      <c r="E242" t="s">
        <v>291</v>
      </c>
    </row>
    <row r="243" spans="1:5" x14ac:dyDescent="0.3">
      <c r="A243" t="s">
        <v>8</v>
      </c>
      <c r="B243">
        <v>0.30301666259765619</v>
      </c>
      <c r="C243">
        <v>0.18416500091552729</v>
      </c>
      <c r="D243">
        <v>510</v>
      </c>
      <c r="E243" t="s">
        <v>291</v>
      </c>
    </row>
    <row r="244" spans="1:5" x14ac:dyDescent="0.3">
      <c r="A244" t="s">
        <v>9</v>
      </c>
      <c r="B244">
        <v>0.84287762641906738</v>
      </c>
      <c r="C244">
        <v>0.14551544189453119</v>
      </c>
      <c r="D244">
        <v>230</v>
      </c>
      <c r="E244" t="s">
        <v>291</v>
      </c>
    </row>
    <row r="245" spans="1:5" x14ac:dyDescent="0.3">
      <c r="A245" t="s">
        <v>10</v>
      </c>
      <c r="B245">
        <v>1.41515588760376</v>
      </c>
      <c r="C245">
        <v>9.1156005859375E-2</v>
      </c>
      <c r="D245">
        <v>209</v>
      </c>
      <c r="E245" t="s">
        <v>291</v>
      </c>
    </row>
    <row r="246" spans="1:5" x14ac:dyDescent="0.3">
      <c r="A246" t="s">
        <v>11</v>
      </c>
      <c r="B246">
        <v>0.5749204158782959</v>
      </c>
      <c r="C246">
        <v>0.56510162353515625</v>
      </c>
      <c r="D246">
        <v>275</v>
      </c>
      <c r="E246" t="s">
        <v>291</v>
      </c>
    </row>
    <row r="247" spans="1:5" x14ac:dyDescent="0.3">
      <c r="A247" t="s">
        <v>5</v>
      </c>
      <c r="B247">
        <v>0.34714818000793463</v>
      </c>
      <c r="C247">
        <v>1.525402069091797E-2</v>
      </c>
      <c r="D247">
        <v>192</v>
      </c>
      <c r="E247" t="s">
        <v>292</v>
      </c>
    </row>
    <row r="248" spans="1:5" x14ac:dyDescent="0.3">
      <c r="A248" t="s">
        <v>8</v>
      </c>
      <c r="B248">
        <v>0.1380455493927002</v>
      </c>
      <c r="C248">
        <v>7.0138931274414063E-2</v>
      </c>
      <c r="D248">
        <v>324</v>
      </c>
      <c r="E248" t="s">
        <v>292</v>
      </c>
    </row>
    <row r="249" spans="1:5" x14ac:dyDescent="0.3">
      <c r="A249" t="s">
        <v>9</v>
      </c>
      <c r="B249">
        <v>0.19700837135314939</v>
      </c>
      <c r="C249">
        <v>0.1074333190917969</v>
      </c>
      <c r="D249">
        <v>172</v>
      </c>
      <c r="E249" t="s">
        <v>292</v>
      </c>
    </row>
    <row r="250" spans="1:5" x14ac:dyDescent="0.3">
      <c r="A250" t="s">
        <v>10</v>
      </c>
      <c r="B250">
        <v>0.67295646667480469</v>
      </c>
      <c r="C250">
        <v>3.801727294921875E-2</v>
      </c>
      <c r="D250">
        <v>155</v>
      </c>
      <c r="E250" t="s">
        <v>292</v>
      </c>
    </row>
    <row r="251" spans="1:5" x14ac:dyDescent="0.3">
      <c r="A251" t="s">
        <v>11</v>
      </c>
      <c r="B251">
        <v>0.36307191848754877</v>
      </c>
      <c r="C251">
        <v>0.2644500732421875</v>
      </c>
      <c r="D251">
        <v>193</v>
      </c>
      <c r="E251" t="s">
        <v>292</v>
      </c>
    </row>
    <row r="252" spans="1:5" x14ac:dyDescent="0.3">
      <c r="A252" t="s">
        <v>5</v>
      </c>
      <c r="B252">
        <v>0.42293739318847662</v>
      </c>
      <c r="C252">
        <v>1.67694091796875E-2</v>
      </c>
      <c r="D252">
        <v>198</v>
      </c>
      <c r="E252" t="s">
        <v>293</v>
      </c>
    </row>
    <row r="253" spans="1:5" x14ac:dyDescent="0.3">
      <c r="A253" t="s">
        <v>8</v>
      </c>
      <c r="B253">
        <v>0.18900918960571289</v>
      </c>
      <c r="C253">
        <v>5.5927276611328118E-2</v>
      </c>
      <c r="D253">
        <v>250</v>
      </c>
      <c r="E253" t="s">
        <v>293</v>
      </c>
    </row>
    <row r="254" spans="1:5" x14ac:dyDescent="0.3">
      <c r="A254" t="s">
        <v>9</v>
      </c>
      <c r="B254">
        <v>0.31198740005493159</v>
      </c>
      <c r="C254">
        <v>0.1314544677734375</v>
      </c>
      <c r="D254">
        <v>170</v>
      </c>
      <c r="E254" t="s">
        <v>293</v>
      </c>
    </row>
    <row r="255" spans="1:5" x14ac:dyDescent="0.3">
      <c r="A255" t="s">
        <v>10</v>
      </c>
      <c r="B255">
        <v>0.81607604026794434</v>
      </c>
      <c r="C255">
        <v>3.510284423828125E-2</v>
      </c>
      <c r="D255">
        <v>149</v>
      </c>
      <c r="E255" t="s">
        <v>293</v>
      </c>
    </row>
    <row r="256" spans="1:5" x14ac:dyDescent="0.3">
      <c r="A256" t="s">
        <v>11</v>
      </c>
      <c r="B256">
        <v>0.42506527900695801</v>
      </c>
      <c r="C256">
        <v>0.28842926025390619</v>
      </c>
      <c r="D256">
        <v>199</v>
      </c>
      <c r="E256" t="s">
        <v>293</v>
      </c>
    </row>
    <row r="257" spans="1:5" x14ac:dyDescent="0.3">
      <c r="A257" t="s">
        <v>5</v>
      </c>
      <c r="B257">
        <v>0.58144474029541016</v>
      </c>
      <c r="C257">
        <v>3.2017707824707031E-2</v>
      </c>
      <c r="D257">
        <v>198</v>
      </c>
      <c r="E257" t="s">
        <v>294</v>
      </c>
    </row>
    <row r="258" spans="1:5" x14ac:dyDescent="0.3">
      <c r="A258" t="s">
        <v>8</v>
      </c>
      <c r="B258">
        <v>0.14960002899169919</v>
      </c>
      <c r="C258">
        <v>8.4547042846679688E-2</v>
      </c>
      <c r="D258">
        <v>256</v>
      </c>
      <c r="E258" t="s">
        <v>294</v>
      </c>
    </row>
    <row r="259" spans="1:5" x14ac:dyDescent="0.3">
      <c r="A259" t="s">
        <v>9</v>
      </c>
      <c r="B259">
        <v>0.89032793045043945</v>
      </c>
      <c r="C259">
        <v>0.15659332275390619</v>
      </c>
      <c r="D259">
        <v>183</v>
      </c>
      <c r="E259" t="s">
        <v>294</v>
      </c>
    </row>
    <row r="260" spans="1:5" x14ac:dyDescent="0.3">
      <c r="A260" t="s">
        <v>10</v>
      </c>
      <c r="B260">
        <v>1.156903982162476</v>
      </c>
      <c r="C260">
        <v>6.463623046875E-2</v>
      </c>
      <c r="D260">
        <v>166</v>
      </c>
      <c r="E260" t="s">
        <v>294</v>
      </c>
    </row>
    <row r="261" spans="1:5" x14ac:dyDescent="0.3">
      <c r="A261" t="s">
        <v>11</v>
      </c>
      <c r="B261">
        <v>0.39400553703308111</v>
      </c>
      <c r="C261">
        <v>0.2765960693359375</v>
      </c>
      <c r="D261">
        <v>199</v>
      </c>
      <c r="E261" t="s">
        <v>294</v>
      </c>
    </row>
    <row r="262" spans="1:5" x14ac:dyDescent="0.3">
      <c r="A262" t="s">
        <v>5</v>
      </c>
      <c r="B262">
        <v>0.73559284210205078</v>
      </c>
      <c r="C262">
        <v>6.1245918273925781E-2</v>
      </c>
      <c r="D262">
        <v>198</v>
      </c>
      <c r="E262" t="s">
        <v>295</v>
      </c>
    </row>
    <row r="263" spans="1:5" x14ac:dyDescent="0.3">
      <c r="A263" t="s">
        <v>8</v>
      </c>
      <c r="B263">
        <v>0.35192203521728521</v>
      </c>
      <c r="C263">
        <v>0.1368751525878906</v>
      </c>
      <c r="D263">
        <v>342</v>
      </c>
      <c r="E263" t="s">
        <v>295</v>
      </c>
    </row>
    <row r="264" spans="1:5" x14ac:dyDescent="0.3">
      <c r="A264" t="s">
        <v>9</v>
      </c>
      <c r="B264">
        <v>1.0700123310089109</v>
      </c>
      <c r="C264">
        <v>0.1304779052734375</v>
      </c>
      <c r="D264">
        <v>174</v>
      </c>
      <c r="E264" t="s">
        <v>295</v>
      </c>
    </row>
    <row r="265" spans="1:5" x14ac:dyDescent="0.3">
      <c r="A265" t="s">
        <v>10</v>
      </c>
      <c r="B265">
        <v>1.48020339012146</v>
      </c>
      <c r="C265">
        <v>9.932708740234375E-2</v>
      </c>
      <c r="D265">
        <v>165</v>
      </c>
      <c r="E265" t="s">
        <v>295</v>
      </c>
    </row>
    <row r="266" spans="1:5" x14ac:dyDescent="0.3">
      <c r="A266" t="s">
        <v>11</v>
      </c>
      <c r="B266">
        <v>0.44575047492980963</v>
      </c>
      <c r="C266">
        <v>0.2971954345703125</v>
      </c>
      <c r="D266">
        <v>199</v>
      </c>
      <c r="E266" t="s">
        <v>295</v>
      </c>
    </row>
    <row r="267" spans="1:5" x14ac:dyDescent="0.3">
      <c r="A267" t="s">
        <v>5</v>
      </c>
      <c r="B267">
        <v>0.61552000045776367</v>
      </c>
      <c r="C267">
        <v>3.6299705505371087E-2</v>
      </c>
      <c r="D267">
        <v>174</v>
      </c>
      <c r="E267" t="s">
        <v>296</v>
      </c>
    </row>
    <row r="268" spans="1:5" x14ac:dyDescent="0.3">
      <c r="A268" t="s">
        <v>8</v>
      </c>
      <c r="B268">
        <v>0.39649438858032232</v>
      </c>
      <c r="C268">
        <v>0.193328857421875</v>
      </c>
      <c r="D268">
        <v>244</v>
      </c>
      <c r="E268" t="s">
        <v>296</v>
      </c>
    </row>
    <row r="269" spans="1:5" x14ac:dyDescent="0.3">
      <c r="A269" t="s">
        <v>9</v>
      </c>
      <c r="B269">
        <v>1.0820033550262449</v>
      </c>
      <c r="C269">
        <v>0.149139404296875</v>
      </c>
      <c r="D269">
        <v>153</v>
      </c>
      <c r="E269" t="s">
        <v>296</v>
      </c>
    </row>
    <row r="270" spans="1:5" x14ac:dyDescent="0.3">
      <c r="A270" t="s">
        <v>10</v>
      </c>
      <c r="B270">
        <v>1.2080028057098391</v>
      </c>
      <c r="C270">
        <v>5.88531494140625E-2</v>
      </c>
      <c r="D270">
        <v>146</v>
      </c>
      <c r="E270" t="s">
        <v>296</v>
      </c>
    </row>
    <row r="271" spans="1:5" x14ac:dyDescent="0.3">
      <c r="A271" t="s">
        <v>11</v>
      </c>
      <c r="B271">
        <v>0.50804352760314941</v>
      </c>
      <c r="C271">
        <v>0.32611083984375</v>
      </c>
      <c r="D271">
        <v>175</v>
      </c>
      <c r="E271" t="s">
        <v>296</v>
      </c>
    </row>
    <row r="272" spans="1:5" x14ac:dyDescent="0.3">
      <c r="A272" t="s">
        <v>5</v>
      </c>
      <c r="B272">
        <v>0.782257080078125</v>
      </c>
      <c r="C272">
        <v>6.1583518981933587E-2</v>
      </c>
      <c r="D272">
        <v>280</v>
      </c>
      <c r="E272" t="s">
        <v>297</v>
      </c>
    </row>
    <row r="273" spans="1:5" x14ac:dyDescent="0.3">
      <c r="A273" t="s">
        <v>8</v>
      </c>
      <c r="B273">
        <v>0.38088417053222662</v>
      </c>
      <c r="C273">
        <v>0.19528484344482419</v>
      </c>
      <c r="D273">
        <v>554</v>
      </c>
      <c r="E273" t="s">
        <v>297</v>
      </c>
    </row>
    <row r="274" spans="1:5" x14ac:dyDescent="0.3">
      <c r="A274" t="s">
        <v>9</v>
      </c>
      <c r="B274">
        <v>1.491132974624634</v>
      </c>
      <c r="C274">
        <v>0.23831939697265619</v>
      </c>
      <c r="D274">
        <v>232</v>
      </c>
      <c r="E274" t="s">
        <v>297</v>
      </c>
    </row>
    <row r="275" spans="1:5" x14ac:dyDescent="0.3">
      <c r="A275" t="s">
        <v>10</v>
      </c>
      <c r="B275">
        <v>1.5281050205230711</v>
      </c>
      <c r="C275">
        <v>8.873748779296875E-2</v>
      </c>
      <c r="D275">
        <v>206</v>
      </c>
      <c r="E275" t="s">
        <v>297</v>
      </c>
    </row>
    <row r="276" spans="1:5" x14ac:dyDescent="0.3">
      <c r="A276" t="s">
        <v>11</v>
      </c>
      <c r="B276">
        <v>0.58661723136901855</v>
      </c>
      <c r="C276">
        <v>0.5647430419921875</v>
      </c>
      <c r="D276">
        <v>281</v>
      </c>
      <c r="E276" t="s">
        <v>297</v>
      </c>
    </row>
    <row r="277" spans="1:5" x14ac:dyDescent="0.3">
      <c r="A277" t="s">
        <v>5</v>
      </c>
      <c r="B277">
        <v>0.82459115982055664</v>
      </c>
      <c r="C277">
        <v>7.6262474060058594E-2</v>
      </c>
      <c r="D277">
        <v>208</v>
      </c>
      <c r="E277" t="s">
        <v>298</v>
      </c>
    </row>
    <row r="278" spans="1:5" x14ac:dyDescent="0.3">
      <c r="A278" t="s">
        <v>8</v>
      </c>
      <c r="B278">
        <v>0.29241681098937988</v>
      </c>
      <c r="C278">
        <v>5.1918983459472663E-2</v>
      </c>
      <c r="D278">
        <v>234</v>
      </c>
      <c r="E278" t="s">
        <v>298</v>
      </c>
    </row>
    <row r="279" spans="1:5" x14ac:dyDescent="0.3">
      <c r="A279" t="s">
        <v>9</v>
      </c>
      <c r="B279">
        <v>2.2490956783294682</v>
      </c>
      <c r="C279">
        <v>0.25223541259765619</v>
      </c>
      <c r="D279">
        <v>177</v>
      </c>
      <c r="E279" t="s">
        <v>298</v>
      </c>
    </row>
    <row r="280" spans="1:5" x14ac:dyDescent="0.3">
      <c r="A280" t="s">
        <v>10</v>
      </c>
      <c r="B280">
        <v>1.612900018692017</v>
      </c>
      <c r="C280">
        <v>9.630584716796875E-2</v>
      </c>
      <c r="D280">
        <v>161</v>
      </c>
      <c r="E280" t="s">
        <v>298</v>
      </c>
    </row>
    <row r="281" spans="1:5" x14ac:dyDescent="0.3">
      <c r="A281" t="s">
        <v>11</v>
      </c>
      <c r="B281">
        <v>0.36198902130126948</v>
      </c>
      <c r="C281">
        <v>0.267669677734375</v>
      </c>
      <c r="D281">
        <v>209</v>
      </c>
      <c r="E281" t="s">
        <v>298</v>
      </c>
    </row>
    <row r="282" spans="1:5" x14ac:dyDescent="0.3">
      <c r="A282" t="s">
        <v>5</v>
      </c>
      <c r="B282">
        <v>0.84163475036621094</v>
      </c>
      <c r="C282">
        <v>7.9550743103027344E-2</v>
      </c>
      <c r="D282">
        <v>336</v>
      </c>
      <c r="E282" t="s">
        <v>299</v>
      </c>
    </row>
    <row r="283" spans="1:5" x14ac:dyDescent="0.3">
      <c r="A283" t="s">
        <v>8</v>
      </c>
      <c r="B283">
        <v>0.51099514961242676</v>
      </c>
      <c r="C283">
        <v>0.23036289215087891</v>
      </c>
      <c r="D283">
        <v>544</v>
      </c>
      <c r="E283" t="s">
        <v>299</v>
      </c>
    </row>
    <row r="284" spans="1:5" x14ac:dyDescent="0.3">
      <c r="A284" t="s">
        <v>9</v>
      </c>
      <c r="B284">
        <v>1.618010997772217</v>
      </c>
      <c r="C284">
        <v>0.2721405029296875</v>
      </c>
      <c r="D284">
        <v>285</v>
      </c>
      <c r="E284" t="s">
        <v>299</v>
      </c>
    </row>
    <row r="285" spans="1:5" x14ac:dyDescent="0.3">
      <c r="A285" t="s">
        <v>10</v>
      </c>
      <c r="B285">
        <v>1.6475939750671389</v>
      </c>
      <c r="C285">
        <v>0.114410400390625</v>
      </c>
      <c r="D285">
        <v>260</v>
      </c>
      <c r="E285" t="s">
        <v>299</v>
      </c>
    </row>
    <row r="286" spans="1:5" x14ac:dyDescent="0.3">
      <c r="A286" t="s">
        <v>11</v>
      </c>
      <c r="B286">
        <v>0.58838820457458496</v>
      </c>
      <c r="C286">
        <v>0.63748931884765625</v>
      </c>
      <c r="D286">
        <v>337</v>
      </c>
      <c r="E286" t="s">
        <v>299</v>
      </c>
    </row>
    <row r="287" spans="1:5" x14ac:dyDescent="0.3">
      <c r="A287" t="s">
        <v>5</v>
      </c>
      <c r="B287">
        <v>0.62301492691040039</v>
      </c>
      <c r="C287">
        <v>4.0706634521484382E-2</v>
      </c>
      <c r="D287">
        <v>258</v>
      </c>
      <c r="E287" t="s">
        <v>300</v>
      </c>
    </row>
    <row r="288" spans="1:5" x14ac:dyDescent="0.3">
      <c r="A288" t="s">
        <v>8</v>
      </c>
      <c r="B288">
        <v>0.18900442123413089</v>
      </c>
      <c r="C288">
        <v>0.1100330352783203</v>
      </c>
      <c r="D288">
        <v>402</v>
      </c>
      <c r="E288" t="s">
        <v>300</v>
      </c>
    </row>
    <row r="289" spans="1:5" x14ac:dyDescent="0.3">
      <c r="A289" t="s">
        <v>9</v>
      </c>
      <c r="B289">
        <v>0.73899960517883301</v>
      </c>
      <c r="C289">
        <v>0.16484832763671881</v>
      </c>
      <c r="D289">
        <v>219</v>
      </c>
      <c r="E289" t="s">
        <v>300</v>
      </c>
    </row>
    <row r="290" spans="1:5" x14ac:dyDescent="0.3">
      <c r="A290" t="s">
        <v>10</v>
      </c>
      <c r="B290">
        <v>1.2029950618743901</v>
      </c>
      <c r="C290">
        <v>6.6162109375E-2</v>
      </c>
      <c r="D290">
        <v>208</v>
      </c>
      <c r="E290" t="s">
        <v>300</v>
      </c>
    </row>
    <row r="291" spans="1:5" x14ac:dyDescent="0.3">
      <c r="A291" t="s">
        <v>11</v>
      </c>
      <c r="B291">
        <v>0.50700855255126953</v>
      </c>
      <c r="C291">
        <v>0.33849334716796881</v>
      </c>
      <c r="D291">
        <v>259</v>
      </c>
      <c r="E291" t="s">
        <v>300</v>
      </c>
    </row>
    <row r="292" spans="1:5" x14ac:dyDescent="0.3">
      <c r="A292" t="s">
        <v>5</v>
      </c>
      <c r="B292">
        <v>0.81806492805480957</v>
      </c>
      <c r="C292">
        <v>7.3456764221191406E-2</v>
      </c>
      <c r="D292">
        <v>258</v>
      </c>
      <c r="E292" t="s">
        <v>301</v>
      </c>
    </row>
    <row r="293" spans="1:5" x14ac:dyDescent="0.3">
      <c r="A293" t="s">
        <v>8</v>
      </c>
      <c r="B293">
        <v>0.24093079566955569</v>
      </c>
      <c r="C293">
        <v>0.13755226135253909</v>
      </c>
      <c r="D293">
        <v>434</v>
      </c>
      <c r="E293" t="s">
        <v>301</v>
      </c>
    </row>
    <row r="294" spans="1:5" x14ac:dyDescent="0.3">
      <c r="A294" t="s">
        <v>9</v>
      </c>
      <c r="B294">
        <v>0.92800569534301758</v>
      </c>
      <c r="C294">
        <v>0.12757110595703119</v>
      </c>
      <c r="D294">
        <v>223</v>
      </c>
      <c r="E294" t="s">
        <v>301</v>
      </c>
    </row>
    <row r="295" spans="1:5" x14ac:dyDescent="0.3">
      <c r="A295" t="s">
        <v>10</v>
      </c>
      <c r="B295">
        <v>1.608930826187134</v>
      </c>
      <c r="C295">
        <v>9.963226318359375E-2</v>
      </c>
      <c r="D295">
        <v>208</v>
      </c>
      <c r="E295" t="s">
        <v>301</v>
      </c>
    </row>
    <row r="296" spans="1:5" x14ac:dyDescent="0.3">
      <c r="A296" t="s">
        <v>11</v>
      </c>
      <c r="B296">
        <v>0.56574535369873047</v>
      </c>
      <c r="C296">
        <v>0.565032958984375</v>
      </c>
      <c r="D296">
        <v>259</v>
      </c>
      <c r="E296" t="s">
        <v>301</v>
      </c>
    </row>
    <row r="297" spans="1:5" x14ac:dyDescent="0.3">
      <c r="A297" t="s">
        <v>5</v>
      </c>
      <c r="B297">
        <v>0.59528708457946777</v>
      </c>
      <c r="C297">
        <v>3.8995742797851563E-2</v>
      </c>
      <c r="D297">
        <v>296</v>
      </c>
      <c r="E297" t="s">
        <v>302</v>
      </c>
    </row>
    <row r="298" spans="1:5" x14ac:dyDescent="0.3">
      <c r="A298" t="s">
        <v>8</v>
      </c>
      <c r="B298">
        <v>0.27083396911621088</v>
      </c>
      <c r="C298">
        <v>0.10313320159912109</v>
      </c>
      <c r="D298">
        <v>388</v>
      </c>
      <c r="E298" t="s">
        <v>302</v>
      </c>
    </row>
    <row r="299" spans="1:5" x14ac:dyDescent="0.3">
      <c r="A299" t="s">
        <v>9</v>
      </c>
      <c r="B299">
        <v>0.68311929702758789</v>
      </c>
      <c r="C299">
        <v>0.1626129150390625</v>
      </c>
      <c r="D299">
        <v>245</v>
      </c>
      <c r="E299" t="s">
        <v>302</v>
      </c>
    </row>
    <row r="300" spans="1:5" x14ac:dyDescent="0.3">
      <c r="A300" t="s">
        <v>10</v>
      </c>
      <c r="B300">
        <v>1.148999929428101</v>
      </c>
      <c r="C300">
        <v>6.835174560546875E-2</v>
      </c>
      <c r="D300">
        <v>226</v>
      </c>
      <c r="E300" t="s">
        <v>302</v>
      </c>
    </row>
    <row r="301" spans="1:5" x14ac:dyDescent="0.3">
      <c r="A301" t="s">
        <v>11</v>
      </c>
      <c r="B301">
        <v>0.61202120780944824</v>
      </c>
      <c r="C301">
        <v>0.67453765869140625</v>
      </c>
      <c r="D301">
        <v>297</v>
      </c>
      <c r="E301" t="s">
        <v>302</v>
      </c>
    </row>
    <row r="302" spans="1:5" x14ac:dyDescent="0.3">
      <c r="A302" t="s">
        <v>5</v>
      </c>
      <c r="B302">
        <v>0.86695384979248047</v>
      </c>
      <c r="C302">
        <v>7.7912330627441406E-2</v>
      </c>
      <c r="D302">
        <v>286</v>
      </c>
      <c r="E302" t="s">
        <v>303</v>
      </c>
    </row>
    <row r="303" spans="1:5" x14ac:dyDescent="0.3">
      <c r="A303" t="s">
        <v>8</v>
      </c>
      <c r="B303">
        <v>0.34600973129272461</v>
      </c>
      <c r="C303">
        <v>0.109684944152832</v>
      </c>
      <c r="D303">
        <v>408</v>
      </c>
      <c r="E303" t="s">
        <v>303</v>
      </c>
    </row>
    <row r="304" spans="1:5" x14ac:dyDescent="0.3">
      <c r="A304" t="s">
        <v>9</v>
      </c>
      <c r="B304">
        <v>0.82199430465698242</v>
      </c>
      <c r="C304">
        <v>0.1573028564453125</v>
      </c>
      <c r="D304">
        <v>228</v>
      </c>
      <c r="E304" t="s">
        <v>303</v>
      </c>
    </row>
    <row r="305" spans="1:5" x14ac:dyDescent="0.3">
      <c r="A305" t="s">
        <v>10</v>
      </c>
      <c r="B305">
        <v>1.644146680831909</v>
      </c>
      <c r="C305">
        <v>0.1026458740234375</v>
      </c>
      <c r="D305">
        <v>217</v>
      </c>
      <c r="E305" t="s">
        <v>303</v>
      </c>
    </row>
    <row r="306" spans="1:5" x14ac:dyDescent="0.3">
      <c r="A306" t="s">
        <v>11</v>
      </c>
      <c r="B306">
        <v>0.54793572425842285</v>
      </c>
      <c r="C306">
        <v>0.5643157958984375</v>
      </c>
      <c r="D306">
        <v>287</v>
      </c>
      <c r="E306" t="s">
        <v>303</v>
      </c>
    </row>
    <row r="307" spans="1:5" x14ac:dyDescent="0.3">
      <c r="A307" t="s">
        <v>5</v>
      </c>
      <c r="B307">
        <v>0.62399482727050781</v>
      </c>
      <c r="C307">
        <v>4.2181968688964837E-2</v>
      </c>
      <c r="D307">
        <v>196</v>
      </c>
      <c r="E307" t="s">
        <v>304</v>
      </c>
    </row>
    <row r="308" spans="1:5" x14ac:dyDescent="0.3">
      <c r="A308" t="s">
        <v>8</v>
      </c>
      <c r="B308">
        <v>0.41298985481262213</v>
      </c>
      <c r="C308">
        <v>0.18796062469482419</v>
      </c>
      <c r="D308">
        <v>530</v>
      </c>
      <c r="E308" t="s">
        <v>304</v>
      </c>
    </row>
    <row r="309" spans="1:5" x14ac:dyDescent="0.3">
      <c r="A309" t="s">
        <v>9</v>
      </c>
      <c r="B309">
        <v>0.42800045013427729</v>
      </c>
      <c r="C309">
        <v>0.11049652099609381</v>
      </c>
      <c r="D309">
        <v>157</v>
      </c>
      <c r="E309" t="s">
        <v>304</v>
      </c>
    </row>
    <row r="310" spans="1:5" x14ac:dyDescent="0.3">
      <c r="A310" t="s">
        <v>10</v>
      </c>
      <c r="B310">
        <v>1.2330000400543211</v>
      </c>
      <c r="C310">
        <v>6.024169921875E-2</v>
      </c>
      <c r="D310">
        <v>143</v>
      </c>
      <c r="E310" t="s">
        <v>304</v>
      </c>
    </row>
    <row r="311" spans="1:5" x14ac:dyDescent="0.3">
      <c r="A311" t="s">
        <v>11</v>
      </c>
      <c r="B311">
        <v>0.51401734352111816</v>
      </c>
      <c r="C311">
        <v>0.5665130615234375</v>
      </c>
      <c r="D311">
        <v>197</v>
      </c>
      <c r="E311" t="s">
        <v>304</v>
      </c>
    </row>
    <row r="312" spans="1:5" x14ac:dyDescent="0.3">
      <c r="A312" t="s">
        <v>5</v>
      </c>
      <c r="B312">
        <v>0.69100022315979004</v>
      </c>
      <c r="C312">
        <v>5.7553291320800781E-2</v>
      </c>
      <c r="D312">
        <v>226</v>
      </c>
      <c r="E312" t="s">
        <v>305</v>
      </c>
    </row>
    <row r="313" spans="1:5" x14ac:dyDescent="0.3">
      <c r="A313" t="s">
        <v>8</v>
      </c>
      <c r="B313">
        <v>0.48198890686035162</v>
      </c>
      <c r="C313">
        <v>0.24263095855712891</v>
      </c>
      <c r="D313">
        <v>402</v>
      </c>
      <c r="E313" t="s">
        <v>305</v>
      </c>
    </row>
    <row r="314" spans="1:5" x14ac:dyDescent="0.3">
      <c r="A314" t="s">
        <v>9</v>
      </c>
      <c r="B314">
        <v>1.508007764816284</v>
      </c>
      <c r="C314">
        <v>0.19773101806640619</v>
      </c>
      <c r="D314">
        <v>181</v>
      </c>
      <c r="E314" t="s">
        <v>305</v>
      </c>
    </row>
    <row r="315" spans="1:5" x14ac:dyDescent="0.3">
      <c r="A315" t="s">
        <v>10</v>
      </c>
      <c r="B315">
        <v>1.3809909820556641</v>
      </c>
      <c r="C315">
        <v>8.6517333984375E-2</v>
      </c>
      <c r="D315">
        <v>172</v>
      </c>
      <c r="E315" t="s">
        <v>305</v>
      </c>
    </row>
    <row r="316" spans="1:5" x14ac:dyDescent="0.3">
      <c r="A316" t="s">
        <v>11</v>
      </c>
      <c r="B316">
        <v>0.59096312522888184</v>
      </c>
      <c r="C316">
        <v>0.63790130615234375</v>
      </c>
      <c r="D316">
        <v>227</v>
      </c>
      <c r="E316" t="s">
        <v>305</v>
      </c>
    </row>
    <row r="317" spans="1:5" x14ac:dyDescent="0.3">
      <c r="A317" t="s">
        <v>5</v>
      </c>
      <c r="B317">
        <v>0.79105973243713379</v>
      </c>
      <c r="C317">
        <v>7.2418212890625E-2</v>
      </c>
      <c r="D317">
        <v>250</v>
      </c>
      <c r="E317" t="s">
        <v>306</v>
      </c>
    </row>
    <row r="318" spans="1:5" x14ac:dyDescent="0.3">
      <c r="A318" t="s">
        <v>8</v>
      </c>
      <c r="B318">
        <v>0.43299484252929688</v>
      </c>
      <c r="C318">
        <v>0.19302654266357419</v>
      </c>
      <c r="D318">
        <v>490</v>
      </c>
      <c r="E318" t="s">
        <v>306</v>
      </c>
    </row>
    <row r="319" spans="1:5" x14ac:dyDescent="0.3">
      <c r="A319" t="s">
        <v>9</v>
      </c>
      <c r="B319">
        <v>1.3229877948760991</v>
      </c>
      <c r="C319">
        <v>0.20711517333984381</v>
      </c>
      <c r="D319">
        <v>226</v>
      </c>
      <c r="E319" t="s">
        <v>306</v>
      </c>
    </row>
    <row r="320" spans="1:5" x14ac:dyDescent="0.3">
      <c r="A320" t="s">
        <v>10</v>
      </c>
      <c r="B320">
        <v>1.570071935653687</v>
      </c>
      <c r="C320">
        <v>0.1070709228515625</v>
      </c>
      <c r="D320">
        <v>203</v>
      </c>
      <c r="E320" t="s">
        <v>306</v>
      </c>
    </row>
    <row r="321" spans="1:5" x14ac:dyDescent="0.3">
      <c r="A321" t="s">
        <v>11</v>
      </c>
      <c r="B321">
        <v>0.60598587989807129</v>
      </c>
      <c r="C321">
        <v>0.63770294189453125</v>
      </c>
      <c r="D321">
        <v>251</v>
      </c>
      <c r="E321" t="s">
        <v>306</v>
      </c>
    </row>
    <row r="322" spans="1:5" x14ac:dyDescent="0.3">
      <c r="A322" t="s">
        <v>5</v>
      </c>
      <c r="B322">
        <v>0.8159794807434082</v>
      </c>
      <c r="C322">
        <v>7.7251434326171875E-2</v>
      </c>
      <c r="D322">
        <v>306</v>
      </c>
      <c r="E322" t="s">
        <v>307</v>
      </c>
    </row>
    <row r="323" spans="1:5" x14ac:dyDescent="0.3">
      <c r="A323" t="s">
        <v>8</v>
      </c>
      <c r="B323">
        <v>0.4529881477355957</v>
      </c>
      <c r="C323">
        <v>0.2065839767456055</v>
      </c>
      <c r="D323">
        <v>412</v>
      </c>
      <c r="E323" t="s">
        <v>307</v>
      </c>
    </row>
    <row r="324" spans="1:5" x14ac:dyDescent="0.3">
      <c r="A324" t="s">
        <v>9</v>
      </c>
      <c r="B324">
        <v>1.5060126781463621</v>
      </c>
      <c r="C324">
        <v>0.236114501953125</v>
      </c>
      <c r="D324">
        <v>260</v>
      </c>
      <c r="E324" t="s">
        <v>307</v>
      </c>
    </row>
    <row r="325" spans="1:5" x14ac:dyDescent="0.3">
      <c r="A325" t="s">
        <v>10</v>
      </c>
      <c r="B325">
        <v>1.607978820800781</v>
      </c>
      <c r="C325">
        <v>0.11591339111328119</v>
      </c>
      <c r="D325">
        <v>251</v>
      </c>
      <c r="E325" t="s">
        <v>307</v>
      </c>
    </row>
    <row r="326" spans="1:5" x14ac:dyDescent="0.3">
      <c r="A326" t="s">
        <v>11</v>
      </c>
      <c r="B326">
        <v>0.56707119941711426</v>
      </c>
      <c r="C326">
        <v>0.56429290771484375</v>
      </c>
      <c r="D326">
        <v>307</v>
      </c>
      <c r="E326" t="s">
        <v>307</v>
      </c>
    </row>
    <row r="327" spans="1:5" x14ac:dyDescent="0.3">
      <c r="A327" t="s">
        <v>5</v>
      </c>
      <c r="B327">
        <v>0.82298660278320313</v>
      </c>
      <c r="C327">
        <v>7.8200340270996094E-2</v>
      </c>
      <c r="D327">
        <v>250</v>
      </c>
      <c r="E327" t="s">
        <v>308</v>
      </c>
    </row>
    <row r="328" spans="1:5" x14ac:dyDescent="0.3">
      <c r="A328" t="s">
        <v>8</v>
      </c>
      <c r="B328">
        <v>0.63299369812011719</v>
      </c>
      <c r="C328">
        <v>0.28582286834716802</v>
      </c>
      <c r="D328">
        <v>302</v>
      </c>
      <c r="E328" t="s">
        <v>308</v>
      </c>
    </row>
    <row r="329" spans="1:5" x14ac:dyDescent="0.3">
      <c r="A329" t="s">
        <v>9</v>
      </c>
      <c r="B329">
        <v>1.985021114349365</v>
      </c>
      <c r="C329">
        <v>0.28789901733398438</v>
      </c>
      <c r="D329">
        <v>224</v>
      </c>
      <c r="E329" t="s">
        <v>308</v>
      </c>
    </row>
    <row r="330" spans="1:5" x14ac:dyDescent="0.3">
      <c r="A330" t="s">
        <v>10</v>
      </c>
      <c r="B330">
        <v>1.6170117855072019</v>
      </c>
      <c r="C330">
        <v>0.10678863525390619</v>
      </c>
      <c r="D330">
        <v>215</v>
      </c>
      <c r="E330" t="s">
        <v>308</v>
      </c>
    </row>
    <row r="331" spans="1:5" x14ac:dyDescent="0.3">
      <c r="A331" t="s">
        <v>11</v>
      </c>
      <c r="B331">
        <v>0.42800235748291021</v>
      </c>
      <c r="C331">
        <v>0.2919464111328125</v>
      </c>
      <c r="D331">
        <v>251</v>
      </c>
      <c r="E331" t="s">
        <v>308</v>
      </c>
    </row>
    <row r="332" spans="1:5" x14ac:dyDescent="0.3">
      <c r="A332" t="s">
        <v>5</v>
      </c>
      <c r="B332">
        <v>0.66598224639892578</v>
      </c>
      <c r="C332">
        <v>4.7571182250976563E-2</v>
      </c>
      <c r="D332">
        <v>268</v>
      </c>
      <c r="E332" t="s">
        <v>309</v>
      </c>
    </row>
    <row r="333" spans="1:5" x14ac:dyDescent="0.3">
      <c r="A333" t="s">
        <v>8</v>
      </c>
      <c r="B333">
        <v>0.36202168464660639</v>
      </c>
      <c r="C333">
        <v>0.26379013061523438</v>
      </c>
      <c r="D333">
        <v>450</v>
      </c>
      <c r="E333" t="s">
        <v>309</v>
      </c>
    </row>
    <row r="334" spans="1:5" x14ac:dyDescent="0.3">
      <c r="A334" t="s">
        <v>9</v>
      </c>
      <c r="B334">
        <v>0.72598409652709961</v>
      </c>
      <c r="C334">
        <v>0.1496734619140625</v>
      </c>
      <c r="D334">
        <v>224</v>
      </c>
      <c r="E334" t="s">
        <v>309</v>
      </c>
    </row>
    <row r="335" spans="1:5" x14ac:dyDescent="0.3">
      <c r="A335" t="s">
        <v>10</v>
      </c>
      <c r="B335">
        <v>1.3099081516265869</v>
      </c>
      <c r="C335">
        <v>7.60345458984375E-2</v>
      </c>
      <c r="D335">
        <v>211</v>
      </c>
      <c r="E335" t="s">
        <v>309</v>
      </c>
    </row>
    <row r="336" spans="1:5" x14ac:dyDescent="0.3">
      <c r="A336" t="s">
        <v>11</v>
      </c>
      <c r="B336">
        <v>0.55909490585327148</v>
      </c>
      <c r="C336">
        <v>0.5642547607421875</v>
      </c>
      <c r="D336">
        <v>269</v>
      </c>
      <c r="E336" t="s">
        <v>309</v>
      </c>
    </row>
    <row r="337" spans="1:5" x14ac:dyDescent="0.3">
      <c r="A337" t="s">
        <v>5</v>
      </c>
      <c r="B337">
        <v>0.74501156806945801</v>
      </c>
      <c r="C337">
        <v>6.8081855773925781E-2</v>
      </c>
      <c r="D337">
        <v>218</v>
      </c>
      <c r="E337" t="s">
        <v>310</v>
      </c>
    </row>
    <row r="338" spans="1:5" x14ac:dyDescent="0.3">
      <c r="A338" t="s">
        <v>8</v>
      </c>
      <c r="B338">
        <v>0.1909983158111572</v>
      </c>
      <c r="C338">
        <v>8.9389801025390625E-2</v>
      </c>
      <c r="D338">
        <v>270</v>
      </c>
      <c r="E338" t="s">
        <v>310</v>
      </c>
    </row>
    <row r="339" spans="1:5" x14ac:dyDescent="0.3">
      <c r="A339" t="s">
        <v>9</v>
      </c>
      <c r="B339">
        <v>1.5750300884246831</v>
      </c>
      <c r="C339">
        <v>0.2057342529296875</v>
      </c>
      <c r="D339">
        <v>185</v>
      </c>
      <c r="E339" t="s">
        <v>310</v>
      </c>
    </row>
    <row r="340" spans="1:5" x14ac:dyDescent="0.3">
      <c r="A340" t="s">
        <v>10</v>
      </c>
      <c r="B340">
        <v>1.459988594055176</v>
      </c>
      <c r="C340">
        <v>9.673309326171875E-2</v>
      </c>
      <c r="D340">
        <v>181</v>
      </c>
      <c r="E340" t="s">
        <v>310</v>
      </c>
    </row>
    <row r="341" spans="1:5" x14ac:dyDescent="0.3">
      <c r="A341" t="s">
        <v>11</v>
      </c>
      <c r="B341">
        <v>0.49597835540771479</v>
      </c>
      <c r="C341">
        <v>0.3365325927734375</v>
      </c>
      <c r="D341">
        <v>219</v>
      </c>
      <c r="E341" t="s">
        <v>310</v>
      </c>
    </row>
    <row r="342" spans="1:5" x14ac:dyDescent="0.3">
      <c r="A342" t="s">
        <v>5</v>
      </c>
      <c r="B342">
        <v>0.46194982528686518</v>
      </c>
      <c r="C342">
        <v>1.6893386840820309E-2</v>
      </c>
      <c r="D342">
        <v>208</v>
      </c>
      <c r="E342" t="s">
        <v>311</v>
      </c>
    </row>
    <row r="343" spans="1:5" x14ac:dyDescent="0.3">
      <c r="A343" t="s">
        <v>8</v>
      </c>
      <c r="B343">
        <v>0.32997751235961909</v>
      </c>
      <c r="C343">
        <v>0.102447509765625</v>
      </c>
      <c r="D343">
        <v>328</v>
      </c>
      <c r="E343" t="s">
        <v>311</v>
      </c>
    </row>
    <row r="344" spans="1:5" x14ac:dyDescent="0.3">
      <c r="A344" t="s">
        <v>9</v>
      </c>
      <c r="B344">
        <v>0.44902229309082031</v>
      </c>
      <c r="C344">
        <v>0.10799407958984381</v>
      </c>
      <c r="D344">
        <v>164</v>
      </c>
      <c r="E344" t="s">
        <v>311</v>
      </c>
    </row>
    <row r="345" spans="1:5" x14ac:dyDescent="0.3">
      <c r="A345" t="s">
        <v>10</v>
      </c>
      <c r="B345">
        <v>0.9049842357635498</v>
      </c>
      <c r="C345">
        <v>3.795623779296875E-2</v>
      </c>
      <c r="D345">
        <v>155</v>
      </c>
      <c r="E345" t="s">
        <v>311</v>
      </c>
    </row>
    <row r="346" spans="1:5" x14ac:dyDescent="0.3">
      <c r="A346" t="s">
        <v>11</v>
      </c>
      <c r="B346">
        <v>0.43600988388061518</v>
      </c>
      <c r="C346">
        <v>0.28983306884765619</v>
      </c>
      <c r="D346">
        <v>209</v>
      </c>
      <c r="E346" t="s">
        <v>311</v>
      </c>
    </row>
    <row r="347" spans="1:5" x14ac:dyDescent="0.3">
      <c r="A347" t="s">
        <v>5</v>
      </c>
      <c r="B347">
        <v>0.55505490303039551</v>
      </c>
      <c r="C347">
        <v>2.8438568115234378E-2</v>
      </c>
      <c r="D347">
        <v>186</v>
      </c>
      <c r="E347" t="s">
        <v>312</v>
      </c>
    </row>
    <row r="348" spans="1:5" x14ac:dyDescent="0.3">
      <c r="A348" t="s">
        <v>8</v>
      </c>
      <c r="B348">
        <v>0.19793462753295901</v>
      </c>
      <c r="C348">
        <v>0.12639045715332031</v>
      </c>
      <c r="D348">
        <v>362</v>
      </c>
      <c r="E348" t="s">
        <v>312</v>
      </c>
    </row>
    <row r="349" spans="1:5" x14ac:dyDescent="0.3">
      <c r="A349" t="s">
        <v>9</v>
      </c>
      <c r="B349">
        <v>0.1229293346405029</v>
      </c>
      <c r="C349">
        <v>9.667205810546875E-2</v>
      </c>
      <c r="D349">
        <v>158</v>
      </c>
      <c r="E349" t="s">
        <v>312</v>
      </c>
    </row>
    <row r="350" spans="1:5" x14ac:dyDescent="0.3">
      <c r="A350" t="s">
        <v>10</v>
      </c>
      <c r="B350">
        <v>1.1290392875671389</v>
      </c>
      <c r="C350">
        <v>4.67071533203125E-2</v>
      </c>
      <c r="D350">
        <v>143</v>
      </c>
      <c r="E350" t="s">
        <v>312</v>
      </c>
    </row>
    <row r="351" spans="1:5" x14ac:dyDescent="0.3">
      <c r="A351" t="s">
        <v>11</v>
      </c>
      <c r="B351">
        <v>0.52295565605163574</v>
      </c>
      <c r="C351">
        <v>0.339019775390625</v>
      </c>
      <c r="D351">
        <v>187</v>
      </c>
      <c r="E351" t="s">
        <v>312</v>
      </c>
    </row>
    <row r="352" spans="1:5" x14ac:dyDescent="0.3">
      <c r="A352" t="s">
        <v>5</v>
      </c>
      <c r="B352">
        <v>0.53397297859191895</v>
      </c>
      <c r="C352">
        <v>2.4356842041015622E-2</v>
      </c>
      <c r="D352">
        <v>208</v>
      </c>
      <c r="E352" t="s">
        <v>313</v>
      </c>
    </row>
    <row r="353" spans="1:5" x14ac:dyDescent="0.3">
      <c r="A353" t="s">
        <v>8</v>
      </c>
      <c r="B353">
        <v>0.41494536399841309</v>
      </c>
      <c r="C353">
        <v>0.36072540283203119</v>
      </c>
      <c r="D353">
        <v>400</v>
      </c>
      <c r="E353" t="s">
        <v>313</v>
      </c>
    </row>
    <row r="354" spans="1:5" x14ac:dyDescent="0.3">
      <c r="A354" t="s">
        <v>9</v>
      </c>
      <c r="B354">
        <v>0.93639588356018066</v>
      </c>
      <c r="C354">
        <v>0.13574981689453119</v>
      </c>
      <c r="D354">
        <v>181</v>
      </c>
      <c r="E354" t="s">
        <v>313</v>
      </c>
    </row>
    <row r="355" spans="1:5" x14ac:dyDescent="0.3">
      <c r="A355" t="s">
        <v>10</v>
      </c>
      <c r="B355">
        <v>1.0490021705627439</v>
      </c>
      <c r="C355">
        <v>4.817962646484375E-2</v>
      </c>
      <c r="D355">
        <v>166</v>
      </c>
      <c r="E355" t="s">
        <v>313</v>
      </c>
    </row>
    <row r="356" spans="1:5" x14ac:dyDescent="0.3">
      <c r="A356" t="s">
        <v>11</v>
      </c>
      <c r="B356">
        <v>0.51900911331176758</v>
      </c>
      <c r="C356">
        <v>0.566192626953125</v>
      </c>
      <c r="D356">
        <v>209</v>
      </c>
      <c r="E356" t="s">
        <v>313</v>
      </c>
    </row>
    <row r="357" spans="1:5" x14ac:dyDescent="0.3">
      <c r="A357" t="s">
        <v>5</v>
      </c>
      <c r="B357">
        <v>0.52799820899963379</v>
      </c>
      <c r="C357">
        <v>2.5299072265625E-2</v>
      </c>
      <c r="D357">
        <v>272</v>
      </c>
      <c r="E357" t="s">
        <v>314</v>
      </c>
    </row>
    <row r="358" spans="1:5" x14ac:dyDescent="0.3">
      <c r="A358" t="s">
        <v>8</v>
      </c>
      <c r="B358">
        <v>0.17904996871948239</v>
      </c>
      <c r="C358">
        <v>0.13319683074951169</v>
      </c>
      <c r="D358">
        <v>484</v>
      </c>
      <c r="E358" t="s">
        <v>314</v>
      </c>
    </row>
    <row r="359" spans="1:5" x14ac:dyDescent="0.3">
      <c r="A359" t="s">
        <v>9</v>
      </c>
      <c r="B359">
        <v>0.85393142700195313</v>
      </c>
      <c r="C359">
        <v>0.147064208984375</v>
      </c>
      <c r="D359">
        <v>227</v>
      </c>
      <c r="E359" t="s">
        <v>314</v>
      </c>
    </row>
    <row r="360" spans="1:5" x14ac:dyDescent="0.3">
      <c r="A360" t="s">
        <v>10</v>
      </c>
      <c r="B360">
        <v>1.037068367004395</v>
      </c>
      <c r="C360">
        <v>5.37872314453125E-2</v>
      </c>
      <c r="D360">
        <v>215</v>
      </c>
      <c r="E360" t="s">
        <v>314</v>
      </c>
    </row>
    <row r="361" spans="1:5" x14ac:dyDescent="0.3">
      <c r="A361" t="s">
        <v>11</v>
      </c>
      <c r="B361">
        <v>0.53893709182739258</v>
      </c>
      <c r="C361">
        <v>0.564453125</v>
      </c>
      <c r="D361">
        <v>273</v>
      </c>
      <c r="E361" t="s">
        <v>314</v>
      </c>
    </row>
    <row r="362" spans="1:5" x14ac:dyDescent="0.3">
      <c r="A362" t="s">
        <v>5</v>
      </c>
      <c r="B362">
        <v>0.48955678939819341</v>
      </c>
      <c r="C362">
        <v>1.8140792846679691E-2</v>
      </c>
      <c r="D362">
        <v>164</v>
      </c>
      <c r="E362" t="s">
        <v>315</v>
      </c>
    </row>
    <row r="363" spans="1:5" x14ac:dyDescent="0.3">
      <c r="A363" t="s">
        <v>8</v>
      </c>
      <c r="B363">
        <v>0.3758857250213623</v>
      </c>
      <c r="C363">
        <v>0.2361488342285156</v>
      </c>
      <c r="D363">
        <v>334</v>
      </c>
      <c r="E363" t="s">
        <v>315</v>
      </c>
    </row>
    <row r="364" spans="1:5" x14ac:dyDescent="0.3">
      <c r="A364" t="s">
        <v>9</v>
      </c>
      <c r="B364">
        <v>0.62701988220214844</v>
      </c>
      <c r="C364">
        <v>0.1026954650878906</v>
      </c>
      <c r="D364">
        <v>125</v>
      </c>
      <c r="E364" t="s">
        <v>315</v>
      </c>
    </row>
    <row r="365" spans="1:5" x14ac:dyDescent="0.3">
      <c r="A365" t="s">
        <v>10</v>
      </c>
      <c r="B365">
        <v>0.96150612831115723</v>
      </c>
      <c r="C365">
        <v>3.97186279296875E-2</v>
      </c>
      <c r="D365">
        <v>118</v>
      </c>
      <c r="E365" t="s">
        <v>315</v>
      </c>
    </row>
    <row r="366" spans="1:5" x14ac:dyDescent="0.3">
      <c r="A366" t="s">
        <v>11</v>
      </c>
      <c r="B366">
        <v>0.47340965270996088</v>
      </c>
      <c r="C366">
        <v>0.3258819580078125</v>
      </c>
      <c r="D366">
        <v>165</v>
      </c>
      <c r="E366" t="s">
        <v>315</v>
      </c>
    </row>
    <row r="367" spans="1:5" x14ac:dyDescent="0.3">
      <c r="A367" t="s">
        <v>5</v>
      </c>
      <c r="B367">
        <v>0.55163741111755371</v>
      </c>
      <c r="C367">
        <v>2.834320068359375E-2</v>
      </c>
      <c r="D367">
        <v>152</v>
      </c>
      <c r="E367" t="s">
        <v>316</v>
      </c>
    </row>
    <row r="368" spans="1:5" x14ac:dyDescent="0.3">
      <c r="A368" t="s">
        <v>8</v>
      </c>
      <c r="B368">
        <v>0.4489753246307373</v>
      </c>
      <c r="C368">
        <v>0.1477251052856445</v>
      </c>
      <c r="D368">
        <v>390</v>
      </c>
      <c r="E368" t="s">
        <v>316</v>
      </c>
    </row>
    <row r="369" spans="1:5" x14ac:dyDescent="0.3">
      <c r="A369" t="s">
        <v>9</v>
      </c>
      <c r="B369">
        <v>1.810083389282227</v>
      </c>
      <c r="C369">
        <v>0.1711692810058594</v>
      </c>
      <c r="D369">
        <v>139</v>
      </c>
      <c r="E369" t="s">
        <v>316</v>
      </c>
    </row>
    <row r="370" spans="1:5" x14ac:dyDescent="0.3">
      <c r="A370" t="s">
        <v>10</v>
      </c>
      <c r="B370">
        <v>1.2661697864532471</v>
      </c>
      <c r="C370">
        <v>8.478546142578125E-2</v>
      </c>
      <c r="D370">
        <v>139</v>
      </c>
      <c r="E370" t="s">
        <v>316</v>
      </c>
    </row>
    <row r="371" spans="1:5" x14ac:dyDescent="0.3">
      <c r="A371" t="s">
        <v>11</v>
      </c>
      <c r="B371">
        <v>0.35677218437194819</v>
      </c>
      <c r="C371">
        <v>0.2619476318359375</v>
      </c>
      <c r="D371">
        <v>153</v>
      </c>
      <c r="E371" t="s">
        <v>316</v>
      </c>
    </row>
    <row r="372" spans="1:5" x14ac:dyDescent="0.3">
      <c r="A372" t="s">
        <v>5</v>
      </c>
      <c r="B372">
        <v>0.64598369598388672</v>
      </c>
      <c r="C372">
        <v>4.351043701171875E-2</v>
      </c>
      <c r="D372">
        <v>230</v>
      </c>
      <c r="E372" t="s">
        <v>317</v>
      </c>
    </row>
    <row r="373" spans="1:5" x14ac:dyDescent="0.3">
      <c r="A373" t="s">
        <v>8</v>
      </c>
      <c r="B373">
        <v>0.16202330589294431</v>
      </c>
      <c r="C373">
        <v>8.123779296875E-2</v>
      </c>
      <c r="D373">
        <v>338</v>
      </c>
      <c r="E373" t="s">
        <v>317</v>
      </c>
    </row>
    <row r="374" spans="1:5" x14ac:dyDescent="0.3">
      <c r="A374" t="s">
        <v>9</v>
      </c>
      <c r="B374">
        <v>0.73694872856140137</v>
      </c>
      <c r="C374">
        <v>0.1850738525390625</v>
      </c>
      <c r="D374">
        <v>194</v>
      </c>
      <c r="E374" t="s">
        <v>317</v>
      </c>
    </row>
    <row r="375" spans="1:5" x14ac:dyDescent="0.3">
      <c r="A375" t="s">
        <v>10</v>
      </c>
      <c r="B375">
        <v>1.263062477111816</v>
      </c>
      <c r="C375">
        <v>6.42852783203125E-2</v>
      </c>
      <c r="D375">
        <v>170</v>
      </c>
      <c r="E375" t="s">
        <v>317</v>
      </c>
    </row>
    <row r="376" spans="1:5" x14ac:dyDescent="0.3">
      <c r="A376" t="s">
        <v>11</v>
      </c>
      <c r="B376">
        <v>0.52289056777954102</v>
      </c>
      <c r="C376">
        <v>0.46884918212890619</v>
      </c>
      <c r="D376">
        <v>231</v>
      </c>
      <c r="E376" t="s">
        <v>317</v>
      </c>
    </row>
    <row r="377" spans="1:5" x14ac:dyDescent="0.3">
      <c r="A377" t="s">
        <v>5</v>
      </c>
      <c r="B377">
        <v>0.79300308227539063</v>
      </c>
      <c r="C377">
        <v>7.2470664978027344E-2</v>
      </c>
      <c r="D377">
        <v>210</v>
      </c>
      <c r="E377" t="s">
        <v>318</v>
      </c>
    </row>
    <row r="378" spans="1:5" x14ac:dyDescent="0.3">
      <c r="A378" t="s">
        <v>8</v>
      </c>
      <c r="B378">
        <v>0.51206350326538086</v>
      </c>
      <c r="C378">
        <v>0.17540168762207031</v>
      </c>
      <c r="D378">
        <v>372</v>
      </c>
      <c r="E378" t="s">
        <v>318</v>
      </c>
    </row>
    <row r="379" spans="1:5" x14ac:dyDescent="0.3">
      <c r="A379" t="s">
        <v>9</v>
      </c>
      <c r="B379">
        <v>1.154887914657593</v>
      </c>
      <c r="C379">
        <v>0.1573333740234375</v>
      </c>
      <c r="D379">
        <v>179</v>
      </c>
      <c r="E379" t="s">
        <v>318</v>
      </c>
    </row>
    <row r="380" spans="1:5" x14ac:dyDescent="0.3">
      <c r="A380" t="s">
        <v>10</v>
      </c>
      <c r="B380">
        <v>1.556066751480103</v>
      </c>
      <c r="C380">
        <v>9.973907470703125E-2</v>
      </c>
      <c r="D380">
        <v>166</v>
      </c>
      <c r="E380" t="s">
        <v>318</v>
      </c>
    </row>
    <row r="381" spans="1:5" x14ac:dyDescent="0.3">
      <c r="A381" t="s">
        <v>11</v>
      </c>
      <c r="B381">
        <v>0.50013971328735352</v>
      </c>
      <c r="C381">
        <v>0.33921051025390619</v>
      </c>
      <c r="D381">
        <v>211</v>
      </c>
      <c r="E381" t="s">
        <v>318</v>
      </c>
    </row>
    <row r="382" spans="1:5" x14ac:dyDescent="0.3">
      <c r="A382" t="s">
        <v>5</v>
      </c>
      <c r="B382">
        <v>0.43001127243041992</v>
      </c>
      <c r="C382">
        <v>1.7788887023925781E-2</v>
      </c>
      <c r="D382">
        <v>164</v>
      </c>
      <c r="E382" t="s">
        <v>319</v>
      </c>
    </row>
    <row r="383" spans="1:5" x14ac:dyDescent="0.3">
      <c r="A383" t="s">
        <v>8</v>
      </c>
      <c r="B383">
        <v>4.9854755401611328E-2</v>
      </c>
      <c r="C383">
        <v>2.6675224304199219E-2</v>
      </c>
      <c r="D383">
        <v>164</v>
      </c>
      <c r="E383" t="s">
        <v>319</v>
      </c>
    </row>
    <row r="384" spans="1:5" x14ac:dyDescent="0.3">
      <c r="A384" t="s">
        <v>9</v>
      </c>
      <c r="B384">
        <v>0.2405998706817627</v>
      </c>
      <c r="C384">
        <v>9.70001220703125E-2</v>
      </c>
      <c r="D384">
        <v>127</v>
      </c>
      <c r="E384" t="s">
        <v>319</v>
      </c>
    </row>
    <row r="385" spans="1:5" x14ac:dyDescent="0.3">
      <c r="A385" t="s">
        <v>10</v>
      </c>
      <c r="B385">
        <v>0.82742452621459961</v>
      </c>
      <c r="C385">
        <v>4.393768310546875E-2</v>
      </c>
      <c r="D385">
        <v>127</v>
      </c>
      <c r="E385" t="s">
        <v>319</v>
      </c>
    </row>
    <row r="386" spans="1:5" x14ac:dyDescent="0.3">
      <c r="A386" t="s">
        <v>11</v>
      </c>
      <c r="B386">
        <v>0.37796974182128912</v>
      </c>
      <c r="C386">
        <v>0.27276611328125</v>
      </c>
      <c r="D386">
        <v>165</v>
      </c>
      <c r="E386" t="s">
        <v>319</v>
      </c>
    </row>
    <row r="387" spans="1:5" x14ac:dyDescent="0.3">
      <c r="A387" t="s">
        <v>5</v>
      </c>
      <c r="B387">
        <v>0.51701498031616211</v>
      </c>
      <c r="C387">
        <v>2.0246505737304691E-2</v>
      </c>
      <c r="D387">
        <v>220</v>
      </c>
      <c r="E387" t="s">
        <v>320</v>
      </c>
    </row>
    <row r="388" spans="1:5" x14ac:dyDescent="0.3">
      <c r="A388" t="s">
        <v>8</v>
      </c>
      <c r="B388">
        <v>0.32398676872253418</v>
      </c>
      <c r="C388">
        <v>0.1232366561889648</v>
      </c>
      <c r="D388">
        <v>328</v>
      </c>
      <c r="E388" t="s">
        <v>320</v>
      </c>
    </row>
    <row r="389" spans="1:5" x14ac:dyDescent="0.3">
      <c r="A389" t="s">
        <v>9</v>
      </c>
      <c r="B389">
        <v>0.54300045967102051</v>
      </c>
      <c r="C389">
        <v>0.1331939697265625</v>
      </c>
      <c r="D389">
        <v>190</v>
      </c>
      <c r="E389" t="s">
        <v>320</v>
      </c>
    </row>
    <row r="390" spans="1:5" x14ac:dyDescent="0.3">
      <c r="A390" t="s">
        <v>10</v>
      </c>
      <c r="B390">
        <v>1.0093257427215581</v>
      </c>
      <c r="C390">
        <v>4.99725341796875E-2</v>
      </c>
      <c r="D390">
        <v>183</v>
      </c>
      <c r="E390" t="s">
        <v>320</v>
      </c>
    </row>
    <row r="391" spans="1:5" x14ac:dyDescent="0.3">
      <c r="A391" t="s">
        <v>11</v>
      </c>
      <c r="B391">
        <v>0.45577478408813482</v>
      </c>
      <c r="C391">
        <v>0.30733489990234381</v>
      </c>
      <c r="D391">
        <v>221</v>
      </c>
      <c r="E391" t="s">
        <v>320</v>
      </c>
    </row>
    <row r="392" spans="1:5" x14ac:dyDescent="0.3">
      <c r="A392" t="s">
        <v>5</v>
      </c>
      <c r="B392">
        <v>0.59181833267211914</v>
      </c>
      <c r="C392">
        <v>3.5185813903808587E-2</v>
      </c>
      <c r="D392">
        <v>246</v>
      </c>
      <c r="E392" t="s">
        <v>321</v>
      </c>
    </row>
    <row r="393" spans="1:5" x14ac:dyDescent="0.3">
      <c r="A393" t="s">
        <v>8</v>
      </c>
      <c r="B393">
        <v>0.44551706314086909</v>
      </c>
      <c r="C393">
        <v>0.29340076446533198</v>
      </c>
      <c r="D393">
        <v>452</v>
      </c>
      <c r="E393" t="s">
        <v>321</v>
      </c>
    </row>
    <row r="394" spans="1:5" x14ac:dyDescent="0.3">
      <c r="A394" t="s">
        <v>9</v>
      </c>
      <c r="B394">
        <v>0.82039093971252441</v>
      </c>
      <c r="C394">
        <v>0.13775634765625</v>
      </c>
      <c r="D394">
        <v>191</v>
      </c>
      <c r="E394" t="s">
        <v>321</v>
      </c>
    </row>
    <row r="395" spans="1:5" x14ac:dyDescent="0.3">
      <c r="A395" t="s">
        <v>10</v>
      </c>
      <c r="B395">
        <v>1.1552426815032959</v>
      </c>
      <c r="C395">
        <v>6.291961669921875E-2</v>
      </c>
      <c r="D395">
        <v>176</v>
      </c>
      <c r="E395" t="s">
        <v>321</v>
      </c>
    </row>
    <row r="396" spans="1:5" x14ac:dyDescent="0.3">
      <c r="A396" t="s">
        <v>11</v>
      </c>
      <c r="B396">
        <v>0.62989592552185059</v>
      </c>
      <c r="C396">
        <v>0.67427825927734375</v>
      </c>
      <c r="D396">
        <v>247</v>
      </c>
      <c r="E396" t="s">
        <v>321</v>
      </c>
    </row>
    <row r="397" spans="1:5" x14ac:dyDescent="0.3">
      <c r="A397" t="s">
        <v>5</v>
      </c>
      <c r="B397">
        <v>0.71997666358947754</v>
      </c>
      <c r="C397">
        <v>6.0580253601074219E-2</v>
      </c>
      <c r="D397">
        <v>334</v>
      </c>
      <c r="E397" t="s">
        <v>322</v>
      </c>
    </row>
    <row r="398" spans="1:5" x14ac:dyDescent="0.3">
      <c r="A398" t="s">
        <v>8</v>
      </c>
      <c r="B398">
        <v>0.28895330429077148</v>
      </c>
      <c r="C398">
        <v>0.23074436187744141</v>
      </c>
      <c r="D398">
        <v>616</v>
      </c>
      <c r="E398" t="s">
        <v>322</v>
      </c>
    </row>
    <row r="399" spans="1:5" x14ac:dyDescent="0.3">
      <c r="A399" t="s">
        <v>9</v>
      </c>
      <c r="B399">
        <v>1.61994457244873</v>
      </c>
      <c r="C399">
        <v>0.2508392333984375</v>
      </c>
      <c r="D399">
        <v>287</v>
      </c>
      <c r="E399" t="s">
        <v>322</v>
      </c>
    </row>
    <row r="400" spans="1:5" x14ac:dyDescent="0.3">
      <c r="A400" t="s">
        <v>10</v>
      </c>
      <c r="B400">
        <v>1.448115348815918</v>
      </c>
      <c r="C400">
        <v>9.9517822265625E-2</v>
      </c>
      <c r="D400">
        <v>271</v>
      </c>
      <c r="E400" t="s">
        <v>322</v>
      </c>
    </row>
    <row r="401" spans="1:5" x14ac:dyDescent="0.3">
      <c r="A401" t="s">
        <v>11</v>
      </c>
      <c r="B401">
        <v>0.58179163932800293</v>
      </c>
      <c r="C401">
        <v>0.67528533935546875</v>
      </c>
      <c r="D401">
        <v>335</v>
      </c>
      <c r="E401" t="s">
        <v>322</v>
      </c>
    </row>
    <row r="402" spans="1:5" x14ac:dyDescent="0.3">
      <c r="A402" t="s">
        <v>5</v>
      </c>
      <c r="B402">
        <v>0.60459709167480469</v>
      </c>
      <c r="C402">
        <v>3.9076805114746087E-2</v>
      </c>
      <c r="D402">
        <v>264</v>
      </c>
      <c r="E402" t="s">
        <v>323</v>
      </c>
    </row>
    <row r="403" spans="1:5" x14ac:dyDescent="0.3">
      <c r="A403" t="s">
        <v>8</v>
      </c>
      <c r="B403">
        <v>0.20060610771179199</v>
      </c>
      <c r="C403">
        <v>0.149724006652832</v>
      </c>
      <c r="D403">
        <v>468</v>
      </c>
      <c r="E403" t="s">
        <v>323</v>
      </c>
    </row>
    <row r="404" spans="1:5" x14ac:dyDescent="0.3">
      <c r="A404" t="s">
        <v>9</v>
      </c>
      <c r="B404">
        <v>0.69424223899841309</v>
      </c>
      <c r="C404">
        <v>0.1128387451171875</v>
      </c>
      <c r="D404">
        <v>212</v>
      </c>
      <c r="E404" t="s">
        <v>323</v>
      </c>
    </row>
    <row r="405" spans="1:5" x14ac:dyDescent="0.3">
      <c r="A405" t="s">
        <v>10</v>
      </c>
      <c r="B405">
        <v>1.181824922561646</v>
      </c>
      <c r="C405">
        <v>6.903076171875E-2</v>
      </c>
      <c r="D405">
        <v>199</v>
      </c>
      <c r="E405" t="s">
        <v>323</v>
      </c>
    </row>
    <row r="406" spans="1:5" x14ac:dyDescent="0.3">
      <c r="A406" t="s">
        <v>11</v>
      </c>
      <c r="B406">
        <v>0.58594059944152832</v>
      </c>
      <c r="C406">
        <v>0.67486572265625</v>
      </c>
      <c r="D406">
        <v>265</v>
      </c>
      <c r="E406" t="s">
        <v>323</v>
      </c>
    </row>
    <row r="407" spans="1:5" x14ac:dyDescent="0.3">
      <c r="A407" t="s">
        <v>5</v>
      </c>
      <c r="B407">
        <v>0.50458002090454102</v>
      </c>
      <c r="C407">
        <v>1.941585540771484E-2</v>
      </c>
      <c r="D407">
        <v>164</v>
      </c>
      <c r="E407" t="s">
        <v>324</v>
      </c>
    </row>
    <row r="408" spans="1:5" x14ac:dyDescent="0.3">
      <c r="A408" t="s">
        <v>8</v>
      </c>
      <c r="B408">
        <v>9.3749284744262695E-2</v>
      </c>
      <c r="C408">
        <v>3.9400100708007813E-2</v>
      </c>
      <c r="D408">
        <v>164</v>
      </c>
      <c r="E408" t="s">
        <v>324</v>
      </c>
    </row>
    <row r="409" spans="1:5" x14ac:dyDescent="0.3">
      <c r="A409" t="s">
        <v>9</v>
      </c>
      <c r="B409">
        <v>0.1936836242675781</v>
      </c>
      <c r="C409">
        <v>8.9511871337890625E-2</v>
      </c>
      <c r="D409">
        <v>140</v>
      </c>
      <c r="E409" t="s">
        <v>324</v>
      </c>
    </row>
    <row r="410" spans="1:5" x14ac:dyDescent="0.3">
      <c r="A410" t="s">
        <v>10</v>
      </c>
      <c r="B410">
        <v>0.99007153511047363</v>
      </c>
      <c r="C410">
        <v>4.555511474609375E-2</v>
      </c>
      <c r="D410">
        <v>139</v>
      </c>
      <c r="E410" t="s">
        <v>324</v>
      </c>
    </row>
    <row r="411" spans="1:5" x14ac:dyDescent="0.3">
      <c r="A411" t="s">
        <v>11</v>
      </c>
      <c r="B411">
        <v>0.38420844078063959</v>
      </c>
      <c r="C411">
        <v>0.27581787109375</v>
      </c>
      <c r="D411">
        <v>165</v>
      </c>
      <c r="E411" t="s">
        <v>324</v>
      </c>
    </row>
    <row r="412" spans="1:5" x14ac:dyDescent="0.3">
      <c r="A412" t="s">
        <v>5</v>
      </c>
      <c r="B412">
        <v>0.48065519332885742</v>
      </c>
      <c r="C412">
        <v>1.8236160278320309E-2</v>
      </c>
      <c r="D412">
        <v>176</v>
      </c>
      <c r="E412" t="s">
        <v>325</v>
      </c>
    </row>
    <row r="413" spans="1:5" x14ac:dyDescent="0.3">
      <c r="A413" t="s">
        <v>8</v>
      </c>
      <c r="B413">
        <v>0.38139700889587402</v>
      </c>
      <c r="C413">
        <v>0.19586086273193359</v>
      </c>
      <c r="D413">
        <v>176</v>
      </c>
      <c r="E413" t="s">
        <v>325</v>
      </c>
    </row>
    <row r="414" spans="1:5" x14ac:dyDescent="0.3">
      <c r="A414" t="s">
        <v>9</v>
      </c>
      <c r="B414">
        <v>0.70023393630981445</v>
      </c>
      <c r="C414">
        <v>0.10684967041015619</v>
      </c>
      <c r="D414">
        <v>132</v>
      </c>
      <c r="E414" t="s">
        <v>325</v>
      </c>
    </row>
    <row r="415" spans="1:5" x14ac:dyDescent="0.3">
      <c r="A415" t="s">
        <v>10</v>
      </c>
      <c r="B415">
        <v>0.97946858406066895</v>
      </c>
      <c r="C415">
        <v>3.845977783203125E-2</v>
      </c>
      <c r="D415">
        <v>120</v>
      </c>
      <c r="E415" t="s">
        <v>325</v>
      </c>
    </row>
    <row r="416" spans="1:5" x14ac:dyDescent="0.3">
      <c r="A416" t="s">
        <v>11</v>
      </c>
      <c r="B416">
        <v>0.48497915267944341</v>
      </c>
      <c r="C416">
        <v>0.3131103515625</v>
      </c>
      <c r="D416">
        <v>177</v>
      </c>
      <c r="E416" t="s">
        <v>325</v>
      </c>
    </row>
    <row r="417" spans="1:5" x14ac:dyDescent="0.3">
      <c r="A417" t="s">
        <v>5</v>
      </c>
      <c r="B417">
        <v>0.57909250259399414</v>
      </c>
      <c r="C417">
        <v>3.0183792114257809E-2</v>
      </c>
      <c r="D417">
        <v>152</v>
      </c>
      <c r="E417" t="s">
        <v>326</v>
      </c>
    </row>
    <row r="418" spans="1:5" x14ac:dyDescent="0.3">
      <c r="A418" t="s">
        <v>8</v>
      </c>
      <c r="B418">
        <v>0.17256975173950201</v>
      </c>
      <c r="C418">
        <v>8.4332466125488281E-2</v>
      </c>
      <c r="D418">
        <v>368</v>
      </c>
      <c r="E418" t="s">
        <v>326</v>
      </c>
    </row>
    <row r="419" spans="1:5" x14ac:dyDescent="0.3">
      <c r="A419" t="s">
        <v>9</v>
      </c>
      <c r="B419">
        <v>8.2655668258666992E-2</v>
      </c>
      <c r="C419">
        <v>7.9082489013671875E-2</v>
      </c>
      <c r="D419">
        <v>120</v>
      </c>
      <c r="E419" t="s">
        <v>326</v>
      </c>
    </row>
    <row r="420" spans="1:5" x14ac:dyDescent="0.3">
      <c r="A420" t="s">
        <v>10</v>
      </c>
      <c r="B420">
        <v>1.172892093658447</v>
      </c>
      <c r="C420">
        <v>5.76934814453125E-2</v>
      </c>
      <c r="D420">
        <v>120</v>
      </c>
      <c r="E420" t="s">
        <v>326</v>
      </c>
    </row>
    <row r="421" spans="1:5" x14ac:dyDescent="0.3">
      <c r="A421" t="s">
        <v>11</v>
      </c>
      <c r="B421">
        <v>0.29244780540466309</v>
      </c>
      <c r="C421">
        <v>0.255401611328125</v>
      </c>
      <c r="D421">
        <v>153</v>
      </c>
      <c r="E421" t="s">
        <v>326</v>
      </c>
    </row>
    <row r="422" spans="1:5" x14ac:dyDescent="0.3">
      <c r="A422" t="s">
        <v>5</v>
      </c>
      <c r="B422">
        <v>0.72000360488891602</v>
      </c>
      <c r="C422">
        <v>5.6981086730957031E-2</v>
      </c>
      <c r="D422">
        <v>226</v>
      </c>
      <c r="E422" t="s">
        <v>327</v>
      </c>
    </row>
    <row r="423" spans="1:5" x14ac:dyDescent="0.3">
      <c r="A423" t="s">
        <v>8</v>
      </c>
      <c r="B423">
        <v>0.31981730461120611</v>
      </c>
      <c r="C423">
        <v>7.4602127075195313E-2</v>
      </c>
      <c r="D423">
        <v>272</v>
      </c>
      <c r="E423" t="s">
        <v>327</v>
      </c>
    </row>
    <row r="424" spans="1:5" x14ac:dyDescent="0.3">
      <c r="A424" t="s">
        <v>9</v>
      </c>
      <c r="B424">
        <v>0.37902307510375982</v>
      </c>
      <c r="C424">
        <v>0.13401031494140619</v>
      </c>
      <c r="D424">
        <v>191</v>
      </c>
      <c r="E424" t="s">
        <v>327</v>
      </c>
    </row>
    <row r="425" spans="1:5" x14ac:dyDescent="0.3">
      <c r="A425" t="s">
        <v>10</v>
      </c>
      <c r="B425">
        <v>1.397162914276123</v>
      </c>
      <c r="C425">
        <v>7.8582763671875E-2</v>
      </c>
      <c r="D425">
        <v>177</v>
      </c>
      <c r="E425" t="s">
        <v>327</v>
      </c>
    </row>
    <row r="426" spans="1:5" x14ac:dyDescent="0.3">
      <c r="A426" t="s">
        <v>11</v>
      </c>
      <c r="B426">
        <v>0.42994165420532232</v>
      </c>
      <c r="C426">
        <v>0.29285430908203119</v>
      </c>
      <c r="D426">
        <v>227</v>
      </c>
      <c r="E426" t="s">
        <v>327</v>
      </c>
    </row>
    <row r="427" spans="1:5" x14ac:dyDescent="0.3">
      <c r="A427" t="s">
        <v>5</v>
      </c>
      <c r="B427">
        <v>0.62809371948242188</v>
      </c>
      <c r="C427">
        <v>4.1865348815917969E-2</v>
      </c>
      <c r="D427">
        <v>254</v>
      </c>
      <c r="E427" t="s">
        <v>328</v>
      </c>
    </row>
    <row r="428" spans="1:5" x14ac:dyDescent="0.3">
      <c r="A428" t="s">
        <v>8</v>
      </c>
      <c r="B428">
        <v>0.3650209903717041</v>
      </c>
      <c r="C428">
        <v>0.13722801208496091</v>
      </c>
      <c r="D428">
        <v>428</v>
      </c>
      <c r="E428" t="s">
        <v>328</v>
      </c>
    </row>
    <row r="429" spans="1:5" x14ac:dyDescent="0.3">
      <c r="A429" t="s">
        <v>9</v>
      </c>
      <c r="B429">
        <v>1.2109963893890381</v>
      </c>
      <c r="C429">
        <v>0.19751739501953119</v>
      </c>
      <c r="D429">
        <v>208</v>
      </c>
      <c r="E429" t="s">
        <v>328</v>
      </c>
    </row>
    <row r="430" spans="1:5" x14ac:dyDescent="0.3">
      <c r="A430" t="s">
        <v>10</v>
      </c>
      <c r="B430">
        <v>1.245081424713135</v>
      </c>
      <c r="C430">
        <v>6.9061279296875E-2</v>
      </c>
      <c r="D430">
        <v>186</v>
      </c>
      <c r="E430" t="s">
        <v>328</v>
      </c>
    </row>
    <row r="431" spans="1:5" x14ac:dyDescent="0.3">
      <c r="A431" t="s">
        <v>11</v>
      </c>
      <c r="B431">
        <v>0.55724811553955078</v>
      </c>
      <c r="C431">
        <v>0.56451416015625</v>
      </c>
      <c r="D431">
        <v>255</v>
      </c>
      <c r="E431" t="s">
        <v>328</v>
      </c>
    </row>
    <row r="432" spans="1:5" x14ac:dyDescent="0.3">
      <c r="A432" t="s">
        <v>5</v>
      </c>
      <c r="B432">
        <v>0.62830924987792969</v>
      </c>
      <c r="C432">
        <v>4.1918754577636719E-2</v>
      </c>
      <c r="D432">
        <v>260</v>
      </c>
      <c r="E432" t="s">
        <v>329</v>
      </c>
    </row>
    <row r="433" spans="1:5" x14ac:dyDescent="0.3">
      <c r="A433" t="s">
        <v>8</v>
      </c>
      <c r="B433">
        <v>0.20062875747680661</v>
      </c>
      <c r="C433">
        <v>7.100677490234375E-2</v>
      </c>
      <c r="D433">
        <v>306</v>
      </c>
      <c r="E433" t="s">
        <v>329</v>
      </c>
    </row>
    <row r="434" spans="1:5" x14ac:dyDescent="0.3">
      <c r="A434" t="s">
        <v>9</v>
      </c>
      <c r="B434">
        <v>0.84737753868103027</v>
      </c>
      <c r="C434">
        <v>0.15287017822265619</v>
      </c>
      <c r="D434">
        <v>231</v>
      </c>
      <c r="E434" t="s">
        <v>329</v>
      </c>
    </row>
    <row r="435" spans="1:5" x14ac:dyDescent="0.3">
      <c r="A435" t="s">
        <v>10</v>
      </c>
      <c r="B435">
        <v>1.221005439758301</v>
      </c>
      <c r="C435">
        <v>7.025909423828125E-2</v>
      </c>
      <c r="D435">
        <v>214</v>
      </c>
      <c r="E435" t="s">
        <v>329</v>
      </c>
    </row>
    <row r="436" spans="1:5" x14ac:dyDescent="0.3">
      <c r="A436" t="s">
        <v>11</v>
      </c>
      <c r="B436">
        <v>0.62501049041748047</v>
      </c>
      <c r="C436">
        <v>0.67427825927734375</v>
      </c>
      <c r="D436">
        <v>261</v>
      </c>
      <c r="E436" t="s">
        <v>329</v>
      </c>
    </row>
    <row r="437" spans="1:5" x14ac:dyDescent="0.3">
      <c r="A437" t="s">
        <v>5</v>
      </c>
      <c r="B437">
        <v>0.71701216697692871</v>
      </c>
      <c r="C437">
        <v>6.0320854187011719E-2</v>
      </c>
      <c r="D437">
        <v>174</v>
      </c>
      <c r="E437" t="s">
        <v>330</v>
      </c>
    </row>
    <row r="438" spans="1:5" x14ac:dyDescent="0.3">
      <c r="A438" t="s">
        <v>8</v>
      </c>
      <c r="B438">
        <v>0.13199377059936521</v>
      </c>
      <c r="C438">
        <v>4.0543556213378913E-2</v>
      </c>
      <c r="D438">
        <v>200</v>
      </c>
      <c r="E438" t="s">
        <v>330</v>
      </c>
    </row>
    <row r="439" spans="1:5" x14ac:dyDescent="0.3">
      <c r="A439" t="s">
        <v>9</v>
      </c>
      <c r="B439">
        <v>1.917979955673218</v>
      </c>
      <c r="C439">
        <v>0.19849395751953119</v>
      </c>
      <c r="D439">
        <v>146</v>
      </c>
      <c r="E439" t="s">
        <v>330</v>
      </c>
    </row>
    <row r="440" spans="1:5" x14ac:dyDescent="0.3">
      <c r="A440" t="s">
        <v>10</v>
      </c>
      <c r="B440">
        <v>1.406998872756958</v>
      </c>
      <c r="C440">
        <v>9.3170166015625E-2</v>
      </c>
      <c r="D440">
        <v>132</v>
      </c>
      <c r="E440" t="s">
        <v>330</v>
      </c>
    </row>
    <row r="441" spans="1:5" x14ac:dyDescent="0.3">
      <c r="A441" t="s">
        <v>11</v>
      </c>
      <c r="B441">
        <v>0.30601191520690918</v>
      </c>
      <c r="C441">
        <v>0.2552337646484375</v>
      </c>
      <c r="D441">
        <v>175</v>
      </c>
      <c r="E441" t="s">
        <v>330</v>
      </c>
    </row>
    <row r="442" spans="1:5" x14ac:dyDescent="0.3">
      <c r="A442" t="s">
        <v>5</v>
      </c>
      <c r="B442">
        <v>0.72309732437133789</v>
      </c>
      <c r="C442">
        <v>5.9287071228027337E-2</v>
      </c>
      <c r="D442">
        <v>208</v>
      </c>
      <c r="E442" t="s">
        <v>331</v>
      </c>
    </row>
    <row r="443" spans="1:5" x14ac:dyDescent="0.3">
      <c r="A443" t="s">
        <v>8</v>
      </c>
      <c r="B443">
        <v>0.2285425662994385</v>
      </c>
      <c r="C443">
        <v>5.3158760070800781E-2</v>
      </c>
      <c r="D443">
        <v>246</v>
      </c>
      <c r="E443" t="s">
        <v>331</v>
      </c>
    </row>
    <row r="444" spans="1:5" x14ac:dyDescent="0.3">
      <c r="A444" t="s">
        <v>9</v>
      </c>
      <c r="B444">
        <v>0.79373836517333984</v>
      </c>
      <c r="C444">
        <v>0.12276458740234381</v>
      </c>
      <c r="D444">
        <v>181</v>
      </c>
      <c r="E444" t="s">
        <v>331</v>
      </c>
    </row>
    <row r="445" spans="1:5" x14ac:dyDescent="0.3">
      <c r="A445" t="s">
        <v>10</v>
      </c>
      <c r="B445">
        <v>1.4219856262207029</v>
      </c>
      <c r="C445">
        <v>8.45184326171875E-2</v>
      </c>
      <c r="D445">
        <v>170</v>
      </c>
      <c r="E445" t="s">
        <v>331</v>
      </c>
    </row>
    <row r="446" spans="1:5" x14ac:dyDescent="0.3">
      <c r="A446" t="s">
        <v>11</v>
      </c>
      <c r="B446">
        <v>0.55100655555725098</v>
      </c>
      <c r="C446">
        <v>0.566162109375</v>
      </c>
      <c r="D446">
        <v>209</v>
      </c>
      <c r="E446" t="s">
        <v>331</v>
      </c>
    </row>
    <row r="447" spans="1:5" x14ac:dyDescent="0.3">
      <c r="A447" t="s">
        <v>5</v>
      </c>
      <c r="B447">
        <v>0.74843645095825195</v>
      </c>
      <c r="C447">
        <v>6.0728073120117188E-2</v>
      </c>
      <c r="D447">
        <v>226</v>
      </c>
      <c r="E447" t="s">
        <v>332</v>
      </c>
    </row>
    <row r="448" spans="1:5" x14ac:dyDescent="0.3">
      <c r="A448" t="s">
        <v>8</v>
      </c>
      <c r="B448">
        <v>0.4189145565032959</v>
      </c>
      <c r="C448">
        <v>0.18169975280761719</v>
      </c>
      <c r="D448">
        <v>330</v>
      </c>
      <c r="E448" t="s">
        <v>332</v>
      </c>
    </row>
    <row r="449" spans="1:5" x14ac:dyDescent="0.3">
      <c r="A449" t="s">
        <v>9</v>
      </c>
      <c r="B449">
        <v>0.46769309043884277</v>
      </c>
      <c r="C449">
        <v>0.14759063720703119</v>
      </c>
      <c r="D449">
        <v>186</v>
      </c>
      <c r="E449" t="s">
        <v>332</v>
      </c>
    </row>
    <row r="450" spans="1:5" x14ac:dyDescent="0.3">
      <c r="A450" t="s">
        <v>10</v>
      </c>
      <c r="B450">
        <v>1.4587104320526121</v>
      </c>
      <c r="C450">
        <v>9.014892578125E-2</v>
      </c>
      <c r="D450">
        <v>167</v>
      </c>
      <c r="E450" t="s">
        <v>332</v>
      </c>
    </row>
    <row r="451" spans="1:5" x14ac:dyDescent="0.3">
      <c r="A451" t="s">
        <v>11</v>
      </c>
      <c r="B451">
        <v>0.5001528263092041</v>
      </c>
      <c r="C451">
        <v>0.33160400390625</v>
      </c>
      <c r="D451">
        <v>227</v>
      </c>
      <c r="E451" t="s">
        <v>332</v>
      </c>
    </row>
    <row r="452" spans="1:5" x14ac:dyDescent="0.3">
      <c r="A452" t="s">
        <v>5</v>
      </c>
      <c r="B452">
        <v>0.57085347175598145</v>
      </c>
      <c r="C452">
        <v>3.3074378967285163E-2</v>
      </c>
      <c r="D452">
        <v>174</v>
      </c>
      <c r="E452" t="s">
        <v>333</v>
      </c>
    </row>
    <row r="453" spans="1:5" x14ac:dyDescent="0.3">
      <c r="A453" t="s">
        <v>8</v>
      </c>
      <c r="B453">
        <v>8.7009668350219727E-2</v>
      </c>
      <c r="C453">
        <v>3.4746170043945313E-2</v>
      </c>
      <c r="D453">
        <v>200</v>
      </c>
      <c r="E453" t="s">
        <v>333</v>
      </c>
    </row>
    <row r="454" spans="1:5" x14ac:dyDescent="0.3">
      <c r="A454" t="s">
        <v>9</v>
      </c>
      <c r="B454">
        <v>0.83465051651000977</v>
      </c>
      <c r="C454">
        <v>0.1354789733886719</v>
      </c>
      <c r="D454">
        <v>142</v>
      </c>
      <c r="E454" t="s">
        <v>333</v>
      </c>
    </row>
    <row r="455" spans="1:5" x14ac:dyDescent="0.3">
      <c r="A455" t="s">
        <v>10</v>
      </c>
      <c r="B455">
        <v>1.147597551345825</v>
      </c>
      <c r="C455">
        <v>6.450653076171875E-2</v>
      </c>
      <c r="D455">
        <v>137</v>
      </c>
      <c r="E455" t="s">
        <v>333</v>
      </c>
    </row>
    <row r="456" spans="1:5" x14ac:dyDescent="0.3">
      <c r="A456" t="s">
        <v>11</v>
      </c>
      <c r="B456">
        <v>0.46791172027587891</v>
      </c>
      <c r="C456">
        <v>0.3159332275390625</v>
      </c>
      <c r="D456">
        <v>175</v>
      </c>
      <c r="E456" t="s">
        <v>333</v>
      </c>
    </row>
    <row r="457" spans="1:5" x14ac:dyDescent="0.3">
      <c r="A457" t="s">
        <v>5</v>
      </c>
      <c r="B457">
        <v>0.76913094520568848</v>
      </c>
      <c r="C457">
        <v>6.7003250122070313E-2</v>
      </c>
      <c r="D457">
        <v>320</v>
      </c>
      <c r="E457" t="s">
        <v>334</v>
      </c>
    </row>
    <row r="458" spans="1:5" x14ac:dyDescent="0.3">
      <c r="A458" t="s">
        <v>8</v>
      </c>
      <c r="B458">
        <v>0.2369804382324219</v>
      </c>
      <c r="C458">
        <v>0.13842487335205081</v>
      </c>
      <c r="D458">
        <v>466</v>
      </c>
      <c r="E458" t="s">
        <v>334</v>
      </c>
    </row>
    <row r="459" spans="1:5" x14ac:dyDescent="0.3">
      <c r="A459" t="s">
        <v>9</v>
      </c>
      <c r="B459">
        <v>1.075041770935059</v>
      </c>
      <c r="C459">
        <v>0.169708251953125</v>
      </c>
      <c r="D459">
        <v>262</v>
      </c>
      <c r="E459" t="s">
        <v>334</v>
      </c>
    </row>
    <row r="460" spans="1:5" x14ac:dyDescent="0.3">
      <c r="A460" t="s">
        <v>10</v>
      </c>
      <c r="B460">
        <v>1.4980266094207759</v>
      </c>
      <c r="C460">
        <v>9.7564697265625E-2</v>
      </c>
      <c r="D460">
        <v>250</v>
      </c>
      <c r="E460" t="s">
        <v>334</v>
      </c>
    </row>
    <row r="461" spans="1:5" x14ac:dyDescent="0.3">
      <c r="A461" t="s">
        <v>11</v>
      </c>
      <c r="B461">
        <v>0.61395955085754395</v>
      </c>
      <c r="C461">
        <v>0.6741790771484375</v>
      </c>
      <c r="D461">
        <v>321</v>
      </c>
      <c r="E461" t="s">
        <v>334</v>
      </c>
    </row>
    <row r="462" spans="1:5" x14ac:dyDescent="0.3">
      <c r="A462" t="s">
        <v>5</v>
      </c>
      <c r="B462">
        <v>0.49288725852966309</v>
      </c>
      <c r="C462">
        <v>2.068233489990234E-2</v>
      </c>
      <c r="D462">
        <v>208</v>
      </c>
      <c r="E462" t="s">
        <v>335</v>
      </c>
    </row>
    <row r="463" spans="1:5" x14ac:dyDescent="0.3">
      <c r="A463" t="s">
        <v>8</v>
      </c>
      <c r="B463">
        <v>0.1399080753326416</v>
      </c>
      <c r="C463">
        <v>5.696868896484375E-2</v>
      </c>
      <c r="D463">
        <v>256</v>
      </c>
      <c r="E463" t="s">
        <v>335</v>
      </c>
    </row>
    <row r="464" spans="1:5" x14ac:dyDescent="0.3">
      <c r="A464" t="s">
        <v>9</v>
      </c>
      <c r="B464">
        <v>0.85821819305419922</v>
      </c>
      <c r="C464">
        <v>0.14043426513671881</v>
      </c>
      <c r="D464">
        <v>172</v>
      </c>
      <c r="E464" t="s">
        <v>335</v>
      </c>
    </row>
    <row r="465" spans="1:5" x14ac:dyDescent="0.3">
      <c r="A465" t="s">
        <v>10</v>
      </c>
      <c r="B465">
        <v>1.000708341598511</v>
      </c>
      <c r="C465">
        <v>5.2734375E-2</v>
      </c>
      <c r="D465">
        <v>164</v>
      </c>
      <c r="E465" t="s">
        <v>335</v>
      </c>
    </row>
    <row r="466" spans="1:5" x14ac:dyDescent="0.3">
      <c r="A466" t="s">
        <v>11</v>
      </c>
      <c r="B466">
        <v>0.37134385108947748</v>
      </c>
      <c r="C466">
        <v>0.2695770263671875</v>
      </c>
      <c r="D466">
        <v>209</v>
      </c>
      <c r="E466" t="s">
        <v>335</v>
      </c>
    </row>
    <row r="467" spans="1:5" x14ac:dyDescent="0.3">
      <c r="A467" t="s">
        <v>5</v>
      </c>
      <c r="B467">
        <v>0.68582367897033691</v>
      </c>
      <c r="C467">
        <v>4.9239158630371087E-2</v>
      </c>
      <c r="D467">
        <v>258</v>
      </c>
      <c r="E467" t="s">
        <v>336</v>
      </c>
    </row>
    <row r="468" spans="1:5" x14ac:dyDescent="0.3">
      <c r="A468" t="s">
        <v>8</v>
      </c>
      <c r="B468">
        <v>0.2599484920501709</v>
      </c>
      <c r="C468">
        <v>0.12030124664306641</v>
      </c>
      <c r="D468">
        <v>332</v>
      </c>
      <c r="E468" t="s">
        <v>336</v>
      </c>
    </row>
    <row r="469" spans="1:5" x14ac:dyDescent="0.3">
      <c r="A469" t="s">
        <v>9</v>
      </c>
      <c r="B469">
        <v>0.55209517478942871</v>
      </c>
      <c r="C469">
        <v>0.136077880859375</v>
      </c>
      <c r="D469">
        <v>200</v>
      </c>
      <c r="E469" t="s">
        <v>336</v>
      </c>
    </row>
    <row r="470" spans="1:5" x14ac:dyDescent="0.3">
      <c r="A470" t="s">
        <v>10</v>
      </c>
      <c r="B470">
        <v>1.33411169052124</v>
      </c>
      <c r="C470">
        <v>7.4005126953125E-2</v>
      </c>
      <c r="D470">
        <v>194</v>
      </c>
      <c r="E470" t="s">
        <v>336</v>
      </c>
    </row>
    <row r="471" spans="1:5" x14ac:dyDescent="0.3">
      <c r="A471" t="s">
        <v>11</v>
      </c>
      <c r="B471">
        <v>0.59478330612182617</v>
      </c>
      <c r="C471">
        <v>0.56432342529296875</v>
      </c>
      <c r="D471">
        <v>259</v>
      </c>
      <c r="E471" t="s">
        <v>336</v>
      </c>
    </row>
    <row r="472" spans="1:5" x14ac:dyDescent="0.3">
      <c r="A472" t="s">
        <v>5</v>
      </c>
      <c r="B472">
        <v>0.83411931991577148</v>
      </c>
      <c r="C472">
        <v>7.8263282775878906E-2</v>
      </c>
      <c r="D472">
        <v>302</v>
      </c>
      <c r="E472" t="s">
        <v>337</v>
      </c>
    </row>
    <row r="473" spans="1:5" x14ac:dyDescent="0.3">
      <c r="A473" t="s">
        <v>8</v>
      </c>
      <c r="B473">
        <v>0.15338921546936041</v>
      </c>
      <c r="C473">
        <v>0.102757453918457</v>
      </c>
      <c r="D473">
        <v>400</v>
      </c>
      <c r="E473" t="s">
        <v>337</v>
      </c>
    </row>
    <row r="474" spans="1:5" x14ac:dyDescent="0.3">
      <c r="A474" t="s">
        <v>9</v>
      </c>
      <c r="B474">
        <v>1.097734928131104</v>
      </c>
      <c r="C474">
        <v>0.1632423400878906</v>
      </c>
      <c r="D474">
        <v>250</v>
      </c>
      <c r="E474" t="s">
        <v>337</v>
      </c>
    </row>
    <row r="475" spans="1:5" x14ac:dyDescent="0.3">
      <c r="A475" t="s">
        <v>10</v>
      </c>
      <c r="B475">
        <v>1.6240794658660891</v>
      </c>
      <c r="C475">
        <v>0.10762786865234381</v>
      </c>
      <c r="D475">
        <v>246</v>
      </c>
      <c r="E475" t="s">
        <v>337</v>
      </c>
    </row>
    <row r="476" spans="1:5" x14ac:dyDescent="0.3">
      <c r="A476" t="s">
        <v>11</v>
      </c>
      <c r="B476">
        <v>0.49791908264160162</v>
      </c>
      <c r="C476">
        <v>0.3360137939453125</v>
      </c>
      <c r="D476">
        <v>303</v>
      </c>
      <c r="E476" t="s">
        <v>337</v>
      </c>
    </row>
    <row r="477" spans="1:5" x14ac:dyDescent="0.3">
      <c r="A477" t="s">
        <v>5</v>
      </c>
      <c r="B477">
        <v>0.78795456886291504</v>
      </c>
      <c r="C477">
        <v>6.8411827087402344E-2</v>
      </c>
      <c r="D477">
        <v>264</v>
      </c>
      <c r="E477" t="s">
        <v>338</v>
      </c>
    </row>
    <row r="478" spans="1:5" x14ac:dyDescent="0.3">
      <c r="A478" t="s">
        <v>8</v>
      </c>
      <c r="B478">
        <v>0.52596282958984375</v>
      </c>
      <c r="C478">
        <v>0.1241664886474609</v>
      </c>
      <c r="D478">
        <v>290</v>
      </c>
      <c r="E478" t="s">
        <v>338</v>
      </c>
    </row>
    <row r="479" spans="1:5" x14ac:dyDescent="0.3">
      <c r="A479" t="s">
        <v>9</v>
      </c>
      <c r="B479">
        <v>0.84807705879211426</v>
      </c>
      <c r="C479">
        <v>0.15570831298828119</v>
      </c>
      <c r="D479">
        <v>217</v>
      </c>
      <c r="E479" t="s">
        <v>338</v>
      </c>
    </row>
    <row r="480" spans="1:5" x14ac:dyDescent="0.3">
      <c r="A480" t="s">
        <v>10</v>
      </c>
      <c r="B480">
        <v>1.5430173873901369</v>
      </c>
      <c r="C480">
        <v>9.384918212890625E-2</v>
      </c>
      <c r="D480">
        <v>189</v>
      </c>
      <c r="E480" t="s">
        <v>338</v>
      </c>
    </row>
    <row r="481" spans="1:5" x14ac:dyDescent="0.3">
      <c r="A481" t="s">
        <v>11</v>
      </c>
      <c r="B481">
        <v>0.5599677562713623</v>
      </c>
      <c r="C481">
        <v>0.56444549560546875</v>
      </c>
      <c r="D481">
        <v>265</v>
      </c>
      <c r="E481" t="s">
        <v>338</v>
      </c>
    </row>
    <row r="482" spans="1:5" x14ac:dyDescent="0.3">
      <c r="A482" t="s">
        <v>5</v>
      </c>
      <c r="B482">
        <v>0.69613838195800781</v>
      </c>
      <c r="C482">
        <v>4.7327995300292969E-2</v>
      </c>
      <c r="D482">
        <v>188</v>
      </c>
      <c r="E482" t="s">
        <v>339</v>
      </c>
    </row>
    <row r="483" spans="1:5" x14ac:dyDescent="0.3">
      <c r="A483" t="s">
        <v>8</v>
      </c>
      <c r="B483">
        <v>0.5869288444519043</v>
      </c>
      <c r="C483">
        <v>0.12917137145996091</v>
      </c>
      <c r="D483">
        <v>248</v>
      </c>
      <c r="E483" t="s">
        <v>339</v>
      </c>
    </row>
    <row r="484" spans="1:5" x14ac:dyDescent="0.3">
      <c r="A484" t="s">
        <v>9</v>
      </c>
      <c r="B484">
        <v>1.7869992256164551</v>
      </c>
      <c r="C484">
        <v>0.2218780517578125</v>
      </c>
      <c r="D484">
        <v>162</v>
      </c>
      <c r="E484" t="s">
        <v>339</v>
      </c>
    </row>
    <row r="485" spans="1:5" x14ac:dyDescent="0.3">
      <c r="A485" t="s">
        <v>10</v>
      </c>
      <c r="B485">
        <v>1.3002970218658449</v>
      </c>
      <c r="C485">
        <v>8.075714111328125E-2</v>
      </c>
      <c r="D485">
        <v>144</v>
      </c>
      <c r="E485" t="s">
        <v>339</v>
      </c>
    </row>
    <row r="486" spans="1:5" x14ac:dyDescent="0.3">
      <c r="A486" t="s">
        <v>11</v>
      </c>
      <c r="B486">
        <v>0.3287050724029541</v>
      </c>
      <c r="C486">
        <v>0.255126953125</v>
      </c>
      <c r="D486">
        <v>189</v>
      </c>
      <c r="E486" t="s">
        <v>339</v>
      </c>
    </row>
    <row r="487" spans="1:5" x14ac:dyDescent="0.3">
      <c r="A487" t="s">
        <v>5</v>
      </c>
      <c r="B487">
        <v>0.80971193313598633</v>
      </c>
      <c r="C487">
        <v>7.3125839233398438E-2</v>
      </c>
      <c r="D487">
        <v>300</v>
      </c>
      <c r="E487" t="s">
        <v>340</v>
      </c>
    </row>
    <row r="488" spans="1:5" x14ac:dyDescent="0.3">
      <c r="A488" t="s">
        <v>8</v>
      </c>
      <c r="B488">
        <v>0.21002984046936041</v>
      </c>
      <c r="C488">
        <v>0.14542961120605469</v>
      </c>
      <c r="D488">
        <v>502</v>
      </c>
      <c r="E488" t="s">
        <v>340</v>
      </c>
    </row>
    <row r="489" spans="1:5" x14ac:dyDescent="0.3">
      <c r="A489" t="s">
        <v>9</v>
      </c>
      <c r="B489">
        <v>1.402246236801147</v>
      </c>
      <c r="C489">
        <v>0.2495269775390625</v>
      </c>
      <c r="D489">
        <v>250</v>
      </c>
      <c r="E489" t="s">
        <v>340</v>
      </c>
    </row>
    <row r="490" spans="1:5" x14ac:dyDescent="0.3">
      <c r="A490" t="s">
        <v>10</v>
      </c>
      <c r="B490">
        <v>1.616010427474976</v>
      </c>
      <c r="C490">
        <v>0.10630035400390619</v>
      </c>
      <c r="D490">
        <v>240</v>
      </c>
      <c r="E490" t="s">
        <v>340</v>
      </c>
    </row>
    <row r="491" spans="1:5" x14ac:dyDescent="0.3">
      <c r="A491" t="s">
        <v>11</v>
      </c>
      <c r="B491">
        <v>0.50094151496887207</v>
      </c>
      <c r="C491">
        <v>0.31461334228515619</v>
      </c>
      <c r="D491">
        <v>301</v>
      </c>
      <c r="E491" t="s">
        <v>340</v>
      </c>
    </row>
    <row r="492" spans="1:5" x14ac:dyDescent="0.3">
      <c r="A492" t="s">
        <v>5</v>
      </c>
      <c r="B492">
        <v>0.80860590934753418</v>
      </c>
      <c r="C492">
        <v>7.6929092407226563E-2</v>
      </c>
      <c r="D492">
        <v>328</v>
      </c>
      <c r="E492" t="s">
        <v>341</v>
      </c>
    </row>
    <row r="493" spans="1:5" x14ac:dyDescent="0.3">
      <c r="A493" t="s">
        <v>8</v>
      </c>
      <c r="B493">
        <v>0.37406110763549799</v>
      </c>
      <c r="C493">
        <v>0.18823432922363281</v>
      </c>
      <c r="D493">
        <v>380</v>
      </c>
      <c r="E493" t="s">
        <v>341</v>
      </c>
    </row>
    <row r="494" spans="1:5" x14ac:dyDescent="0.3">
      <c r="A494" t="s">
        <v>9</v>
      </c>
      <c r="B494">
        <v>0.82042193412780762</v>
      </c>
      <c r="C494">
        <v>0.15631866455078119</v>
      </c>
      <c r="D494">
        <v>284</v>
      </c>
      <c r="E494" t="s">
        <v>341</v>
      </c>
    </row>
    <row r="495" spans="1:5" x14ac:dyDescent="0.3">
      <c r="A495" t="s">
        <v>10</v>
      </c>
      <c r="B495">
        <v>1.598521947860718</v>
      </c>
      <c r="C495">
        <v>0.1192779541015625</v>
      </c>
      <c r="D495">
        <v>272</v>
      </c>
      <c r="E495" t="s">
        <v>341</v>
      </c>
    </row>
    <row r="496" spans="1:5" x14ac:dyDescent="0.3">
      <c r="A496" t="s">
        <v>11</v>
      </c>
      <c r="B496">
        <v>0.5640101432800293</v>
      </c>
      <c r="C496">
        <v>0.56438446044921875</v>
      </c>
      <c r="D496">
        <v>329</v>
      </c>
      <c r="E496" t="s">
        <v>341</v>
      </c>
    </row>
    <row r="497" spans="1:5" x14ac:dyDescent="0.3">
      <c r="A497" t="s">
        <v>5</v>
      </c>
      <c r="B497">
        <v>0.45405197143554688</v>
      </c>
      <c r="C497">
        <v>1.872158050537109E-2</v>
      </c>
      <c r="D497">
        <v>208</v>
      </c>
      <c r="E497" t="s">
        <v>342</v>
      </c>
    </row>
    <row r="498" spans="1:5" x14ac:dyDescent="0.3">
      <c r="A498" t="s">
        <v>8</v>
      </c>
      <c r="B498">
        <v>0.19890713691711431</v>
      </c>
      <c r="C498">
        <v>9.1845512390136719E-2</v>
      </c>
      <c r="D498">
        <v>372</v>
      </c>
      <c r="E498" t="s">
        <v>342</v>
      </c>
    </row>
    <row r="499" spans="1:5" x14ac:dyDescent="0.3">
      <c r="A499" t="s">
        <v>9</v>
      </c>
      <c r="B499">
        <v>0.29903650283813482</v>
      </c>
      <c r="C499">
        <v>0.12230682373046881</v>
      </c>
      <c r="D499">
        <v>169</v>
      </c>
      <c r="E499" t="s">
        <v>342</v>
      </c>
    </row>
    <row r="500" spans="1:5" x14ac:dyDescent="0.3">
      <c r="A500" t="s">
        <v>10</v>
      </c>
      <c r="B500">
        <v>0.89799928665161133</v>
      </c>
      <c r="C500">
        <v>4.4158935546875E-2</v>
      </c>
      <c r="D500">
        <v>155</v>
      </c>
      <c r="E500" t="s">
        <v>342</v>
      </c>
    </row>
    <row r="501" spans="1:5" x14ac:dyDescent="0.3">
      <c r="A501" t="s">
        <v>11</v>
      </c>
      <c r="B501">
        <v>0.40299677848815918</v>
      </c>
      <c r="C501">
        <v>0.2790985107421875</v>
      </c>
      <c r="D501">
        <v>209</v>
      </c>
      <c r="E501" t="s">
        <v>342</v>
      </c>
    </row>
    <row r="502" spans="1:5" x14ac:dyDescent="0.3">
      <c r="A502" t="s">
        <v>5</v>
      </c>
      <c r="B502">
        <v>0.83296561241149902</v>
      </c>
      <c r="C502">
        <v>7.5778007507324219E-2</v>
      </c>
      <c r="D502">
        <v>232</v>
      </c>
      <c r="E502" t="s">
        <v>343</v>
      </c>
    </row>
    <row r="503" spans="1:5" x14ac:dyDescent="0.3">
      <c r="A503" t="s">
        <v>8</v>
      </c>
      <c r="B503">
        <v>0.15801000595092771</v>
      </c>
      <c r="C503">
        <v>6.5393447875976563E-2</v>
      </c>
      <c r="D503">
        <v>282</v>
      </c>
      <c r="E503" t="s">
        <v>343</v>
      </c>
    </row>
    <row r="504" spans="1:5" x14ac:dyDescent="0.3">
      <c r="A504" t="s">
        <v>9</v>
      </c>
      <c r="B504">
        <v>1.649028062820435</v>
      </c>
      <c r="C504">
        <v>0.21503448486328119</v>
      </c>
      <c r="D504">
        <v>187</v>
      </c>
      <c r="E504" t="s">
        <v>343</v>
      </c>
    </row>
    <row r="505" spans="1:5" x14ac:dyDescent="0.3">
      <c r="A505" t="s">
        <v>10</v>
      </c>
      <c r="B505">
        <v>1.6392228603363039</v>
      </c>
      <c r="C505">
        <v>0.1017608642578125</v>
      </c>
      <c r="D505">
        <v>168</v>
      </c>
      <c r="E505" t="s">
        <v>343</v>
      </c>
    </row>
    <row r="506" spans="1:5" x14ac:dyDescent="0.3">
      <c r="A506" t="s">
        <v>11</v>
      </c>
      <c r="B506">
        <v>0.49274420738220209</v>
      </c>
      <c r="C506">
        <v>0.32614898681640619</v>
      </c>
      <c r="D506">
        <v>233</v>
      </c>
      <c r="E506" t="s">
        <v>343</v>
      </c>
    </row>
    <row r="507" spans="1:5" x14ac:dyDescent="0.3">
      <c r="A507" t="s">
        <v>5</v>
      </c>
      <c r="B507">
        <v>0.55800533294677734</v>
      </c>
      <c r="C507">
        <v>2.569675445556641E-2</v>
      </c>
      <c r="D507">
        <v>186</v>
      </c>
      <c r="E507" t="s">
        <v>344</v>
      </c>
    </row>
    <row r="508" spans="1:5" x14ac:dyDescent="0.3">
      <c r="A508" t="s">
        <v>8</v>
      </c>
      <c r="B508">
        <v>0.1060373783111572</v>
      </c>
      <c r="C508">
        <v>3.9164543151855469E-2</v>
      </c>
      <c r="D508">
        <v>212</v>
      </c>
      <c r="E508" t="s">
        <v>344</v>
      </c>
    </row>
    <row r="509" spans="1:5" x14ac:dyDescent="0.3">
      <c r="A509" t="s">
        <v>9</v>
      </c>
      <c r="B509">
        <v>0.30920195579528809</v>
      </c>
      <c r="C509">
        <v>0.10405731201171881</v>
      </c>
      <c r="D509">
        <v>150</v>
      </c>
      <c r="E509" t="s">
        <v>344</v>
      </c>
    </row>
    <row r="510" spans="1:5" x14ac:dyDescent="0.3">
      <c r="A510" t="s">
        <v>10</v>
      </c>
      <c r="B510">
        <v>1.08884596824646</v>
      </c>
      <c r="C510">
        <v>5.080413818359375E-2</v>
      </c>
      <c r="D510">
        <v>148</v>
      </c>
      <c r="E510" t="s">
        <v>344</v>
      </c>
    </row>
    <row r="511" spans="1:5" x14ac:dyDescent="0.3">
      <c r="A511" t="s">
        <v>11</v>
      </c>
      <c r="B511">
        <v>0.4589390754699707</v>
      </c>
      <c r="C511">
        <v>0.30355072021484381</v>
      </c>
      <c r="D511">
        <v>187</v>
      </c>
      <c r="E511" t="s">
        <v>344</v>
      </c>
    </row>
    <row r="512" spans="1:5" x14ac:dyDescent="0.3">
      <c r="A512" t="s">
        <v>5</v>
      </c>
      <c r="B512">
        <v>0.79384469985961914</v>
      </c>
      <c r="C512">
        <v>6.6941261291503906E-2</v>
      </c>
      <c r="D512">
        <v>198</v>
      </c>
      <c r="E512" t="s">
        <v>345</v>
      </c>
    </row>
    <row r="513" spans="1:5" x14ac:dyDescent="0.3">
      <c r="A513" t="s">
        <v>8</v>
      </c>
      <c r="B513">
        <v>0.1410257816314697</v>
      </c>
      <c r="C513">
        <v>6.3350677490234375E-2</v>
      </c>
      <c r="D513">
        <v>306</v>
      </c>
      <c r="E513" t="s">
        <v>345</v>
      </c>
    </row>
    <row r="514" spans="1:5" x14ac:dyDescent="0.3">
      <c r="A514" t="s">
        <v>9</v>
      </c>
      <c r="B514">
        <v>1.759968042373657</v>
      </c>
      <c r="C514">
        <v>0.21317291259765619</v>
      </c>
      <c r="D514">
        <v>166</v>
      </c>
      <c r="E514" t="s">
        <v>345</v>
      </c>
    </row>
    <row r="515" spans="1:5" x14ac:dyDescent="0.3">
      <c r="A515" t="s">
        <v>10</v>
      </c>
      <c r="B515">
        <v>1.5479075908660891</v>
      </c>
      <c r="C515">
        <v>8.567047119140625E-2</v>
      </c>
      <c r="D515">
        <v>149</v>
      </c>
      <c r="E515" t="s">
        <v>345</v>
      </c>
    </row>
    <row r="516" spans="1:5" x14ac:dyDescent="0.3">
      <c r="A516" t="s">
        <v>11</v>
      </c>
      <c r="B516">
        <v>0.40212106704711909</v>
      </c>
      <c r="C516">
        <v>0.2795867919921875</v>
      </c>
      <c r="D516">
        <v>199</v>
      </c>
      <c r="E516" t="s">
        <v>345</v>
      </c>
    </row>
    <row r="517" spans="1:5" x14ac:dyDescent="0.3">
      <c r="A517" t="s">
        <v>5</v>
      </c>
      <c r="B517">
        <v>0.75601458549499512</v>
      </c>
      <c r="C517">
        <v>6.3871383666992188E-2</v>
      </c>
      <c r="D517">
        <v>278</v>
      </c>
      <c r="E517" t="s">
        <v>346</v>
      </c>
    </row>
    <row r="518" spans="1:5" x14ac:dyDescent="0.3">
      <c r="A518" t="s">
        <v>8</v>
      </c>
      <c r="B518">
        <v>0.30797123908996582</v>
      </c>
      <c r="C518">
        <v>0.17932987213134771</v>
      </c>
      <c r="D518">
        <v>544</v>
      </c>
      <c r="E518" t="s">
        <v>346</v>
      </c>
    </row>
    <row r="519" spans="1:5" x14ac:dyDescent="0.3">
      <c r="A519" t="s">
        <v>9</v>
      </c>
      <c r="B519">
        <v>0.5560150146484375</v>
      </c>
      <c r="C519">
        <v>0.13532257080078119</v>
      </c>
      <c r="D519">
        <v>212</v>
      </c>
      <c r="E519" t="s">
        <v>346</v>
      </c>
    </row>
    <row r="520" spans="1:5" x14ac:dyDescent="0.3">
      <c r="A520" t="s">
        <v>10</v>
      </c>
      <c r="B520">
        <v>1.4799759387969971</v>
      </c>
      <c r="C520">
        <v>9.014129638671875E-2</v>
      </c>
      <c r="D520">
        <v>199</v>
      </c>
      <c r="E520" t="s">
        <v>346</v>
      </c>
    </row>
    <row r="521" spans="1:5" x14ac:dyDescent="0.3">
      <c r="A521" t="s">
        <v>11</v>
      </c>
      <c r="B521">
        <v>0.59566426277160645</v>
      </c>
      <c r="C521">
        <v>0.5641326904296875</v>
      </c>
      <c r="D521">
        <v>279</v>
      </c>
      <c r="E521" t="s">
        <v>346</v>
      </c>
    </row>
    <row r="522" spans="1:5" x14ac:dyDescent="0.3">
      <c r="A522" t="s">
        <v>5</v>
      </c>
      <c r="B522">
        <v>0.81972336769104004</v>
      </c>
      <c r="C522">
        <v>7.7113151550292969E-2</v>
      </c>
      <c r="D522">
        <v>220</v>
      </c>
      <c r="E522" t="s">
        <v>347</v>
      </c>
    </row>
    <row r="523" spans="1:5" x14ac:dyDescent="0.3">
      <c r="A523" t="s">
        <v>8</v>
      </c>
      <c r="B523">
        <v>0.15898919105529791</v>
      </c>
      <c r="C523">
        <v>5.1011085510253913E-2</v>
      </c>
      <c r="D523">
        <v>246</v>
      </c>
      <c r="E523" t="s">
        <v>347</v>
      </c>
    </row>
    <row r="524" spans="1:5" x14ac:dyDescent="0.3">
      <c r="A524" t="s">
        <v>9</v>
      </c>
      <c r="B524">
        <v>1.2479679584503169</v>
      </c>
      <c r="C524">
        <v>0.16489410400390619</v>
      </c>
      <c r="D524">
        <v>192</v>
      </c>
      <c r="E524" t="s">
        <v>347</v>
      </c>
    </row>
    <row r="525" spans="1:5" x14ac:dyDescent="0.3">
      <c r="A525" t="s">
        <v>10</v>
      </c>
      <c r="B525">
        <v>1.6170585155487061</v>
      </c>
      <c r="C525">
        <v>0.11022186279296881</v>
      </c>
      <c r="D525">
        <v>174</v>
      </c>
      <c r="E525" t="s">
        <v>347</v>
      </c>
    </row>
    <row r="526" spans="1:5" x14ac:dyDescent="0.3">
      <c r="A526" t="s">
        <v>11</v>
      </c>
      <c r="B526">
        <v>0.3749394416809082</v>
      </c>
      <c r="C526">
        <v>0.2721405029296875</v>
      </c>
      <c r="D526">
        <v>221</v>
      </c>
      <c r="E526" t="s">
        <v>347</v>
      </c>
    </row>
    <row r="527" spans="1:5" x14ac:dyDescent="0.3">
      <c r="A527" t="s">
        <v>5</v>
      </c>
      <c r="B527">
        <v>0.83776140213012695</v>
      </c>
      <c r="C527">
        <v>8.1151008605957031E-2</v>
      </c>
      <c r="D527">
        <v>350</v>
      </c>
      <c r="E527" t="s">
        <v>348</v>
      </c>
    </row>
    <row r="528" spans="1:5" x14ac:dyDescent="0.3">
      <c r="A528" t="s">
        <v>8</v>
      </c>
      <c r="B528">
        <v>0.32809710502624512</v>
      </c>
      <c r="C528">
        <v>0.22846794128417969</v>
      </c>
      <c r="D528">
        <v>570</v>
      </c>
      <c r="E528" t="s">
        <v>348</v>
      </c>
    </row>
    <row r="529" spans="1:5" x14ac:dyDescent="0.3">
      <c r="A529" t="s">
        <v>9</v>
      </c>
      <c r="B529">
        <v>1.7530426979064939</v>
      </c>
      <c r="C529">
        <v>0.25135040283203119</v>
      </c>
      <c r="D529">
        <v>301</v>
      </c>
      <c r="E529" t="s">
        <v>348</v>
      </c>
    </row>
    <row r="530" spans="1:5" x14ac:dyDescent="0.3">
      <c r="A530" t="s">
        <v>10</v>
      </c>
      <c r="B530">
        <v>1.636870861053467</v>
      </c>
      <c r="C530">
        <v>0.11615753173828119</v>
      </c>
      <c r="D530">
        <v>281</v>
      </c>
      <c r="E530" t="s">
        <v>348</v>
      </c>
    </row>
    <row r="531" spans="1:5" x14ac:dyDescent="0.3">
      <c r="A531" t="s">
        <v>11</v>
      </c>
      <c r="B531">
        <v>0.63426876068115234</v>
      </c>
      <c r="C531">
        <v>0.67398834228515625</v>
      </c>
      <c r="D531">
        <v>351</v>
      </c>
      <c r="E531" t="s">
        <v>348</v>
      </c>
    </row>
    <row r="532" spans="1:5" x14ac:dyDescent="0.3">
      <c r="A532" t="s">
        <v>5</v>
      </c>
      <c r="B532">
        <v>0.6919856071472168</v>
      </c>
      <c r="C532">
        <v>5.7879447937011719E-2</v>
      </c>
      <c r="D532">
        <v>232</v>
      </c>
      <c r="E532" t="s">
        <v>349</v>
      </c>
    </row>
    <row r="533" spans="1:5" x14ac:dyDescent="0.3">
      <c r="A533" t="s">
        <v>8</v>
      </c>
      <c r="B533">
        <v>0.2727508544921875</v>
      </c>
      <c r="C533">
        <v>0.14142417907714841</v>
      </c>
      <c r="D533">
        <v>340</v>
      </c>
      <c r="E533" t="s">
        <v>349</v>
      </c>
    </row>
    <row r="534" spans="1:5" x14ac:dyDescent="0.3">
      <c r="A534" t="s">
        <v>9</v>
      </c>
      <c r="B534">
        <v>0.50601768493652344</v>
      </c>
      <c r="C534">
        <v>0.1360015869140625</v>
      </c>
      <c r="D534">
        <v>201</v>
      </c>
      <c r="E534" t="s">
        <v>349</v>
      </c>
    </row>
    <row r="535" spans="1:5" x14ac:dyDescent="0.3">
      <c r="A535" t="s">
        <v>10</v>
      </c>
      <c r="B535">
        <v>1.350251197814941</v>
      </c>
      <c r="C535">
        <v>8.27178955078125E-2</v>
      </c>
      <c r="D535">
        <v>176</v>
      </c>
      <c r="E535" t="s">
        <v>349</v>
      </c>
    </row>
    <row r="536" spans="1:5" x14ac:dyDescent="0.3">
      <c r="A536" t="s">
        <v>11</v>
      </c>
      <c r="B536">
        <v>0.59498858451843262</v>
      </c>
      <c r="C536">
        <v>0.675506591796875</v>
      </c>
      <c r="D536">
        <v>233</v>
      </c>
      <c r="E536" t="s">
        <v>349</v>
      </c>
    </row>
    <row r="537" spans="1:5" x14ac:dyDescent="0.3">
      <c r="A537" t="s">
        <v>5</v>
      </c>
      <c r="B537">
        <v>0.51896834373474121</v>
      </c>
      <c r="C537">
        <v>2.341365814208984E-2</v>
      </c>
      <c r="D537">
        <v>208</v>
      </c>
      <c r="E537" t="s">
        <v>350</v>
      </c>
    </row>
    <row r="538" spans="1:5" x14ac:dyDescent="0.3">
      <c r="A538" t="s">
        <v>8</v>
      </c>
      <c r="B538">
        <v>0.21404266357421881</v>
      </c>
      <c r="C538">
        <v>6.5919876098632813E-2</v>
      </c>
      <c r="D538">
        <v>288</v>
      </c>
      <c r="E538" t="s">
        <v>350</v>
      </c>
    </row>
    <row r="539" spans="1:5" x14ac:dyDescent="0.3">
      <c r="A539" t="s">
        <v>9</v>
      </c>
      <c r="B539">
        <v>0.21002030372619629</v>
      </c>
      <c r="C539">
        <v>0.11182403564453119</v>
      </c>
      <c r="D539">
        <v>164</v>
      </c>
      <c r="E539" t="s">
        <v>350</v>
      </c>
    </row>
    <row r="540" spans="1:5" x14ac:dyDescent="0.3">
      <c r="A540" t="s">
        <v>10</v>
      </c>
      <c r="B540">
        <v>1.008060216903687</v>
      </c>
      <c r="C540">
        <v>5.01251220703125E-2</v>
      </c>
      <c r="D540">
        <v>158</v>
      </c>
      <c r="E540" t="s">
        <v>350</v>
      </c>
    </row>
    <row r="541" spans="1:5" x14ac:dyDescent="0.3">
      <c r="A541" t="s">
        <v>11</v>
      </c>
      <c r="B541">
        <v>0.56196880340576172</v>
      </c>
      <c r="C541">
        <v>0.56606292724609375</v>
      </c>
      <c r="D541">
        <v>209</v>
      </c>
      <c r="E541" t="s">
        <v>350</v>
      </c>
    </row>
    <row r="542" spans="1:5" x14ac:dyDescent="0.3">
      <c r="A542" t="s">
        <v>5</v>
      </c>
      <c r="B542">
        <v>0.69697999954223633</v>
      </c>
      <c r="C542">
        <v>5.9567451477050781E-2</v>
      </c>
      <c r="D542">
        <v>262</v>
      </c>
      <c r="E542" t="s">
        <v>351</v>
      </c>
    </row>
    <row r="543" spans="1:5" x14ac:dyDescent="0.3">
      <c r="A543" t="s">
        <v>8</v>
      </c>
      <c r="B543">
        <v>0.31901049613952642</v>
      </c>
      <c r="C543">
        <v>0.14672183990478521</v>
      </c>
      <c r="D543">
        <v>460</v>
      </c>
      <c r="E543" t="s">
        <v>351</v>
      </c>
    </row>
    <row r="544" spans="1:5" x14ac:dyDescent="0.3">
      <c r="A544" t="s">
        <v>9</v>
      </c>
      <c r="B544">
        <v>1.482999324798584</v>
      </c>
      <c r="C544">
        <v>0.214202880859375</v>
      </c>
      <c r="D544">
        <v>211</v>
      </c>
      <c r="E544" t="s">
        <v>351</v>
      </c>
    </row>
    <row r="545" spans="1:5" x14ac:dyDescent="0.3">
      <c r="A545" t="s">
        <v>10</v>
      </c>
      <c r="B545">
        <v>1.4120621681213379</v>
      </c>
      <c r="C545">
        <v>9.656524658203125E-2</v>
      </c>
      <c r="D545">
        <v>200</v>
      </c>
      <c r="E545" t="s">
        <v>351</v>
      </c>
    </row>
    <row r="546" spans="1:5" x14ac:dyDescent="0.3">
      <c r="A546" t="s">
        <v>11</v>
      </c>
      <c r="B546">
        <v>0.54390954971313477</v>
      </c>
      <c r="C546">
        <v>0.56464385986328125</v>
      </c>
      <c r="D546">
        <v>263</v>
      </c>
      <c r="E546" t="s">
        <v>351</v>
      </c>
    </row>
    <row r="547" spans="1:5" x14ac:dyDescent="0.3">
      <c r="A547" t="s">
        <v>5</v>
      </c>
      <c r="B547">
        <v>0.55092167854309082</v>
      </c>
      <c r="C547">
        <v>2.696132659912109E-2</v>
      </c>
      <c r="D547">
        <v>232</v>
      </c>
      <c r="E547" t="s">
        <v>352</v>
      </c>
    </row>
    <row r="548" spans="1:5" x14ac:dyDescent="0.3">
      <c r="A548" t="s">
        <v>8</v>
      </c>
      <c r="B548">
        <v>0.44405055046081537</v>
      </c>
      <c r="C548">
        <v>0.31407642364501948</v>
      </c>
      <c r="D548">
        <v>414</v>
      </c>
      <c r="E548" t="s">
        <v>352</v>
      </c>
    </row>
    <row r="549" spans="1:5" x14ac:dyDescent="0.3">
      <c r="A549" t="s">
        <v>9</v>
      </c>
      <c r="B549">
        <v>0.5438079833984375</v>
      </c>
      <c r="C549">
        <v>0.1388092041015625</v>
      </c>
      <c r="D549">
        <v>185</v>
      </c>
      <c r="E549" t="s">
        <v>352</v>
      </c>
    </row>
    <row r="550" spans="1:5" x14ac:dyDescent="0.3">
      <c r="A550" t="s">
        <v>10</v>
      </c>
      <c r="B550">
        <v>1.06120753288269</v>
      </c>
      <c r="C550">
        <v>4.96368408203125E-2</v>
      </c>
      <c r="D550">
        <v>166</v>
      </c>
      <c r="E550" t="s">
        <v>352</v>
      </c>
    </row>
    <row r="551" spans="1:5" x14ac:dyDescent="0.3">
      <c r="A551" t="s">
        <v>11</v>
      </c>
      <c r="B551">
        <v>0.4590606689453125</v>
      </c>
      <c r="C551">
        <v>0.3123779296875</v>
      </c>
      <c r="D551">
        <v>233</v>
      </c>
      <c r="E551" t="s">
        <v>352</v>
      </c>
    </row>
    <row r="552" spans="1:5" x14ac:dyDescent="0.3">
      <c r="A552" t="s">
        <v>5</v>
      </c>
      <c r="B552">
        <v>0.60400032997131348</v>
      </c>
      <c r="C552">
        <v>3.9258956909179688E-2</v>
      </c>
      <c r="D552">
        <v>196</v>
      </c>
      <c r="E552" t="s">
        <v>353</v>
      </c>
    </row>
    <row r="553" spans="1:5" x14ac:dyDescent="0.3">
      <c r="A553" t="s">
        <v>8</v>
      </c>
      <c r="B553">
        <v>0.3900139331817627</v>
      </c>
      <c r="C553">
        <v>0.13399410247802729</v>
      </c>
      <c r="D553">
        <v>422</v>
      </c>
      <c r="E553" t="s">
        <v>353</v>
      </c>
    </row>
    <row r="554" spans="1:5" x14ac:dyDescent="0.3">
      <c r="A554" t="s">
        <v>9</v>
      </c>
      <c r="B554">
        <v>0.34399008750915527</v>
      </c>
      <c r="C554">
        <v>0.1037635803222656</v>
      </c>
      <c r="D554">
        <v>147</v>
      </c>
      <c r="E554" t="s">
        <v>353</v>
      </c>
    </row>
    <row r="555" spans="1:5" x14ac:dyDescent="0.3">
      <c r="A555" t="s">
        <v>10</v>
      </c>
      <c r="B555">
        <v>1.181031465530396</v>
      </c>
      <c r="C555">
        <v>5.85784912109375E-2</v>
      </c>
      <c r="D555">
        <v>134</v>
      </c>
      <c r="E555" t="s">
        <v>353</v>
      </c>
    </row>
    <row r="556" spans="1:5" x14ac:dyDescent="0.3">
      <c r="A556" t="s">
        <v>11</v>
      </c>
      <c r="B556">
        <v>0.54795169830322266</v>
      </c>
      <c r="C556">
        <v>0.565093994140625</v>
      </c>
      <c r="D556">
        <v>197</v>
      </c>
      <c r="E556" t="s">
        <v>353</v>
      </c>
    </row>
    <row r="557" spans="1:5" x14ac:dyDescent="0.3">
      <c r="A557" t="s">
        <v>5</v>
      </c>
      <c r="B557">
        <v>0.78682613372802734</v>
      </c>
      <c r="C557">
        <v>7.1154594421386719E-2</v>
      </c>
      <c r="D557">
        <v>306</v>
      </c>
      <c r="E557" t="s">
        <v>354</v>
      </c>
    </row>
    <row r="558" spans="1:5" x14ac:dyDescent="0.3">
      <c r="A558" t="s">
        <v>8</v>
      </c>
      <c r="B558">
        <v>0.25908398628234858</v>
      </c>
      <c r="C558">
        <v>0.16153144836425781</v>
      </c>
      <c r="D558">
        <v>480</v>
      </c>
      <c r="E558" t="s">
        <v>354</v>
      </c>
    </row>
    <row r="559" spans="1:5" x14ac:dyDescent="0.3">
      <c r="A559" t="s">
        <v>9</v>
      </c>
      <c r="B559">
        <v>1.6831562519073491</v>
      </c>
      <c r="C559">
        <v>0.24236297607421881</v>
      </c>
      <c r="D559">
        <v>269</v>
      </c>
      <c r="E559" t="s">
        <v>354</v>
      </c>
    </row>
    <row r="560" spans="1:5" x14ac:dyDescent="0.3">
      <c r="A560" t="s">
        <v>10</v>
      </c>
      <c r="B560">
        <v>1.5359740257263179</v>
      </c>
      <c r="C560">
        <v>0.10369110107421881</v>
      </c>
      <c r="D560">
        <v>256</v>
      </c>
      <c r="E560" t="s">
        <v>354</v>
      </c>
    </row>
    <row r="561" spans="1:5" x14ac:dyDescent="0.3">
      <c r="A561" t="s">
        <v>11</v>
      </c>
      <c r="B561">
        <v>0.61100482940673828</v>
      </c>
      <c r="C561">
        <v>0.67476654052734375</v>
      </c>
      <c r="D561">
        <v>307</v>
      </c>
      <c r="E561" t="s">
        <v>354</v>
      </c>
    </row>
    <row r="562" spans="1:5" x14ac:dyDescent="0.3">
      <c r="A562" t="s">
        <v>5</v>
      </c>
      <c r="B562">
        <v>0.73400473594665527</v>
      </c>
      <c r="C562">
        <v>6.2672615051269531E-2</v>
      </c>
      <c r="D562">
        <v>196</v>
      </c>
      <c r="E562" t="s">
        <v>355</v>
      </c>
    </row>
    <row r="563" spans="1:5" x14ac:dyDescent="0.3">
      <c r="A563" t="s">
        <v>8</v>
      </c>
      <c r="B563">
        <v>0.18001031875610349</v>
      </c>
      <c r="C563">
        <v>8.3263397216796875E-2</v>
      </c>
      <c r="D563">
        <v>302</v>
      </c>
      <c r="E563" t="s">
        <v>355</v>
      </c>
    </row>
    <row r="564" spans="1:5" x14ac:dyDescent="0.3">
      <c r="A564" t="s">
        <v>9</v>
      </c>
      <c r="B564">
        <v>0.5399782657623291</v>
      </c>
      <c r="C564">
        <v>0.1596832275390625</v>
      </c>
      <c r="D564">
        <v>179</v>
      </c>
      <c r="E564" t="s">
        <v>355</v>
      </c>
    </row>
    <row r="565" spans="1:5" x14ac:dyDescent="0.3">
      <c r="A565" t="s">
        <v>10</v>
      </c>
      <c r="B565">
        <v>1.418015718460083</v>
      </c>
      <c r="C565">
        <v>9.377288818359375E-2</v>
      </c>
      <c r="D565">
        <v>164</v>
      </c>
      <c r="E565" t="s">
        <v>355</v>
      </c>
    </row>
    <row r="566" spans="1:5" x14ac:dyDescent="0.3">
      <c r="A566" t="s">
        <v>11</v>
      </c>
      <c r="B566">
        <v>0.3959648609161377</v>
      </c>
      <c r="C566">
        <v>0.27978515625</v>
      </c>
      <c r="D566">
        <v>197</v>
      </c>
      <c r="E566" t="s">
        <v>355</v>
      </c>
    </row>
    <row r="567" spans="1:5" x14ac:dyDescent="0.3">
      <c r="A567" t="s">
        <v>5</v>
      </c>
      <c r="B567">
        <v>0.4687507152557373</v>
      </c>
      <c r="C567">
        <v>1.8360137939453122E-2</v>
      </c>
      <c r="D567">
        <v>186</v>
      </c>
      <c r="E567" t="s">
        <v>356</v>
      </c>
    </row>
    <row r="568" spans="1:5" x14ac:dyDescent="0.3">
      <c r="A568" t="s">
        <v>8</v>
      </c>
      <c r="B568">
        <v>0.1130132675170898</v>
      </c>
      <c r="C568">
        <v>9.1036796569824219E-2</v>
      </c>
      <c r="D568">
        <v>372</v>
      </c>
      <c r="E568" t="s">
        <v>356</v>
      </c>
    </row>
    <row r="569" spans="1:5" x14ac:dyDescent="0.3">
      <c r="A569" t="s">
        <v>9</v>
      </c>
      <c r="B569">
        <v>0.52423191070556641</v>
      </c>
      <c r="C569">
        <v>0.12583160400390619</v>
      </c>
      <c r="D569">
        <v>160</v>
      </c>
      <c r="E569" t="s">
        <v>356</v>
      </c>
    </row>
    <row r="570" spans="1:5" x14ac:dyDescent="0.3">
      <c r="A570" t="s">
        <v>10</v>
      </c>
      <c r="B570">
        <v>0.91099977493286133</v>
      </c>
      <c r="C570">
        <v>4.740142822265625E-2</v>
      </c>
      <c r="D570">
        <v>147</v>
      </c>
      <c r="E570" t="s">
        <v>356</v>
      </c>
    </row>
    <row r="571" spans="1:5" x14ac:dyDescent="0.3">
      <c r="A571" t="s">
        <v>11</v>
      </c>
      <c r="B571">
        <v>0.40501952171325678</v>
      </c>
      <c r="C571">
        <v>0.27490234375</v>
      </c>
      <c r="D571">
        <v>187</v>
      </c>
      <c r="E571" t="s">
        <v>356</v>
      </c>
    </row>
    <row r="572" spans="1:5" x14ac:dyDescent="0.3">
      <c r="A572" t="s">
        <v>5</v>
      </c>
      <c r="B572">
        <v>0.59839892387390137</v>
      </c>
      <c r="C572">
        <v>3.7027359008789063E-2</v>
      </c>
      <c r="D572">
        <v>264</v>
      </c>
      <c r="E572" t="s">
        <v>357</v>
      </c>
    </row>
    <row r="573" spans="1:5" x14ac:dyDescent="0.3">
      <c r="A573" t="s">
        <v>8</v>
      </c>
      <c r="B573">
        <v>0.18347835540771479</v>
      </c>
      <c r="C573">
        <v>0.1211481094360352</v>
      </c>
      <c r="D573">
        <v>468</v>
      </c>
      <c r="E573" t="s">
        <v>357</v>
      </c>
    </row>
    <row r="574" spans="1:5" x14ac:dyDescent="0.3">
      <c r="A574" t="s">
        <v>9</v>
      </c>
      <c r="B574">
        <v>1.0225076675415039</v>
      </c>
      <c r="C574">
        <v>0.13382720947265619</v>
      </c>
      <c r="D574">
        <v>229</v>
      </c>
      <c r="E574" t="s">
        <v>357</v>
      </c>
    </row>
    <row r="575" spans="1:5" x14ac:dyDescent="0.3">
      <c r="A575" t="s">
        <v>10</v>
      </c>
      <c r="B575">
        <v>1.178913831710815</v>
      </c>
      <c r="C575">
        <v>6.078338623046875E-2</v>
      </c>
      <c r="D575">
        <v>216</v>
      </c>
      <c r="E575" t="s">
        <v>357</v>
      </c>
    </row>
    <row r="576" spans="1:5" x14ac:dyDescent="0.3">
      <c r="A576" t="s">
        <v>11</v>
      </c>
      <c r="B576">
        <v>0.62603259086608887</v>
      </c>
      <c r="C576">
        <v>0.674163818359375</v>
      </c>
      <c r="D576">
        <v>265</v>
      </c>
      <c r="E576" t="s">
        <v>357</v>
      </c>
    </row>
    <row r="577" spans="1:5" x14ac:dyDescent="0.3">
      <c r="A577" t="s">
        <v>5</v>
      </c>
      <c r="B577">
        <v>0.86446046829223633</v>
      </c>
      <c r="C577">
        <v>7.5685501098632813E-2</v>
      </c>
      <c r="D577">
        <v>352</v>
      </c>
      <c r="E577" t="s">
        <v>358</v>
      </c>
    </row>
    <row r="578" spans="1:5" x14ac:dyDescent="0.3">
      <c r="A578" t="s">
        <v>8</v>
      </c>
      <c r="B578">
        <v>0.52659177780151367</v>
      </c>
      <c r="C578">
        <v>0.27268505096435552</v>
      </c>
      <c r="D578">
        <v>624</v>
      </c>
      <c r="E578" t="s">
        <v>358</v>
      </c>
    </row>
    <row r="579" spans="1:5" x14ac:dyDescent="0.3">
      <c r="A579" t="s">
        <v>9</v>
      </c>
      <c r="B579">
        <v>1.8288576602935791</v>
      </c>
      <c r="C579">
        <v>0.23040771484375</v>
      </c>
      <c r="D579">
        <v>290</v>
      </c>
      <c r="E579" t="s">
        <v>358</v>
      </c>
    </row>
    <row r="580" spans="1:5" x14ac:dyDescent="0.3">
      <c r="A580" t="s">
        <v>10</v>
      </c>
      <c r="B580">
        <v>1.6609959602355959</v>
      </c>
      <c r="C580">
        <v>0.1045074462890625</v>
      </c>
      <c r="D580">
        <v>271</v>
      </c>
      <c r="E580" t="s">
        <v>358</v>
      </c>
    </row>
    <row r="581" spans="1:5" x14ac:dyDescent="0.3">
      <c r="A581" t="s">
        <v>11</v>
      </c>
      <c r="B581">
        <v>0.59697723388671875</v>
      </c>
      <c r="C581">
        <v>0.5658721923828125</v>
      </c>
      <c r="D581">
        <v>353</v>
      </c>
      <c r="E581" t="s">
        <v>358</v>
      </c>
    </row>
    <row r="582" spans="1:5" x14ac:dyDescent="0.3">
      <c r="A582" t="s">
        <v>5</v>
      </c>
      <c r="B582">
        <v>0.4026186466217041</v>
      </c>
      <c r="C582">
        <v>2.019500732421875E-2</v>
      </c>
      <c r="D582">
        <v>228</v>
      </c>
      <c r="E582" t="s">
        <v>359</v>
      </c>
    </row>
    <row r="583" spans="1:5" x14ac:dyDescent="0.3">
      <c r="A583" t="s">
        <v>8</v>
      </c>
      <c r="B583">
        <v>0.18598747253417969</v>
      </c>
      <c r="C583">
        <v>6.7653656005859375E-2</v>
      </c>
      <c r="D583">
        <v>314</v>
      </c>
      <c r="E583" t="s">
        <v>359</v>
      </c>
    </row>
    <row r="584" spans="1:5" x14ac:dyDescent="0.3">
      <c r="A584" t="s">
        <v>9</v>
      </c>
      <c r="B584">
        <v>0.45401549339294428</v>
      </c>
      <c r="C584">
        <v>0.12815093994140619</v>
      </c>
      <c r="D584">
        <v>196</v>
      </c>
      <c r="E584" t="s">
        <v>359</v>
      </c>
    </row>
    <row r="585" spans="1:5" x14ac:dyDescent="0.3">
      <c r="A585" t="s">
        <v>10</v>
      </c>
      <c r="B585">
        <v>0.78704595565795898</v>
      </c>
      <c r="C585">
        <v>4.91485595703125E-2</v>
      </c>
      <c r="D585">
        <v>190</v>
      </c>
      <c r="E585" t="s">
        <v>359</v>
      </c>
    </row>
    <row r="586" spans="1:5" x14ac:dyDescent="0.3">
      <c r="A586" t="s">
        <v>11</v>
      </c>
      <c r="B586">
        <v>0.41002011299133301</v>
      </c>
      <c r="C586">
        <v>0.2824249267578125</v>
      </c>
      <c r="D586">
        <v>229</v>
      </c>
      <c r="E586" t="s">
        <v>359</v>
      </c>
    </row>
    <row r="587" spans="1:5" x14ac:dyDescent="0.3">
      <c r="A587" t="s">
        <v>5</v>
      </c>
      <c r="B587">
        <v>0.73900556564331055</v>
      </c>
      <c r="C587">
        <v>6.5157890319824219E-2</v>
      </c>
      <c r="D587">
        <v>186</v>
      </c>
      <c r="E587" t="s">
        <v>360</v>
      </c>
    </row>
    <row r="588" spans="1:5" x14ac:dyDescent="0.3">
      <c r="A588" t="s">
        <v>8</v>
      </c>
      <c r="B588">
        <v>0.38199043273925781</v>
      </c>
      <c r="C588">
        <v>9.6199989318847656E-2</v>
      </c>
      <c r="D588">
        <v>186</v>
      </c>
      <c r="E588" t="s">
        <v>360</v>
      </c>
    </row>
    <row r="589" spans="1:5" x14ac:dyDescent="0.3">
      <c r="A589" t="s">
        <v>9</v>
      </c>
      <c r="B589">
        <v>0.17000460624694819</v>
      </c>
      <c r="C589">
        <v>0.105499267578125</v>
      </c>
      <c r="D589">
        <v>162</v>
      </c>
      <c r="E589" t="s">
        <v>360</v>
      </c>
    </row>
    <row r="590" spans="1:5" x14ac:dyDescent="0.3">
      <c r="A590" t="s">
        <v>10</v>
      </c>
      <c r="B590">
        <v>1.4549582004547119</v>
      </c>
      <c r="C590">
        <v>9.967803955078125E-2</v>
      </c>
      <c r="D590">
        <v>153</v>
      </c>
      <c r="E590" t="s">
        <v>360</v>
      </c>
    </row>
    <row r="591" spans="1:5" x14ac:dyDescent="0.3">
      <c r="A591" t="s">
        <v>11</v>
      </c>
      <c r="B591">
        <v>0.28705072402954102</v>
      </c>
      <c r="C591">
        <v>0.2558746337890625</v>
      </c>
      <c r="D591">
        <v>187</v>
      </c>
      <c r="E591" t="s">
        <v>360</v>
      </c>
    </row>
    <row r="592" spans="1:5" x14ac:dyDescent="0.3">
      <c r="A592" t="s">
        <v>5</v>
      </c>
      <c r="B592">
        <v>0.78098726272583008</v>
      </c>
      <c r="C592">
        <v>6.8368911743164063E-2</v>
      </c>
      <c r="D592">
        <v>308</v>
      </c>
      <c r="E592" t="s">
        <v>361</v>
      </c>
    </row>
    <row r="593" spans="1:5" x14ac:dyDescent="0.3">
      <c r="A593" t="s">
        <v>8</v>
      </c>
      <c r="B593">
        <v>0.23401570320129389</v>
      </c>
      <c r="C593">
        <v>0.154301643371582</v>
      </c>
      <c r="D593">
        <v>494</v>
      </c>
      <c r="E593" t="s">
        <v>361</v>
      </c>
    </row>
    <row r="594" spans="1:5" x14ac:dyDescent="0.3">
      <c r="A594" t="s">
        <v>9</v>
      </c>
      <c r="B594">
        <v>0.90944123268127441</v>
      </c>
      <c r="C594">
        <v>0.13103485107421881</v>
      </c>
      <c r="D594">
        <v>249</v>
      </c>
      <c r="E594" t="s">
        <v>361</v>
      </c>
    </row>
    <row r="595" spans="1:5" x14ac:dyDescent="0.3">
      <c r="A595" t="s">
        <v>10</v>
      </c>
      <c r="B595">
        <v>1.5324859619140621</v>
      </c>
      <c r="C595">
        <v>9.633636474609375E-2</v>
      </c>
      <c r="D595">
        <v>240</v>
      </c>
      <c r="E595" t="s">
        <v>361</v>
      </c>
    </row>
    <row r="596" spans="1:5" x14ac:dyDescent="0.3">
      <c r="A596" t="s">
        <v>11</v>
      </c>
      <c r="B596">
        <v>0.47807192802429199</v>
      </c>
      <c r="C596">
        <v>0.3219146728515625</v>
      </c>
      <c r="D596">
        <v>309</v>
      </c>
      <c r="E596" t="s">
        <v>361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"/>
  <sheetViews>
    <sheetView workbookViewId="0">
      <selection activeCell="G2" sqref="G2:K6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</row>
    <row r="2" spans="1:11" x14ac:dyDescent="0.3">
      <c r="A2" t="s">
        <v>5</v>
      </c>
      <c r="B2">
        <v>0.52758884429931641</v>
      </c>
      <c r="C2">
        <v>0.1223783493041992</v>
      </c>
      <c r="D2">
        <v>300</v>
      </c>
      <c r="E2" t="s">
        <v>362</v>
      </c>
      <c r="G2" t="s">
        <v>5</v>
      </c>
      <c r="H2">
        <f>AVERAGEIF($A$2:$A$561,G2,$B$2:$B$561)</f>
        <v>0.65704961546829765</v>
      </c>
      <c r="I2">
        <f>AVERAGEIF($A$2:$A$561,G2,$C$2:$C$561)</f>
        <v>4.8521654946463447E-2</v>
      </c>
      <c r="J2">
        <f>AVERAGEIF($A$2:$A$561,G2,$D$2:$D$561)</f>
        <v>247.375</v>
      </c>
      <c r="K2" t="s">
        <v>7</v>
      </c>
    </row>
    <row r="3" spans="1:11" x14ac:dyDescent="0.3">
      <c r="A3" t="s">
        <v>8</v>
      </c>
      <c r="B3">
        <v>0.2483363151550293</v>
      </c>
      <c r="C3">
        <v>9.1997146606445313E-2</v>
      </c>
      <c r="D3">
        <v>346</v>
      </c>
      <c r="E3" t="s">
        <v>362</v>
      </c>
      <c r="G3" t="s">
        <v>8</v>
      </c>
      <c r="H3">
        <f t="shared" ref="H3:H6" si="0">AVERAGEIF($A$2:$A$561,G3,$B$2:$B$561)</f>
        <v>0.31865332807813374</v>
      </c>
      <c r="I3">
        <f t="shared" ref="I3:I6" si="1">AVERAGEIF($A$2:$A$561,G3,$C$2:$C$561)</f>
        <v>0.1325422695704869</v>
      </c>
      <c r="J3">
        <f t="shared" ref="J3:J6" si="2">AVERAGEIF($A$2:$A$561,G3,$D$2:$D$561)</f>
        <v>356.08928571428572</v>
      </c>
      <c r="K3" t="s">
        <v>7</v>
      </c>
    </row>
    <row r="4" spans="1:11" x14ac:dyDescent="0.3">
      <c r="A4" t="s">
        <v>9</v>
      </c>
      <c r="B4">
        <v>0.64633464813232422</v>
      </c>
      <c r="C4">
        <v>0.1556396484375</v>
      </c>
      <c r="D4">
        <v>265</v>
      </c>
      <c r="E4" t="s">
        <v>362</v>
      </c>
      <c r="G4" t="s">
        <v>9</v>
      </c>
      <c r="H4">
        <f t="shared" si="0"/>
        <v>0.87382642711911884</v>
      </c>
      <c r="I4">
        <f t="shared" si="1"/>
        <v>0.15538423401968821</v>
      </c>
      <c r="J4">
        <f t="shared" si="2"/>
        <v>207.3125</v>
      </c>
      <c r="K4" t="s">
        <v>7</v>
      </c>
    </row>
    <row r="5" spans="1:11" x14ac:dyDescent="0.3">
      <c r="A5" t="s">
        <v>10</v>
      </c>
      <c r="B5">
        <v>0.97283029556274414</v>
      </c>
      <c r="C5">
        <v>5.572509765625E-2</v>
      </c>
      <c r="D5">
        <v>252</v>
      </c>
      <c r="E5" t="s">
        <v>362</v>
      </c>
      <c r="G5" t="s">
        <v>10</v>
      </c>
      <c r="H5">
        <f t="shared" si="0"/>
        <v>1.2843411479677473</v>
      </c>
      <c r="I5">
        <f t="shared" si="1"/>
        <v>7.682343891688756E-2</v>
      </c>
      <c r="J5">
        <f t="shared" si="2"/>
        <v>193.36607142857142</v>
      </c>
      <c r="K5" t="s">
        <v>7</v>
      </c>
    </row>
    <row r="6" spans="1:11" x14ac:dyDescent="0.3">
      <c r="A6" t="s">
        <v>11</v>
      </c>
      <c r="B6">
        <v>0.535003662109375</v>
      </c>
      <c r="C6">
        <v>0.35208892822265619</v>
      </c>
      <c r="D6">
        <v>301</v>
      </c>
      <c r="E6" t="s">
        <v>362</v>
      </c>
      <c r="G6" t="s">
        <v>11</v>
      </c>
      <c r="H6">
        <f t="shared" si="0"/>
        <v>0.50235855153628761</v>
      </c>
      <c r="I6">
        <f t="shared" si="1"/>
        <v>0.42955548422677176</v>
      </c>
      <c r="J6">
        <f t="shared" si="2"/>
        <v>248.375</v>
      </c>
      <c r="K6" t="s">
        <v>7</v>
      </c>
    </row>
    <row r="7" spans="1:11" x14ac:dyDescent="0.3">
      <c r="A7" t="s">
        <v>5</v>
      </c>
      <c r="B7">
        <v>0.68815970420837402</v>
      </c>
      <c r="C7">
        <v>4.7520637512207031E-2</v>
      </c>
      <c r="D7">
        <v>242</v>
      </c>
      <c r="E7" t="s">
        <v>363</v>
      </c>
    </row>
    <row r="8" spans="1:11" x14ac:dyDescent="0.3">
      <c r="A8" t="s">
        <v>8</v>
      </c>
      <c r="B8">
        <v>0.29521059989929199</v>
      </c>
      <c r="C8">
        <v>0.11318874359130859</v>
      </c>
      <c r="D8">
        <v>342</v>
      </c>
      <c r="E8" t="s">
        <v>363</v>
      </c>
    </row>
    <row r="9" spans="1:11" x14ac:dyDescent="0.3">
      <c r="A9" t="s">
        <v>9</v>
      </c>
      <c r="B9">
        <v>0.42865872383117681</v>
      </c>
      <c r="C9">
        <v>0.11768341064453119</v>
      </c>
      <c r="D9">
        <v>194</v>
      </c>
      <c r="E9" t="s">
        <v>363</v>
      </c>
    </row>
    <row r="10" spans="1:11" x14ac:dyDescent="0.3">
      <c r="A10" t="s">
        <v>10</v>
      </c>
      <c r="B10">
        <v>1.3290331363677981</v>
      </c>
      <c r="C10">
        <v>7.291412353515625E-2</v>
      </c>
      <c r="D10">
        <v>180</v>
      </c>
      <c r="E10" t="s">
        <v>363</v>
      </c>
    </row>
    <row r="11" spans="1:11" x14ac:dyDescent="0.3">
      <c r="A11" t="s">
        <v>11</v>
      </c>
      <c r="B11">
        <v>0.54600167274475098</v>
      </c>
      <c r="C11">
        <v>0.34488677978515619</v>
      </c>
      <c r="D11">
        <v>243</v>
      </c>
      <c r="E11" t="s">
        <v>363</v>
      </c>
    </row>
    <row r="12" spans="1:11" x14ac:dyDescent="0.3">
      <c r="A12" t="s">
        <v>5</v>
      </c>
      <c r="B12">
        <v>0.84964847564697266</v>
      </c>
      <c r="C12">
        <v>7.4972152709960938E-2</v>
      </c>
      <c r="D12">
        <v>360</v>
      </c>
      <c r="E12" t="s">
        <v>364</v>
      </c>
    </row>
    <row r="13" spans="1:11" x14ac:dyDescent="0.3">
      <c r="A13" t="s">
        <v>8</v>
      </c>
      <c r="B13">
        <v>0.48925042152404791</v>
      </c>
      <c r="C13">
        <v>0.18030643463134771</v>
      </c>
      <c r="D13">
        <v>454</v>
      </c>
      <c r="E13" t="s">
        <v>364</v>
      </c>
    </row>
    <row r="14" spans="1:11" x14ac:dyDescent="0.3">
      <c r="A14" t="s">
        <v>9</v>
      </c>
      <c r="B14">
        <v>2.0309121608734131</v>
      </c>
      <c r="C14">
        <v>0.27622222900390619</v>
      </c>
      <c r="D14">
        <v>305</v>
      </c>
      <c r="E14" t="s">
        <v>364</v>
      </c>
    </row>
    <row r="15" spans="1:11" x14ac:dyDescent="0.3">
      <c r="A15" t="s">
        <v>10</v>
      </c>
      <c r="B15">
        <v>1.6629960536956789</v>
      </c>
      <c r="C15">
        <v>0.1107940673828125</v>
      </c>
      <c r="D15">
        <v>293</v>
      </c>
      <c r="E15" t="s">
        <v>364</v>
      </c>
    </row>
    <row r="16" spans="1:11" x14ac:dyDescent="0.3">
      <c r="A16" t="s">
        <v>11</v>
      </c>
      <c r="B16">
        <v>0.55299997329711914</v>
      </c>
      <c r="C16">
        <v>0.5642242431640625</v>
      </c>
      <c r="D16">
        <v>361</v>
      </c>
      <c r="E16" t="s">
        <v>364</v>
      </c>
    </row>
    <row r="17" spans="1:5" x14ac:dyDescent="0.3">
      <c r="A17" t="s">
        <v>5</v>
      </c>
      <c r="B17">
        <v>0.69908976554870605</v>
      </c>
      <c r="C17">
        <v>5.3870201110839837E-2</v>
      </c>
      <c r="D17">
        <v>242</v>
      </c>
      <c r="E17" t="s">
        <v>365</v>
      </c>
    </row>
    <row r="18" spans="1:5" x14ac:dyDescent="0.3">
      <c r="A18" t="s">
        <v>8</v>
      </c>
      <c r="B18">
        <v>0.33000016212463379</v>
      </c>
      <c r="C18">
        <v>6.9223403930664063E-2</v>
      </c>
      <c r="D18">
        <v>242</v>
      </c>
      <c r="E18" t="s">
        <v>365</v>
      </c>
    </row>
    <row r="19" spans="1:5" x14ac:dyDescent="0.3">
      <c r="A19" t="s">
        <v>9</v>
      </c>
      <c r="B19">
        <v>0.47998833656311041</v>
      </c>
      <c r="C19">
        <v>0.14312744140625</v>
      </c>
      <c r="D19">
        <v>199</v>
      </c>
      <c r="E19" t="s">
        <v>365</v>
      </c>
    </row>
    <row r="20" spans="1:5" x14ac:dyDescent="0.3">
      <c r="A20" t="s">
        <v>10</v>
      </c>
      <c r="B20">
        <v>1.3459839820861821</v>
      </c>
      <c r="C20">
        <v>8.84552001953125E-2</v>
      </c>
      <c r="D20">
        <v>181</v>
      </c>
      <c r="E20" t="s">
        <v>365</v>
      </c>
    </row>
    <row r="21" spans="1:5" x14ac:dyDescent="0.3">
      <c r="A21" t="s">
        <v>11</v>
      </c>
      <c r="B21">
        <v>0.58397889137268066</v>
      </c>
      <c r="C21">
        <v>0.56848907470703125</v>
      </c>
      <c r="D21">
        <v>243</v>
      </c>
      <c r="E21" t="s">
        <v>365</v>
      </c>
    </row>
    <row r="22" spans="1:5" x14ac:dyDescent="0.3">
      <c r="A22" t="s">
        <v>5</v>
      </c>
      <c r="B22">
        <v>0.86711502075195313</v>
      </c>
      <c r="C22">
        <v>7.8242301940917969E-2</v>
      </c>
      <c r="D22">
        <v>280</v>
      </c>
      <c r="E22" t="s">
        <v>366</v>
      </c>
    </row>
    <row r="23" spans="1:5" x14ac:dyDescent="0.3">
      <c r="A23" t="s">
        <v>8</v>
      </c>
      <c r="B23">
        <v>0.62877964973449707</v>
      </c>
      <c r="C23">
        <v>0.23705482482910159</v>
      </c>
      <c r="D23">
        <v>514</v>
      </c>
      <c r="E23" t="s">
        <v>366</v>
      </c>
    </row>
    <row r="24" spans="1:5" x14ac:dyDescent="0.3">
      <c r="A24" t="s">
        <v>9</v>
      </c>
      <c r="B24">
        <v>1.9979815483093259</v>
      </c>
      <c r="C24">
        <v>0.2193794250488281</v>
      </c>
      <c r="D24">
        <v>226</v>
      </c>
      <c r="E24" t="s">
        <v>366</v>
      </c>
    </row>
    <row r="25" spans="1:5" x14ac:dyDescent="0.3">
      <c r="A25" t="s">
        <v>10</v>
      </c>
      <c r="B25">
        <v>1.7120902538299561</v>
      </c>
      <c r="C25">
        <v>0.10781097412109381</v>
      </c>
      <c r="D25">
        <v>223</v>
      </c>
      <c r="E25" t="s">
        <v>366</v>
      </c>
    </row>
    <row r="26" spans="1:5" x14ac:dyDescent="0.3">
      <c r="A26" t="s">
        <v>11</v>
      </c>
      <c r="B26">
        <v>0.62995696067810059</v>
      </c>
      <c r="C26">
        <v>0.67641448974609375</v>
      </c>
      <c r="D26">
        <v>281</v>
      </c>
      <c r="E26" t="s">
        <v>366</v>
      </c>
    </row>
    <row r="27" spans="1:5" x14ac:dyDescent="0.3">
      <c r="A27" t="s">
        <v>5</v>
      </c>
      <c r="B27">
        <v>0.40787553787231451</v>
      </c>
      <c r="C27">
        <v>1.832675933837891E-2</v>
      </c>
      <c r="D27">
        <v>162</v>
      </c>
      <c r="E27" t="s">
        <v>367</v>
      </c>
    </row>
    <row r="28" spans="1:5" x14ac:dyDescent="0.3">
      <c r="A28" t="s">
        <v>8</v>
      </c>
      <c r="B28">
        <v>0.68311834335327148</v>
      </c>
      <c r="C28">
        <v>0.27978706359863281</v>
      </c>
      <c r="D28">
        <v>188</v>
      </c>
      <c r="E28" t="s">
        <v>367</v>
      </c>
    </row>
    <row r="29" spans="1:5" x14ac:dyDescent="0.3">
      <c r="A29" t="s">
        <v>9</v>
      </c>
      <c r="B29">
        <v>0.61773014068603516</v>
      </c>
      <c r="C29">
        <v>0.1070899963378906</v>
      </c>
      <c r="D29">
        <v>145</v>
      </c>
      <c r="E29" t="s">
        <v>367</v>
      </c>
    </row>
    <row r="30" spans="1:5" x14ac:dyDescent="0.3">
      <c r="A30" t="s">
        <v>10</v>
      </c>
      <c r="B30">
        <v>0.8102719783782959</v>
      </c>
      <c r="C30">
        <v>4.8828125E-2</v>
      </c>
      <c r="D30">
        <v>139</v>
      </c>
      <c r="E30" t="s">
        <v>367</v>
      </c>
    </row>
    <row r="31" spans="1:5" x14ac:dyDescent="0.3">
      <c r="A31" t="s">
        <v>11</v>
      </c>
      <c r="B31">
        <v>0.25715184211730963</v>
      </c>
      <c r="C31">
        <v>0.1912841796875</v>
      </c>
      <c r="D31">
        <v>163</v>
      </c>
      <c r="E31" t="s">
        <v>367</v>
      </c>
    </row>
    <row r="32" spans="1:5" x14ac:dyDescent="0.3">
      <c r="A32" t="s">
        <v>5</v>
      </c>
      <c r="B32">
        <v>0.40284824371337891</v>
      </c>
      <c r="C32">
        <v>1.660060882568359E-2</v>
      </c>
      <c r="D32">
        <v>176</v>
      </c>
      <c r="E32" t="s">
        <v>368</v>
      </c>
    </row>
    <row r="33" spans="1:5" x14ac:dyDescent="0.3">
      <c r="A33" t="s">
        <v>8</v>
      </c>
      <c r="B33">
        <v>0.1089820861816406</v>
      </c>
      <c r="C33">
        <v>4.7861099243164063E-2</v>
      </c>
      <c r="D33">
        <v>246</v>
      </c>
      <c r="E33" t="s">
        <v>368</v>
      </c>
    </row>
    <row r="34" spans="1:5" x14ac:dyDescent="0.3">
      <c r="A34" t="s">
        <v>9</v>
      </c>
      <c r="B34">
        <v>0.4320218563079834</v>
      </c>
      <c r="C34">
        <v>0.10341644287109381</v>
      </c>
      <c r="D34">
        <v>152</v>
      </c>
      <c r="E34" t="s">
        <v>368</v>
      </c>
    </row>
    <row r="35" spans="1:5" x14ac:dyDescent="0.3">
      <c r="A35" t="s">
        <v>10</v>
      </c>
      <c r="B35">
        <v>0.80399441719055176</v>
      </c>
      <c r="C35">
        <v>4.412078857421875E-2</v>
      </c>
      <c r="D35">
        <v>152</v>
      </c>
      <c r="E35" t="s">
        <v>368</v>
      </c>
    </row>
    <row r="36" spans="1:5" x14ac:dyDescent="0.3">
      <c r="A36" t="s">
        <v>11</v>
      </c>
      <c r="B36">
        <v>0.32008981704711909</v>
      </c>
      <c r="C36">
        <v>0.2555694580078125</v>
      </c>
      <c r="D36">
        <v>177</v>
      </c>
      <c r="E36" t="s">
        <v>368</v>
      </c>
    </row>
    <row r="37" spans="1:5" x14ac:dyDescent="0.3">
      <c r="A37" t="s">
        <v>5</v>
      </c>
      <c r="B37">
        <v>0.83870053291320801</v>
      </c>
      <c r="C37">
        <v>7.6148033142089844E-2</v>
      </c>
      <c r="D37">
        <v>292</v>
      </c>
      <c r="E37" t="s">
        <v>369</v>
      </c>
    </row>
    <row r="38" spans="1:5" x14ac:dyDescent="0.3">
      <c r="A38" t="s">
        <v>8</v>
      </c>
      <c r="B38">
        <v>0.31696534156799322</v>
      </c>
      <c r="C38">
        <v>0.14920234680175781</v>
      </c>
      <c r="D38">
        <v>454</v>
      </c>
      <c r="E38" t="s">
        <v>369</v>
      </c>
    </row>
    <row r="39" spans="1:5" x14ac:dyDescent="0.3">
      <c r="A39" t="s">
        <v>9</v>
      </c>
      <c r="B39">
        <v>1.0651910305023189</v>
      </c>
      <c r="C39">
        <v>0.18025970458984381</v>
      </c>
      <c r="D39">
        <v>247</v>
      </c>
      <c r="E39" t="s">
        <v>369</v>
      </c>
    </row>
    <row r="40" spans="1:5" x14ac:dyDescent="0.3">
      <c r="A40" t="s">
        <v>10</v>
      </c>
      <c r="B40">
        <v>1.6412010192871089</v>
      </c>
      <c r="C40">
        <v>0.10842132568359381</v>
      </c>
      <c r="D40">
        <v>231</v>
      </c>
      <c r="E40" t="s">
        <v>369</v>
      </c>
    </row>
    <row r="41" spans="1:5" x14ac:dyDescent="0.3">
      <c r="A41" t="s">
        <v>11</v>
      </c>
      <c r="B41">
        <v>0.44787120819091802</v>
      </c>
      <c r="C41">
        <v>0.29694366455078119</v>
      </c>
      <c r="D41">
        <v>293</v>
      </c>
      <c r="E41" t="s">
        <v>369</v>
      </c>
    </row>
    <row r="42" spans="1:5" x14ac:dyDescent="0.3">
      <c r="A42" t="s">
        <v>5</v>
      </c>
      <c r="B42">
        <v>0.68902182579040527</v>
      </c>
      <c r="C42">
        <v>5.4327964782714837E-2</v>
      </c>
      <c r="D42">
        <v>254</v>
      </c>
      <c r="E42" t="s">
        <v>370</v>
      </c>
    </row>
    <row r="43" spans="1:5" x14ac:dyDescent="0.3">
      <c r="A43" t="s">
        <v>8</v>
      </c>
      <c r="B43">
        <v>0.35099005699157709</v>
      </c>
      <c r="C43">
        <v>0.18259239196777341</v>
      </c>
      <c r="D43">
        <v>382</v>
      </c>
      <c r="E43" t="s">
        <v>370</v>
      </c>
    </row>
    <row r="44" spans="1:5" x14ac:dyDescent="0.3">
      <c r="A44" t="s">
        <v>9</v>
      </c>
      <c r="B44">
        <v>0.88092517852783203</v>
      </c>
      <c r="C44">
        <v>0.16495513916015619</v>
      </c>
      <c r="D44">
        <v>213</v>
      </c>
      <c r="E44" t="s">
        <v>370</v>
      </c>
    </row>
    <row r="45" spans="1:5" x14ac:dyDescent="0.3">
      <c r="A45" t="s">
        <v>10</v>
      </c>
      <c r="B45">
        <v>1.3270964622497561</v>
      </c>
      <c r="C45">
        <v>7.74993896484375E-2</v>
      </c>
      <c r="D45">
        <v>189</v>
      </c>
      <c r="E45" t="s">
        <v>370</v>
      </c>
    </row>
    <row r="46" spans="1:5" x14ac:dyDescent="0.3">
      <c r="A46" t="s">
        <v>11</v>
      </c>
      <c r="B46">
        <v>0.50792574882507324</v>
      </c>
      <c r="C46">
        <v>0.33390045166015619</v>
      </c>
      <c r="D46">
        <v>255</v>
      </c>
      <c r="E46" t="s">
        <v>370</v>
      </c>
    </row>
    <row r="47" spans="1:5" x14ac:dyDescent="0.3">
      <c r="A47" t="s">
        <v>5</v>
      </c>
      <c r="B47">
        <v>0.81501126289367676</v>
      </c>
      <c r="C47">
        <v>7.2970390319824219E-2</v>
      </c>
      <c r="D47">
        <v>276</v>
      </c>
      <c r="E47" t="s">
        <v>371</v>
      </c>
    </row>
    <row r="48" spans="1:5" x14ac:dyDescent="0.3">
      <c r="A48" t="s">
        <v>8</v>
      </c>
      <c r="B48">
        <v>0.32696866989135742</v>
      </c>
      <c r="C48">
        <v>0.12947177886962891</v>
      </c>
      <c r="D48">
        <v>350</v>
      </c>
      <c r="E48" t="s">
        <v>371</v>
      </c>
    </row>
    <row r="49" spans="1:5" x14ac:dyDescent="0.3">
      <c r="A49" t="s">
        <v>9</v>
      </c>
      <c r="B49">
        <v>1.0759515762329099</v>
      </c>
      <c r="C49">
        <v>0.1949615478515625</v>
      </c>
      <c r="D49">
        <v>247</v>
      </c>
      <c r="E49" t="s">
        <v>371</v>
      </c>
    </row>
    <row r="50" spans="1:5" x14ac:dyDescent="0.3">
      <c r="A50" t="s">
        <v>10</v>
      </c>
      <c r="B50">
        <v>1.6001360416412349</v>
      </c>
      <c r="C50">
        <v>0.10646820068359381</v>
      </c>
      <c r="D50">
        <v>227</v>
      </c>
      <c r="E50" t="s">
        <v>371</v>
      </c>
    </row>
    <row r="51" spans="1:5" x14ac:dyDescent="0.3">
      <c r="A51" t="s">
        <v>11</v>
      </c>
      <c r="B51">
        <v>0.54789614677429199</v>
      </c>
      <c r="C51">
        <v>0.56451416015625</v>
      </c>
      <c r="D51">
        <v>277</v>
      </c>
      <c r="E51" t="s">
        <v>371</v>
      </c>
    </row>
    <row r="52" spans="1:5" x14ac:dyDescent="0.3">
      <c r="A52" t="s">
        <v>5</v>
      </c>
      <c r="B52">
        <v>0.75170731544494629</v>
      </c>
      <c r="C52">
        <v>6.0843467712402337E-2</v>
      </c>
      <c r="D52">
        <v>234</v>
      </c>
      <c r="E52" t="s">
        <v>372</v>
      </c>
    </row>
    <row r="53" spans="1:5" x14ac:dyDescent="0.3">
      <c r="A53" t="s">
        <v>8</v>
      </c>
      <c r="B53">
        <v>0.33702516555786127</v>
      </c>
      <c r="C53">
        <v>7.099151611328125E-2</v>
      </c>
      <c r="D53">
        <v>282</v>
      </c>
      <c r="E53" t="s">
        <v>372</v>
      </c>
    </row>
    <row r="54" spans="1:5" x14ac:dyDescent="0.3">
      <c r="A54" t="s">
        <v>9</v>
      </c>
      <c r="B54">
        <v>1.237241268157959</v>
      </c>
      <c r="C54">
        <v>0.17862701416015619</v>
      </c>
      <c r="D54">
        <v>203</v>
      </c>
      <c r="E54" t="s">
        <v>372</v>
      </c>
    </row>
    <row r="55" spans="1:5" x14ac:dyDescent="0.3">
      <c r="A55" t="s">
        <v>10</v>
      </c>
      <c r="B55">
        <v>1.494538307189941</v>
      </c>
      <c r="C55">
        <v>9.10186767578125E-2</v>
      </c>
      <c r="D55">
        <v>180</v>
      </c>
      <c r="E55" t="s">
        <v>372</v>
      </c>
    </row>
    <row r="56" spans="1:5" x14ac:dyDescent="0.3">
      <c r="A56" t="s">
        <v>11</v>
      </c>
      <c r="B56">
        <v>0.44987654685974121</v>
      </c>
      <c r="C56">
        <v>0.2988128662109375</v>
      </c>
      <c r="D56">
        <v>235</v>
      </c>
      <c r="E56" t="s">
        <v>372</v>
      </c>
    </row>
    <row r="57" spans="1:5" x14ac:dyDescent="0.3">
      <c r="A57" t="s">
        <v>5</v>
      </c>
      <c r="B57">
        <v>0.64152979850769043</v>
      </c>
      <c r="C57">
        <v>4.2281150817871087E-2</v>
      </c>
      <c r="D57">
        <v>264</v>
      </c>
      <c r="E57" t="s">
        <v>373</v>
      </c>
    </row>
    <row r="58" spans="1:5" x14ac:dyDescent="0.3">
      <c r="A58" t="s">
        <v>8</v>
      </c>
      <c r="B58">
        <v>0.47498106956481928</v>
      </c>
      <c r="C58">
        <v>0.1065349578857422</v>
      </c>
      <c r="D58">
        <v>318</v>
      </c>
      <c r="E58" t="s">
        <v>373</v>
      </c>
    </row>
    <row r="59" spans="1:5" x14ac:dyDescent="0.3">
      <c r="A59" t="s">
        <v>9</v>
      </c>
      <c r="B59">
        <v>0.97913646697998047</v>
      </c>
      <c r="C59">
        <v>0.16800689697265619</v>
      </c>
      <c r="D59">
        <v>219</v>
      </c>
      <c r="E59" t="s">
        <v>373</v>
      </c>
    </row>
    <row r="60" spans="1:5" x14ac:dyDescent="0.3">
      <c r="A60" t="s">
        <v>10</v>
      </c>
      <c r="B60">
        <v>1.250063896179199</v>
      </c>
      <c r="C60">
        <v>6.934356689453125E-2</v>
      </c>
      <c r="D60">
        <v>204</v>
      </c>
      <c r="E60" t="s">
        <v>373</v>
      </c>
    </row>
    <row r="61" spans="1:5" x14ac:dyDescent="0.3">
      <c r="A61" t="s">
        <v>11</v>
      </c>
      <c r="B61">
        <v>0.61269354820251465</v>
      </c>
      <c r="C61">
        <v>0.6753082275390625</v>
      </c>
      <c r="D61">
        <v>265</v>
      </c>
      <c r="E61" t="s">
        <v>373</v>
      </c>
    </row>
    <row r="62" spans="1:5" x14ac:dyDescent="0.3">
      <c r="A62" t="s">
        <v>5</v>
      </c>
      <c r="B62">
        <v>0.41268610954284668</v>
      </c>
      <c r="C62">
        <v>1.7141342163085941E-2</v>
      </c>
      <c r="D62">
        <v>152</v>
      </c>
      <c r="E62" t="s">
        <v>374</v>
      </c>
    </row>
    <row r="63" spans="1:5" x14ac:dyDescent="0.3">
      <c r="A63" t="s">
        <v>8</v>
      </c>
      <c r="B63">
        <v>0.41340780258178711</v>
      </c>
      <c r="C63">
        <v>0.13911151885986331</v>
      </c>
      <c r="D63">
        <v>214</v>
      </c>
      <c r="E63" t="s">
        <v>374</v>
      </c>
    </row>
    <row r="64" spans="1:5" x14ac:dyDescent="0.3">
      <c r="A64" t="s">
        <v>9</v>
      </c>
      <c r="B64">
        <v>0.2550804615020752</v>
      </c>
      <c r="C64">
        <v>9.6782684326171875E-2</v>
      </c>
      <c r="D64">
        <v>139</v>
      </c>
      <c r="E64" t="s">
        <v>374</v>
      </c>
    </row>
    <row r="65" spans="1:5" x14ac:dyDescent="0.3">
      <c r="A65" t="s">
        <v>10</v>
      </c>
      <c r="B65">
        <v>0.83361959457397461</v>
      </c>
      <c r="C65">
        <v>4.889678955078125E-2</v>
      </c>
      <c r="D65">
        <v>139</v>
      </c>
      <c r="E65" t="s">
        <v>374</v>
      </c>
    </row>
    <row r="66" spans="1:5" x14ac:dyDescent="0.3">
      <c r="A66" t="s">
        <v>11</v>
      </c>
      <c r="B66">
        <v>0.28833246231079102</v>
      </c>
      <c r="C66">
        <v>0.2017822265625</v>
      </c>
      <c r="D66">
        <v>153</v>
      </c>
      <c r="E66" t="s">
        <v>374</v>
      </c>
    </row>
    <row r="67" spans="1:5" x14ac:dyDescent="0.3">
      <c r="A67" t="s">
        <v>5</v>
      </c>
      <c r="B67">
        <v>0.65735387802124023</v>
      </c>
      <c r="C67">
        <v>4.3175697326660163E-2</v>
      </c>
      <c r="D67">
        <v>196</v>
      </c>
      <c r="E67" t="s">
        <v>375</v>
      </c>
    </row>
    <row r="68" spans="1:5" x14ac:dyDescent="0.3">
      <c r="A68" t="s">
        <v>8</v>
      </c>
      <c r="B68">
        <v>0.40262007713317871</v>
      </c>
      <c r="C68">
        <v>0.1091766357421875</v>
      </c>
      <c r="D68">
        <v>320</v>
      </c>
      <c r="E68" t="s">
        <v>375</v>
      </c>
    </row>
    <row r="69" spans="1:5" x14ac:dyDescent="0.3">
      <c r="A69" t="s">
        <v>9</v>
      </c>
      <c r="B69">
        <v>1.5389988422393801</v>
      </c>
      <c r="C69">
        <v>0.18068695068359381</v>
      </c>
      <c r="D69">
        <v>155</v>
      </c>
      <c r="E69" t="s">
        <v>375</v>
      </c>
    </row>
    <row r="70" spans="1:5" x14ac:dyDescent="0.3">
      <c r="A70" t="s">
        <v>10</v>
      </c>
      <c r="B70">
        <v>1.3004364967346189</v>
      </c>
      <c r="C70">
        <v>6.661224365234375E-2</v>
      </c>
      <c r="D70">
        <v>151</v>
      </c>
      <c r="E70" t="s">
        <v>375</v>
      </c>
    </row>
    <row r="71" spans="1:5" x14ac:dyDescent="0.3">
      <c r="A71" t="s">
        <v>11</v>
      </c>
      <c r="B71">
        <v>0.53157687187194824</v>
      </c>
      <c r="C71">
        <v>0.3425140380859375</v>
      </c>
      <c r="D71">
        <v>197</v>
      </c>
      <c r="E71" t="s">
        <v>375</v>
      </c>
    </row>
    <row r="72" spans="1:5" x14ac:dyDescent="0.3">
      <c r="A72" t="s">
        <v>5</v>
      </c>
      <c r="B72">
        <v>0.59999990463256836</v>
      </c>
      <c r="C72">
        <v>3.4636497497558587E-2</v>
      </c>
      <c r="D72">
        <v>240</v>
      </c>
      <c r="E72" t="s">
        <v>376</v>
      </c>
    </row>
    <row r="73" spans="1:5" x14ac:dyDescent="0.3">
      <c r="A73" t="s">
        <v>8</v>
      </c>
      <c r="B73">
        <v>0.37499904632568359</v>
      </c>
      <c r="C73">
        <v>7.7249526977539063E-2</v>
      </c>
      <c r="D73">
        <v>266</v>
      </c>
      <c r="E73" t="s">
        <v>376</v>
      </c>
    </row>
    <row r="74" spans="1:5" x14ac:dyDescent="0.3">
      <c r="A74" t="s">
        <v>9</v>
      </c>
      <c r="B74">
        <v>0.87411379814147949</v>
      </c>
      <c r="C74">
        <v>0.14263153076171881</v>
      </c>
      <c r="D74">
        <v>195</v>
      </c>
      <c r="E74" t="s">
        <v>376</v>
      </c>
    </row>
    <row r="75" spans="1:5" x14ac:dyDescent="0.3">
      <c r="A75" t="s">
        <v>10</v>
      </c>
      <c r="B75">
        <v>1.1692543029785161</v>
      </c>
      <c r="C75">
        <v>5.9478759765625E-2</v>
      </c>
      <c r="D75">
        <v>189</v>
      </c>
      <c r="E75" t="s">
        <v>376</v>
      </c>
    </row>
    <row r="76" spans="1:5" x14ac:dyDescent="0.3">
      <c r="A76" t="s">
        <v>11</v>
      </c>
      <c r="B76">
        <v>0.56068944931030273</v>
      </c>
      <c r="C76">
        <v>0.56444549560546875</v>
      </c>
      <c r="D76">
        <v>241</v>
      </c>
      <c r="E76" t="s">
        <v>376</v>
      </c>
    </row>
    <row r="77" spans="1:5" x14ac:dyDescent="0.3">
      <c r="A77" t="s">
        <v>5</v>
      </c>
      <c r="B77">
        <v>0.52614474296569824</v>
      </c>
      <c r="C77">
        <v>1.9267082214355469E-2</v>
      </c>
      <c r="D77">
        <v>234</v>
      </c>
      <c r="E77" t="s">
        <v>377</v>
      </c>
    </row>
    <row r="78" spans="1:5" x14ac:dyDescent="0.3">
      <c r="A78" t="s">
        <v>8</v>
      </c>
      <c r="B78">
        <v>0.44585943222045898</v>
      </c>
      <c r="C78">
        <v>0.24093341827392581</v>
      </c>
      <c r="D78">
        <v>286</v>
      </c>
      <c r="E78" t="s">
        <v>377</v>
      </c>
    </row>
    <row r="79" spans="1:5" x14ac:dyDescent="0.3">
      <c r="A79" t="s">
        <v>9</v>
      </c>
      <c r="B79">
        <v>0.54098272323608398</v>
      </c>
      <c r="C79">
        <v>0.13327789306640619</v>
      </c>
      <c r="D79">
        <v>200</v>
      </c>
      <c r="E79" t="s">
        <v>377</v>
      </c>
    </row>
    <row r="80" spans="1:5" x14ac:dyDescent="0.3">
      <c r="A80" t="s">
        <v>10</v>
      </c>
      <c r="B80">
        <v>1.031058549880981</v>
      </c>
      <c r="C80">
        <v>4.654693603515625E-2</v>
      </c>
      <c r="D80">
        <v>184</v>
      </c>
      <c r="E80" t="s">
        <v>377</v>
      </c>
    </row>
    <row r="81" spans="1:5" x14ac:dyDescent="0.3">
      <c r="A81" t="s">
        <v>11</v>
      </c>
      <c r="B81">
        <v>0.42786049842834473</v>
      </c>
      <c r="C81">
        <v>0.2846527099609375</v>
      </c>
      <c r="D81">
        <v>235</v>
      </c>
      <c r="E81" t="s">
        <v>377</v>
      </c>
    </row>
    <row r="82" spans="1:5" x14ac:dyDescent="0.3">
      <c r="A82" t="s">
        <v>5</v>
      </c>
      <c r="B82">
        <v>0.66163969039916992</v>
      </c>
      <c r="C82">
        <v>5.1570892333984382E-2</v>
      </c>
      <c r="D82">
        <v>250</v>
      </c>
      <c r="E82" t="s">
        <v>378</v>
      </c>
    </row>
    <row r="83" spans="1:5" x14ac:dyDescent="0.3">
      <c r="A83" t="s">
        <v>8</v>
      </c>
      <c r="B83">
        <v>0.46444535255432129</v>
      </c>
      <c r="C83">
        <v>0.1699371337890625</v>
      </c>
      <c r="D83">
        <v>306</v>
      </c>
      <c r="E83" t="s">
        <v>378</v>
      </c>
    </row>
    <row r="84" spans="1:5" x14ac:dyDescent="0.3">
      <c r="A84" t="s">
        <v>9</v>
      </c>
      <c r="B84">
        <v>0.97022867202758789</v>
      </c>
      <c r="C84">
        <v>0.12640380859375</v>
      </c>
      <c r="D84">
        <v>192</v>
      </c>
      <c r="E84" t="s">
        <v>378</v>
      </c>
    </row>
    <row r="85" spans="1:5" x14ac:dyDescent="0.3">
      <c r="A85" t="s">
        <v>10</v>
      </c>
      <c r="B85">
        <v>1.3327808380126951</v>
      </c>
      <c r="C85">
        <v>9.3109130859375E-2</v>
      </c>
      <c r="D85">
        <v>186</v>
      </c>
      <c r="E85" t="s">
        <v>378</v>
      </c>
    </row>
    <row r="86" spans="1:5" x14ac:dyDescent="0.3">
      <c r="A86" t="s">
        <v>11</v>
      </c>
      <c r="B86">
        <v>0.56719779968261719</v>
      </c>
      <c r="C86">
        <v>0.563995361328125</v>
      </c>
      <c r="D86">
        <v>251</v>
      </c>
      <c r="E86" t="s">
        <v>378</v>
      </c>
    </row>
    <row r="87" spans="1:5" x14ac:dyDescent="0.3">
      <c r="A87" t="s">
        <v>5</v>
      </c>
      <c r="B87">
        <v>0.77302145957946777</v>
      </c>
      <c r="C87">
        <v>6.5224647521972656E-2</v>
      </c>
      <c r="D87">
        <v>332</v>
      </c>
      <c r="E87" t="s">
        <v>379</v>
      </c>
    </row>
    <row r="88" spans="1:5" x14ac:dyDescent="0.3">
      <c r="A88" t="s">
        <v>8</v>
      </c>
      <c r="B88">
        <v>0.33376026153564448</v>
      </c>
      <c r="C88">
        <v>0.11807155609130859</v>
      </c>
      <c r="D88">
        <v>406</v>
      </c>
      <c r="E88" t="s">
        <v>379</v>
      </c>
    </row>
    <row r="89" spans="1:5" x14ac:dyDescent="0.3">
      <c r="A89" t="s">
        <v>9</v>
      </c>
      <c r="B89">
        <v>1.6173286437988279</v>
      </c>
      <c r="C89">
        <v>0.23931884765625</v>
      </c>
      <c r="D89">
        <v>280</v>
      </c>
      <c r="E89" t="s">
        <v>379</v>
      </c>
    </row>
    <row r="90" spans="1:5" x14ac:dyDescent="0.3">
      <c r="A90" t="s">
        <v>10</v>
      </c>
      <c r="B90">
        <v>1.525686979293823</v>
      </c>
      <c r="C90">
        <v>0.1009063720703125</v>
      </c>
      <c r="D90">
        <v>264</v>
      </c>
      <c r="E90" t="s">
        <v>379</v>
      </c>
    </row>
    <row r="91" spans="1:5" x14ac:dyDescent="0.3">
      <c r="A91" t="s">
        <v>11</v>
      </c>
      <c r="B91">
        <v>0.59933781623840332</v>
      </c>
      <c r="C91">
        <v>0.63712310791015625</v>
      </c>
      <c r="D91">
        <v>333</v>
      </c>
      <c r="E91" t="s">
        <v>379</v>
      </c>
    </row>
    <row r="92" spans="1:5" x14ac:dyDescent="0.3">
      <c r="A92" t="s">
        <v>5</v>
      </c>
      <c r="B92">
        <v>0.75766873359680176</v>
      </c>
      <c r="C92">
        <v>6.1697959899902337E-2</v>
      </c>
      <c r="D92">
        <v>334</v>
      </c>
      <c r="E92" t="s">
        <v>380</v>
      </c>
    </row>
    <row r="93" spans="1:5" x14ac:dyDescent="0.3">
      <c r="A93" t="s">
        <v>8</v>
      </c>
      <c r="B93">
        <v>0.53519010543823242</v>
      </c>
      <c r="C93">
        <v>0.25291347503662109</v>
      </c>
      <c r="D93">
        <v>536</v>
      </c>
      <c r="E93" t="s">
        <v>380</v>
      </c>
    </row>
    <row r="94" spans="1:5" x14ac:dyDescent="0.3">
      <c r="A94" t="s">
        <v>9</v>
      </c>
      <c r="B94">
        <v>1.7267551422119141</v>
      </c>
      <c r="C94">
        <v>0.23958587646484381</v>
      </c>
      <c r="D94">
        <v>291</v>
      </c>
      <c r="E94" t="s">
        <v>380</v>
      </c>
    </row>
    <row r="95" spans="1:5" x14ac:dyDescent="0.3">
      <c r="A95" t="s">
        <v>10</v>
      </c>
      <c r="B95">
        <v>1.485023975372314</v>
      </c>
      <c r="C95">
        <v>9.697723388671875E-2</v>
      </c>
      <c r="D95">
        <v>266</v>
      </c>
      <c r="E95" t="s">
        <v>380</v>
      </c>
    </row>
    <row r="96" spans="1:5" x14ac:dyDescent="0.3">
      <c r="A96" t="s">
        <v>11</v>
      </c>
      <c r="B96">
        <v>0.59200644493103027</v>
      </c>
      <c r="C96">
        <v>0.56931304931640625</v>
      </c>
      <c r="D96">
        <v>335</v>
      </c>
      <c r="E96" t="s">
        <v>380</v>
      </c>
    </row>
    <row r="97" spans="1:5" x14ac:dyDescent="0.3">
      <c r="A97" t="s">
        <v>5</v>
      </c>
      <c r="B97">
        <v>0.4320378303527832</v>
      </c>
      <c r="C97">
        <v>1.8664360046386719E-2</v>
      </c>
      <c r="D97">
        <v>256</v>
      </c>
      <c r="E97" t="s">
        <v>381</v>
      </c>
    </row>
    <row r="98" spans="1:5" x14ac:dyDescent="0.3">
      <c r="A98" t="s">
        <v>8</v>
      </c>
      <c r="B98">
        <v>0.17299461364746091</v>
      </c>
      <c r="C98">
        <v>8.06121826171875E-2</v>
      </c>
      <c r="D98">
        <v>336</v>
      </c>
      <c r="E98" t="s">
        <v>381</v>
      </c>
    </row>
    <row r="99" spans="1:5" x14ac:dyDescent="0.3">
      <c r="A99" t="s">
        <v>9</v>
      </c>
      <c r="B99">
        <v>0.81898880004882813</v>
      </c>
      <c r="C99">
        <v>0.12325286865234381</v>
      </c>
      <c r="D99">
        <v>221</v>
      </c>
      <c r="E99" t="s">
        <v>381</v>
      </c>
    </row>
    <row r="100" spans="1:5" x14ac:dyDescent="0.3">
      <c r="A100" t="s">
        <v>10</v>
      </c>
      <c r="B100">
        <v>0.84498000144958496</v>
      </c>
      <c r="C100">
        <v>4.615020751953125E-2</v>
      </c>
      <c r="D100">
        <v>207</v>
      </c>
      <c r="E100" t="s">
        <v>381</v>
      </c>
    </row>
    <row r="101" spans="1:5" x14ac:dyDescent="0.3">
      <c r="A101" t="s">
        <v>11</v>
      </c>
      <c r="B101">
        <v>0.47900795936584473</v>
      </c>
      <c r="C101">
        <v>0.3162994384765625</v>
      </c>
      <c r="D101">
        <v>257</v>
      </c>
      <c r="E101" t="s">
        <v>381</v>
      </c>
    </row>
    <row r="102" spans="1:5" x14ac:dyDescent="0.3">
      <c r="A102" t="s">
        <v>5</v>
      </c>
      <c r="B102">
        <v>0.84294414520263672</v>
      </c>
      <c r="C102">
        <v>7.2310447692871094E-2</v>
      </c>
      <c r="D102">
        <v>380</v>
      </c>
      <c r="E102" t="s">
        <v>382</v>
      </c>
    </row>
    <row r="103" spans="1:5" x14ac:dyDescent="0.3">
      <c r="A103" t="s">
        <v>8</v>
      </c>
      <c r="B103">
        <v>0.51598143577575684</v>
      </c>
      <c r="C103">
        <v>0.243617057800293</v>
      </c>
      <c r="D103">
        <v>576</v>
      </c>
      <c r="E103" t="s">
        <v>382</v>
      </c>
    </row>
    <row r="104" spans="1:5" x14ac:dyDescent="0.3">
      <c r="A104" t="s">
        <v>9</v>
      </c>
      <c r="B104">
        <v>1.8170125484466551</v>
      </c>
      <c r="C104">
        <v>0.27210235595703119</v>
      </c>
      <c r="D104">
        <v>343</v>
      </c>
      <c r="E104" t="s">
        <v>382</v>
      </c>
    </row>
    <row r="105" spans="1:5" x14ac:dyDescent="0.3">
      <c r="A105" t="s">
        <v>10</v>
      </c>
      <c r="B105">
        <v>1.651593923568726</v>
      </c>
      <c r="C105">
        <v>0.1072235107421875</v>
      </c>
      <c r="D105">
        <v>313</v>
      </c>
      <c r="E105" t="s">
        <v>382</v>
      </c>
    </row>
    <row r="106" spans="1:5" x14ac:dyDescent="0.3">
      <c r="A106" t="s">
        <v>11</v>
      </c>
      <c r="B106">
        <v>0.64557456970214844</v>
      </c>
      <c r="C106">
        <v>0.673858642578125</v>
      </c>
      <c r="D106">
        <v>381</v>
      </c>
      <c r="E106" t="s">
        <v>382</v>
      </c>
    </row>
    <row r="107" spans="1:5" x14ac:dyDescent="0.3">
      <c r="A107" t="s">
        <v>5</v>
      </c>
      <c r="B107">
        <v>0.72080588340759277</v>
      </c>
      <c r="C107">
        <v>5.7988166809082031E-2</v>
      </c>
      <c r="D107">
        <v>336</v>
      </c>
      <c r="E107" t="s">
        <v>383</v>
      </c>
    </row>
    <row r="108" spans="1:5" x14ac:dyDescent="0.3">
      <c r="A108" t="s">
        <v>8</v>
      </c>
      <c r="B108">
        <v>0.32402586936950678</v>
      </c>
      <c r="C108">
        <v>0.2016792297363281</v>
      </c>
      <c r="D108">
        <v>566</v>
      </c>
      <c r="E108" t="s">
        <v>383</v>
      </c>
    </row>
    <row r="109" spans="1:5" x14ac:dyDescent="0.3">
      <c r="A109" t="s">
        <v>9</v>
      </c>
      <c r="B109">
        <v>1.1629829406738279</v>
      </c>
      <c r="C109">
        <v>0.20738983154296881</v>
      </c>
      <c r="D109">
        <v>255</v>
      </c>
      <c r="E109" t="s">
        <v>383</v>
      </c>
    </row>
    <row r="110" spans="1:5" x14ac:dyDescent="0.3">
      <c r="A110" t="s">
        <v>10</v>
      </c>
      <c r="B110">
        <v>1.4064633846282959</v>
      </c>
      <c r="C110">
        <v>8.82568359375E-2</v>
      </c>
      <c r="D110">
        <v>245</v>
      </c>
      <c r="E110" t="s">
        <v>383</v>
      </c>
    </row>
    <row r="111" spans="1:5" x14ac:dyDescent="0.3">
      <c r="A111" t="s">
        <v>11</v>
      </c>
      <c r="B111">
        <v>0.62996029853820801</v>
      </c>
      <c r="C111">
        <v>0.6740570068359375</v>
      </c>
      <c r="D111">
        <v>337</v>
      </c>
      <c r="E111" t="s">
        <v>383</v>
      </c>
    </row>
    <row r="112" spans="1:5" x14ac:dyDescent="0.3">
      <c r="A112" t="s">
        <v>5</v>
      </c>
      <c r="B112">
        <v>0.56475353240966797</v>
      </c>
      <c r="C112">
        <v>2.1655082702636719E-2</v>
      </c>
      <c r="D112">
        <v>164</v>
      </c>
      <c r="E112" t="s">
        <v>384</v>
      </c>
    </row>
    <row r="113" spans="1:5" x14ac:dyDescent="0.3">
      <c r="A113" t="s">
        <v>8</v>
      </c>
      <c r="B113">
        <v>0.29492473602294922</v>
      </c>
      <c r="C113">
        <v>0.13090801239013669</v>
      </c>
      <c r="D113">
        <v>312</v>
      </c>
      <c r="E113" t="s">
        <v>384</v>
      </c>
    </row>
    <row r="114" spans="1:5" x14ac:dyDescent="0.3">
      <c r="A114" t="s">
        <v>9</v>
      </c>
      <c r="B114">
        <v>0.47790932655334473</v>
      </c>
      <c r="C114">
        <v>9.537506103515625E-2</v>
      </c>
      <c r="D114">
        <v>138</v>
      </c>
      <c r="E114" t="s">
        <v>384</v>
      </c>
    </row>
    <row r="115" spans="1:5" x14ac:dyDescent="0.3">
      <c r="A115" t="s">
        <v>10</v>
      </c>
      <c r="B115">
        <v>1.1340029239654541</v>
      </c>
      <c r="C115">
        <v>5.50079345703125E-2</v>
      </c>
      <c r="D115">
        <v>132</v>
      </c>
      <c r="E115" t="s">
        <v>384</v>
      </c>
    </row>
    <row r="116" spans="1:5" x14ac:dyDescent="0.3">
      <c r="A116" t="s">
        <v>11</v>
      </c>
      <c r="B116">
        <v>0.46632719039916992</v>
      </c>
      <c r="C116">
        <v>0.29363250732421881</v>
      </c>
      <c r="D116">
        <v>165</v>
      </c>
      <c r="E116" t="s">
        <v>384</v>
      </c>
    </row>
    <row r="117" spans="1:5" x14ac:dyDescent="0.3">
      <c r="A117" t="s">
        <v>5</v>
      </c>
      <c r="B117">
        <v>0.75921154022216797</v>
      </c>
      <c r="C117">
        <v>6.03790283203125E-2</v>
      </c>
      <c r="D117">
        <v>210</v>
      </c>
      <c r="E117" t="s">
        <v>385</v>
      </c>
    </row>
    <row r="118" spans="1:5" x14ac:dyDescent="0.3">
      <c r="A118" t="s">
        <v>8</v>
      </c>
      <c r="B118">
        <v>0.1665544509887695</v>
      </c>
      <c r="C118">
        <v>4.6764373779296882E-2</v>
      </c>
      <c r="D118">
        <v>210</v>
      </c>
      <c r="E118" t="s">
        <v>385</v>
      </c>
    </row>
    <row r="119" spans="1:5" x14ac:dyDescent="0.3">
      <c r="A119" t="s">
        <v>9</v>
      </c>
      <c r="B119">
        <v>1.3419234752655029</v>
      </c>
      <c r="C119">
        <v>0.20447540283203119</v>
      </c>
      <c r="D119">
        <v>180</v>
      </c>
      <c r="E119" t="s">
        <v>385</v>
      </c>
    </row>
    <row r="120" spans="1:5" x14ac:dyDescent="0.3">
      <c r="A120" t="s">
        <v>10</v>
      </c>
      <c r="B120">
        <v>1.447889089584351</v>
      </c>
      <c r="C120">
        <v>9.798431396484375E-2</v>
      </c>
      <c r="D120">
        <v>160</v>
      </c>
      <c r="E120" t="s">
        <v>385</v>
      </c>
    </row>
    <row r="121" spans="1:5" x14ac:dyDescent="0.3">
      <c r="A121" t="s">
        <v>11</v>
      </c>
      <c r="B121">
        <v>0.39422893524169922</v>
      </c>
      <c r="C121">
        <v>0.276123046875</v>
      </c>
      <c r="D121">
        <v>211</v>
      </c>
      <c r="E121" t="s">
        <v>385</v>
      </c>
    </row>
    <row r="122" spans="1:5" x14ac:dyDescent="0.3">
      <c r="A122" t="s">
        <v>5</v>
      </c>
      <c r="B122">
        <v>0.57997870445251465</v>
      </c>
      <c r="C122">
        <v>3.4430503845214837E-2</v>
      </c>
      <c r="D122">
        <v>176</v>
      </c>
      <c r="E122" t="s">
        <v>386</v>
      </c>
    </row>
    <row r="123" spans="1:5" x14ac:dyDescent="0.3">
      <c r="A123" t="s">
        <v>8</v>
      </c>
      <c r="B123">
        <v>0.1513323783874512</v>
      </c>
      <c r="C123">
        <v>5.2409172058105469E-2</v>
      </c>
      <c r="D123">
        <v>204</v>
      </c>
      <c r="E123" t="s">
        <v>386</v>
      </c>
    </row>
    <row r="124" spans="1:5" x14ac:dyDescent="0.3">
      <c r="A124" t="s">
        <v>9</v>
      </c>
      <c r="B124">
        <v>0.54758095741271973</v>
      </c>
      <c r="C124">
        <v>0.1243743896484375</v>
      </c>
      <c r="D124">
        <v>154</v>
      </c>
      <c r="E124" t="s">
        <v>386</v>
      </c>
    </row>
    <row r="125" spans="1:5" x14ac:dyDescent="0.3">
      <c r="A125" t="s">
        <v>10</v>
      </c>
      <c r="B125">
        <v>1.134018182754517</v>
      </c>
      <c r="C125">
        <v>6.487274169921875E-2</v>
      </c>
      <c r="D125">
        <v>138</v>
      </c>
      <c r="E125" t="s">
        <v>386</v>
      </c>
    </row>
    <row r="126" spans="1:5" x14ac:dyDescent="0.3">
      <c r="A126" t="s">
        <v>11</v>
      </c>
      <c r="B126">
        <v>0.40098357200622559</v>
      </c>
      <c r="C126">
        <v>0.2779083251953125</v>
      </c>
      <c r="D126">
        <v>177</v>
      </c>
      <c r="E126" t="s">
        <v>386</v>
      </c>
    </row>
    <row r="127" spans="1:5" x14ac:dyDescent="0.3">
      <c r="A127" t="s">
        <v>5</v>
      </c>
      <c r="B127">
        <v>0.65199398994445801</v>
      </c>
      <c r="C127">
        <v>4.4491767883300781E-2</v>
      </c>
      <c r="D127">
        <v>230</v>
      </c>
      <c r="E127" t="s">
        <v>387</v>
      </c>
    </row>
    <row r="128" spans="1:5" x14ac:dyDescent="0.3">
      <c r="A128" t="s">
        <v>8</v>
      </c>
      <c r="B128">
        <v>0.17958807945251459</v>
      </c>
      <c r="C128">
        <v>5.4101943969726563E-2</v>
      </c>
      <c r="D128">
        <v>256</v>
      </c>
      <c r="E128" t="s">
        <v>387</v>
      </c>
    </row>
    <row r="129" spans="1:5" x14ac:dyDescent="0.3">
      <c r="A129" t="s">
        <v>9</v>
      </c>
      <c r="B129">
        <v>0.39569854736328119</v>
      </c>
      <c r="C129">
        <v>0.13555908203125</v>
      </c>
      <c r="D129">
        <v>184</v>
      </c>
      <c r="E129" t="s">
        <v>387</v>
      </c>
    </row>
    <row r="130" spans="1:5" x14ac:dyDescent="0.3">
      <c r="A130" t="s">
        <v>10</v>
      </c>
      <c r="B130">
        <v>1.258769273757935</v>
      </c>
      <c r="C130">
        <v>6.728363037109375E-2</v>
      </c>
      <c r="D130">
        <v>169</v>
      </c>
      <c r="E130" t="s">
        <v>387</v>
      </c>
    </row>
    <row r="131" spans="1:5" x14ac:dyDescent="0.3">
      <c r="A131" t="s">
        <v>11</v>
      </c>
      <c r="B131">
        <v>0.57703828811645508</v>
      </c>
      <c r="C131">
        <v>0.5650787353515625</v>
      </c>
      <c r="D131">
        <v>231</v>
      </c>
      <c r="E131" t="s">
        <v>387</v>
      </c>
    </row>
    <row r="132" spans="1:5" x14ac:dyDescent="0.3">
      <c r="A132" t="s">
        <v>5</v>
      </c>
      <c r="B132">
        <v>0.79294061660766602</v>
      </c>
      <c r="C132">
        <v>7.0085525512695313E-2</v>
      </c>
      <c r="D132">
        <v>296</v>
      </c>
      <c r="E132" t="s">
        <v>388</v>
      </c>
    </row>
    <row r="133" spans="1:5" x14ac:dyDescent="0.3">
      <c r="A133" t="s">
        <v>8</v>
      </c>
      <c r="B133">
        <v>0.27495861053466802</v>
      </c>
      <c r="C133">
        <v>0.14662265777587891</v>
      </c>
      <c r="D133">
        <v>376</v>
      </c>
      <c r="E133" t="s">
        <v>388</v>
      </c>
    </row>
    <row r="134" spans="1:5" x14ac:dyDescent="0.3">
      <c r="A134" t="s">
        <v>9</v>
      </c>
      <c r="B134">
        <v>1.335006952285767</v>
      </c>
      <c r="C134">
        <v>0.19762420654296881</v>
      </c>
      <c r="D134">
        <v>251</v>
      </c>
      <c r="E134" t="s">
        <v>388</v>
      </c>
    </row>
    <row r="135" spans="1:5" x14ac:dyDescent="0.3">
      <c r="A135" t="s">
        <v>10</v>
      </c>
      <c r="B135">
        <v>1.574851512908936</v>
      </c>
      <c r="C135">
        <v>0.1077880859375</v>
      </c>
      <c r="D135">
        <v>240</v>
      </c>
      <c r="E135" t="s">
        <v>388</v>
      </c>
    </row>
    <row r="136" spans="1:5" x14ac:dyDescent="0.3">
      <c r="A136" t="s">
        <v>11</v>
      </c>
      <c r="B136">
        <v>0.55939698219299316</v>
      </c>
      <c r="C136">
        <v>0.56435394287109375</v>
      </c>
      <c r="D136">
        <v>297</v>
      </c>
      <c r="E136" t="s">
        <v>388</v>
      </c>
    </row>
    <row r="137" spans="1:5" x14ac:dyDescent="0.3">
      <c r="A137" t="s">
        <v>5</v>
      </c>
      <c r="B137">
        <v>0.70516371726989746</v>
      </c>
      <c r="C137">
        <v>4.9513816833496087E-2</v>
      </c>
      <c r="D137">
        <v>208</v>
      </c>
      <c r="E137" t="s">
        <v>389</v>
      </c>
    </row>
    <row r="138" spans="1:5" x14ac:dyDescent="0.3">
      <c r="A138" t="s">
        <v>8</v>
      </c>
      <c r="B138">
        <v>0.1646687984466553</v>
      </c>
      <c r="C138">
        <v>0.1210956573486328</v>
      </c>
      <c r="D138">
        <v>364</v>
      </c>
      <c r="E138" t="s">
        <v>389</v>
      </c>
    </row>
    <row r="139" spans="1:5" x14ac:dyDescent="0.3">
      <c r="A139" t="s">
        <v>9</v>
      </c>
      <c r="B139">
        <v>1.181015253067017</v>
      </c>
      <c r="C139">
        <v>0.1640472412109375</v>
      </c>
      <c r="D139">
        <v>176</v>
      </c>
      <c r="E139" t="s">
        <v>389</v>
      </c>
    </row>
    <row r="140" spans="1:5" x14ac:dyDescent="0.3">
      <c r="A140" t="s">
        <v>10</v>
      </c>
      <c r="B140">
        <v>1.371068954467773</v>
      </c>
      <c r="C140">
        <v>8.14208984375E-2</v>
      </c>
      <c r="D140">
        <v>170</v>
      </c>
      <c r="E140" t="s">
        <v>389</v>
      </c>
    </row>
    <row r="141" spans="1:5" x14ac:dyDescent="0.3">
      <c r="A141" t="s">
        <v>11</v>
      </c>
      <c r="B141">
        <v>0.42023968696594238</v>
      </c>
      <c r="C141">
        <v>0.2859344482421875</v>
      </c>
      <c r="D141">
        <v>209</v>
      </c>
      <c r="E141" t="s">
        <v>389</v>
      </c>
    </row>
    <row r="142" spans="1:5" x14ac:dyDescent="0.3">
      <c r="A142" t="s">
        <v>5</v>
      </c>
      <c r="B142">
        <v>0.54733800888061523</v>
      </c>
      <c r="C142">
        <v>2.7570724487304691E-2</v>
      </c>
      <c r="D142">
        <v>288</v>
      </c>
      <c r="E142" t="s">
        <v>390</v>
      </c>
    </row>
    <row r="143" spans="1:5" x14ac:dyDescent="0.3">
      <c r="A143" t="s">
        <v>8</v>
      </c>
      <c r="B143">
        <v>0.23536586761474609</v>
      </c>
      <c r="C143">
        <v>8.948516845703125E-2</v>
      </c>
      <c r="D143">
        <v>364</v>
      </c>
      <c r="E143" t="s">
        <v>390</v>
      </c>
    </row>
    <row r="144" spans="1:5" x14ac:dyDescent="0.3">
      <c r="A144" t="s">
        <v>9</v>
      </c>
      <c r="B144">
        <v>0.80137801170349121</v>
      </c>
      <c r="C144">
        <v>0.13095855712890619</v>
      </c>
      <c r="D144">
        <v>218</v>
      </c>
      <c r="E144" t="s">
        <v>390</v>
      </c>
    </row>
    <row r="145" spans="1:5" x14ac:dyDescent="0.3">
      <c r="A145" t="s">
        <v>10</v>
      </c>
      <c r="B145">
        <v>1.074630975723267</v>
      </c>
      <c r="C145">
        <v>5.548858642578125E-2</v>
      </c>
      <c r="D145">
        <v>213</v>
      </c>
      <c r="E145" t="s">
        <v>390</v>
      </c>
    </row>
    <row r="146" spans="1:5" x14ac:dyDescent="0.3">
      <c r="A146" t="s">
        <v>11</v>
      </c>
      <c r="B146">
        <v>0.53999137878417969</v>
      </c>
      <c r="C146">
        <v>0.5652923583984375</v>
      </c>
      <c r="D146">
        <v>289</v>
      </c>
      <c r="E146" t="s">
        <v>390</v>
      </c>
    </row>
    <row r="147" spans="1:5" x14ac:dyDescent="0.3">
      <c r="A147" t="s">
        <v>5</v>
      </c>
      <c r="B147">
        <v>0.53099465370178223</v>
      </c>
      <c r="C147">
        <v>2.3701667785644531E-2</v>
      </c>
      <c r="D147">
        <v>188</v>
      </c>
      <c r="E147" t="s">
        <v>391</v>
      </c>
    </row>
    <row r="148" spans="1:5" x14ac:dyDescent="0.3">
      <c r="A148" t="s">
        <v>8</v>
      </c>
      <c r="B148">
        <v>0.1709938049316406</v>
      </c>
      <c r="C148">
        <v>5.3407669067382813E-2</v>
      </c>
      <c r="D148">
        <v>264</v>
      </c>
      <c r="E148" t="s">
        <v>391</v>
      </c>
    </row>
    <row r="149" spans="1:5" x14ac:dyDescent="0.3">
      <c r="A149" t="s">
        <v>9</v>
      </c>
      <c r="B149">
        <v>0.63198947906494141</v>
      </c>
      <c r="C149">
        <v>0.12514495849609381</v>
      </c>
      <c r="D149">
        <v>162</v>
      </c>
      <c r="E149" t="s">
        <v>391</v>
      </c>
    </row>
    <row r="150" spans="1:5" x14ac:dyDescent="0.3">
      <c r="A150" t="s">
        <v>10</v>
      </c>
      <c r="B150">
        <v>1.0380041599273679</v>
      </c>
      <c r="C150">
        <v>4.61273193359375E-2</v>
      </c>
      <c r="D150">
        <v>151</v>
      </c>
      <c r="E150" t="s">
        <v>391</v>
      </c>
    </row>
    <row r="151" spans="1:5" x14ac:dyDescent="0.3">
      <c r="A151" t="s">
        <v>11</v>
      </c>
      <c r="B151">
        <v>0.42800354957580572</v>
      </c>
      <c r="C151">
        <v>0.29395294189453119</v>
      </c>
      <c r="D151">
        <v>189</v>
      </c>
      <c r="E151" t="s">
        <v>391</v>
      </c>
    </row>
    <row r="152" spans="1:5" x14ac:dyDescent="0.3">
      <c r="A152" t="s">
        <v>5</v>
      </c>
      <c r="B152">
        <v>0.80401730537414551</v>
      </c>
      <c r="C152">
        <v>7.0140838623046875E-2</v>
      </c>
      <c r="D152">
        <v>210</v>
      </c>
      <c r="E152" t="s">
        <v>392</v>
      </c>
    </row>
    <row r="153" spans="1:5" x14ac:dyDescent="0.3">
      <c r="A153" t="s">
        <v>8</v>
      </c>
      <c r="B153">
        <v>0.1500129699707031</v>
      </c>
      <c r="C153">
        <v>6.4175605773925781E-2</v>
      </c>
      <c r="D153">
        <v>288</v>
      </c>
      <c r="E153" t="s">
        <v>392</v>
      </c>
    </row>
    <row r="154" spans="1:5" x14ac:dyDescent="0.3">
      <c r="A154" t="s">
        <v>9</v>
      </c>
      <c r="B154">
        <v>1.67997670173645</v>
      </c>
      <c r="C154">
        <v>0.19293212890625</v>
      </c>
      <c r="D154">
        <v>162</v>
      </c>
      <c r="E154" t="s">
        <v>392</v>
      </c>
    </row>
    <row r="155" spans="1:5" x14ac:dyDescent="0.3">
      <c r="A155" t="s">
        <v>10</v>
      </c>
      <c r="B155">
        <v>1.554999828338623</v>
      </c>
      <c r="C155">
        <v>0.11756134033203119</v>
      </c>
      <c r="D155">
        <v>153</v>
      </c>
      <c r="E155" t="s">
        <v>392</v>
      </c>
    </row>
    <row r="156" spans="1:5" x14ac:dyDescent="0.3">
      <c r="A156" t="s">
        <v>11</v>
      </c>
      <c r="B156">
        <v>0.42436361312866211</v>
      </c>
      <c r="C156">
        <v>0.285308837890625</v>
      </c>
      <c r="D156">
        <v>211</v>
      </c>
      <c r="E156" t="s">
        <v>392</v>
      </c>
    </row>
    <row r="157" spans="1:5" x14ac:dyDescent="0.3">
      <c r="A157" t="s">
        <v>5</v>
      </c>
      <c r="B157">
        <v>0.78463292121887207</v>
      </c>
      <c r="C157">
        <v>6.8190574645996094E-2</v>
      </c>
      <c r="D157">
        <v>206</v>
      </c>
      <c r="E157" t="s">
        <v>393</v>
      </c>
    </row>
    <row r="158" spans="1:5" x14ac:dyDescent="0.3">
      <c r="A158" t="s">
        <v>8</v>
      </c>
      <c r="B158">
        <v>0.44402575492858892</v>
      </c>
      <c r="C158">
        <v>0.1078281402587891</v>
      </c>
      <c r="D158">
        <v>314</v>
      </c>
      <c r="E158" t="s">
        <v>393</v>
      </c>
    </row>
    <row r="159" spans="1:5" x14ac:dyDescent="0.3">
      <c r="A159" t="s">
        <v>9</v>
      </c>
      <c r="B159">
        <v>1.310003280639648</v>
      </c>
      <c r="C159">
        <v>0.1847686767578125</v>
      </c>
      <c r="D159">
        <v>165</v>
      </c>
      <c r="E159" t="s">
        <v>393</v>
      </c>
    </row>
    <row r="160" spans="1:5" x14ac:dyDescent="0.3">
      <c r="A160" t="s">
        <v>10</v>
      </c>
      <c r="B160">
        <v>1.5499908924102781</v>
      </c>
      <c r="C160">
        <v>9.560394287109375E-2</v>
      </c>
      <c r="D160">
        <v>162</v>
      </c>
      <c r="E160" t="s">
        <v>393</v>
      </c>
    </row>
    <row r="161" spans="1:5" x14ac:dyDescent="0.3">
      <c r="A161" t="s">
        <v>11</v>
      </c>
      <c r="B161">
        <v>0.40550374984741211</v>
      </c>
      <c r="C161">
        <v>0.2821502685546875</v>
      </c>
      <c r="D161">
        <v>207</v>
      </c>
      <c r="E161" t="s">
        <v>393</v>
      </c>
    </row>
    <row r="162" spans="1:5" x14ac:dyDescent="0.3">
      <c r="A162" t="s">
        <v>5</v>
      </c>
      <c r="B162">
        <v>0.77264904975891113</v>
      </c>
      <c r="C162">
        <v>6.74591064453125E-2</v>
      </c>
      <c r="D162">
        <v>254</v>
      </c>
      <c r="E162" t="s">
        <v>394</v>
      </c>
    </row>
    <row r="163" spans="1:5" x14ac:dyDescent="0.3">
      <c r="A163" t="s">
        <v>8</v>
      </c>
      <c r="B163">
        <v>0.15283036231994629</v>
      </c>
      <c r="C163">
        <v>6.3540458679199219E-2</v>
      </c>
      <c r="D163">
        <v>280</v>
      </c>
      <c r="E163" t="s">
        <v>394</v>
      </c>
    </row>
    <row r="164" spans="1:5" x14ac:dyDescent="0.3">
      <c r="A164" t="s">
        <v>9</v>
      </c>
      <c r="B164">
        <v>1.374017715454102</v>
      </c>
      <c r="C164">
        <v>0.2249755859375</v>
      </c>
      <c r="D164">
        <v>214</v>
      </c>
      <c r="E164" t="s">
        <v>394</v>
      </c>
    </row>
    <row r="165" spans="1:5" x14ac:dyDescent="0.3">
      <c r="A165" t="s">
        <v>10</v>
      </c>
      <c r="B165">
        <v>1.521000862121582</v>
      </c>
      <c r="C165">
        <v>9.178924560546875E-2</v>
      </c>
      <c r="D165">
        <v>198</v>
      </c>
      <c r="E165" t="s">
        <v>394</v>
      </c>
    </row>
    <row r="166" spans="1:5" x14ac:dyDescent="0.3">
      <c r="A166" t="s">
        <v>11</v>
      </c>
      <c r="B166">
        <v>0.45730686187744141</v>
      </c>
      <c r="C166">
        <v>0.29946136474609381</v>
      </c>
      <c r="D166">
        <v>255</v>
      </c>
      <c r="E166" t="s">
        <v>394</v>
      </c>
    </row>
    <row r="167" spans="1:5" x14ac:dyDescent="0.3">
      <c r="A167" t="s">
        <v>5</v>
      </c>
      <c r="B167">
        <v>0.59872579574584961</v>
      </c>
      <c r="C167">
        <v>3.4623146057128913E-2</v>
      </c>
      <c r="D167">
        <v>262</v>
      </c>
      <c r="E167" t="s">
        <v>395</v>
      </c>
    </row>
    <row r="168" spans="1:5" x14ac:dyDescent="0.3">
      <c r="A168" t="s">
        <v>8</v>
      </c>
      <c r="B168">
        <v>0.22729659080505371</v>
      </c>
      <c r="C168">
        <v>9.3894004821777344E-2</v>
      </c>
      <c r="D168">
        <v>370</v>
      </c>
      <c r="E168" t="s">
        <v>395</v>
      </c>
    </row>
    <row r="169" spans="1:5" x14ac:dyDescent="0.3">
      <c r="A169" t="s">
        <v>9</v>
      </c>
      <c r="B169">
        <v>0.99071907997131348</v>
      </c>
      <c r="C169">
        <v>0.17139434814453119</v>
      </c>
      <c r="D169">
        <v>230</v>
      </c>
      <c r="E169" t="s">
        <v>395</v>
      </c>
    </row>
    <row r="170" spans="1:5" x14ac:dyDescent="0.3">
      <c r="A170" t="s">
        <v>10</v>
      </c>
      <c r="B170">
        <v>1.169001579284668</v>
      </c>
      <c r="C170">
        <v>6.13250732421875E-2</v>
      </c>
      <c r="D170">
        <v>209</v>
      </c>
      <c r="E170" t="s">
        <v>395</v>
      </c>
    </row>
    <row r="171" spans="1:5" x14ac:dyDescent="0.3">
      <c r="A171" t="s">
        <v>11</v>
      </c>
      <c r="B171">
        <v>0.56003427505493164</v>
      </c>
      <c r="C171">
        <v>0.5642547607421875</v>
      </c>
      <c r="D171">
        <v>263</v>
      </c>
      <c r="E171" t="s">
        <v>395</v>
      </c>
    </row>
    <row r="172" spans="1:5" x14ac:dyDescent="0.3">
      <c r="A172" t="s">
        <v>5</v>
      </c>
      <c r="B172">
        <v>0.62399673461914063</v>
      </c>
      <c r="C172">
        <v>3.9603233337402337E-2</v>
      </c>
      <c r="D172">
        <v>188</v>
      </c>
      <c r="E172" t="s">
        <v>396</v>
      </c>
    </row>
    <row r="173" spans="1:5" x14ac:dyDescent="0.3">
      <c r="A173" t="s">
        <v>8</v>
      </c>
      <c r="B173">
        <v>0.11799716949462891</v>
      </c>
      <c r="C173">
        <v>5.7769775390625E-2</v>
      </c>
      <c r="D173">
        <v>284</v>
      </c>
      <c r="E173" t="s">
        <v>396</v>
      </c>
    </row>
    <row r="174" spans="1:5" x14ac:dyDescent="0.3">
      <c r="A174" t="s">
        <v>9</v>
      </c>
      <c r="B174">
        <v>1.3160088062286379</v>
      </c>
      <c r="C174">
        <v>0.1781158447265625</v>
      </c>
      <c r="D174">
        <v>159</v>
      </c>
      <c r="E174" t="s">
        <v>396</v>
      </c>
    </row>
    <row r="175" spans="1:5" x14ac:dyDescent="0.3">
      <c r="A175" t="s">
        <v>10</v>
      </c>
      <c r="B175">
        <v>1.218619585037231</v>
      </c>
      <c r="C175">
        <v>5.852508544921875E-2</v>
      </c>
      <c r="D175">
        <v>151</v>
      </c>
      <c r="E175" t="s">
        <v>396</v>
      </c>
    </row>
    <row r="176" spans="1:5" x14ac:dyDescent="0.3">
      <c r="A176" t="s">
        <v>11</v>
      </c>
      <c r="B176">
        <v>0.50781083106994629</v>
      </c>
      <c r="C176">
        <v>0.334503173828125</v>
      </c>
      <c r="D176">
        <v>189</v>
      </c>
      <c r="E176" t="s">
        <v>396</v>
      </c>
    </row>
    <row r="177" spans="1:5" x14ac:dyDescent="0.3">
      <c r="A177" t="s">
        <v>5</v>
      </c>
      <c r="B177">
        <v>0.51655936241149902</v>
      </c>
      <c r="C177">
        <v>2.0152091979980469E-2</v>
      </c>
      <c r="D177">
        <v>208</v>
      </c>
      <c r="E177" t="s">
        <v>397</v>
      </c>
    </row>
    <row r="178" spans="1:5" x14ac:dyDescent="0.3">
      <c r="A178" t="s">
        <v>8</v>
      </c>
      <c r="B178">
        <v>0.60801124572753906</v>
      </c>
      <c r="C178">
        <v>0.25671577453613281</v>
      </c>
      <c r="D178">
        <v>238</v>
      </c>
      <c r="E178" t="s">
        <v>397</v>
      </c>
    </row>
    <row r="179" spans="1:5" x14ac:dyDescent="0.3">
      <c r="A179" t="s">
        <v>9</v>
      </c>
      <c r="B179">
        <v>0.55800342559814453</v>
      </c>
      <c r="C179">
        <v>0.12166595458984381</v>
      </c>
      <c r="D179">
        <v>183</v>
      </c>
      <c r="E179" t="s">
        <v>397</v>
      </c>
    </row>
    <row r="180" spans="1:5" x14ac:dyDescent="0.3">
      <c r="A180" t="s">
        <v>10</v>
      </c>
      <c r="B180">
        <v>1.000994205474854</v>
      </c>
      <c r="C180">
        <v>4.517364501953125E-2</v>
      </c>
      <c r="D180">
        <v>165</v>
      </c>
      <c r="E180" t="s">
        <v>397</v>
      </c>
    </row>
    <row r="181" spans="1:5" x14ac:dyDescent="0.3">
      <c r="A181" t="s">
        <v>11</v>
      </c>
      <c r="B181">
        <v>0.52298665046691895</v>
      </c>
      <c r="C181">
        <v>0.32799530029296881</v>
      </c>
      <c r="D181">
        <v>209</v>
      </c>
      <c r="E181" t="s">
        <v>397</v>
      </c>
    </row>
    <row r="182" spans="1:5" x14ac:dyDescent="0.3">
      <c r="A182" t="s">
        <v>5</v>
      </c>
      <c r="B182">
        <v>0.56234884262084961</v>
      </c>
      <c r="C182">
        <v>3.008174896240234E-2</v>
      </c>
      <c r="D182">
        <v>230</v>
      </c>
      <c r="E182" t="s">
        <v>398</v>
      </c>
    </row>
    <row r="183" spans="1:5" x14ac:dyDescent="0.3">
      <c r="A183" t="s">
        <v>8</v>
      </c>
      <c r="B183">
        <v>0.15593194961547849</v>
      </c>
      <c r="C183">
        <v>8.5021018981933594E-2</v>
      </c>
      <c r="D183">
        <v>258</v>
      </c>
      <c r="E183" t="s">
        <v>398</v>
      </c>
    </row>
    <row r="184" spans="1:5" x14ac:dyDescent="0.3">
      <c r="A184" t="s">
        <v>9</v>
      </c>
      <c r="B184">
        <v>0.65302801132202148</v>
      </c>
      <c r="C184">
        <v>0.1131248474121094</v>
      </c>
      <c r="D184">
        <v>200</v>
      </c>
      <c r="E184" t="s">
        <v>398</v>
      </c>
    </row>
    <row r="185" spans="1:5" x14ac:dyDescent="0.3">
      <c r="A185" t="s">
        <v>10</v>
      </c>
      <c r="B185">
        <v>1.1029729843139651</v>
      </c>
      <c r="C185">
        <v>5.645751953125E-2</v>
      </c>
      <c r="D185">
        <v>191</v>
      </c>
      <c r="E185" t="s">
        <v>398</v>
      </c>
    </row>
    <row r="186" spans="1:5" x14ac:dyDescent="0.3">
      <c r="A186" t="s">
        <v>11</v>
      </c>
      <c r="B186">
        <v>0.56403422355651855</v>
      </c>
      <c r="C186">
        <v>0.56534576416015625</v>
      </c>
      <c r="D186">
        <v>231</v>
      </c>
      <c r="E186" t="s">
        <v>398</v>
      </c>
    </row>
    <row r="187" spans="1:5" x14ac:dyDescent="0.3">
      <c r="A187" t="s">
        <v>5</v>
      </c>
      <c r="B187">
        <v>0.60719656944274902</v>
      </c>
      <c r="C187">
        <v>3.6108970642089837E-2</v>
      </c>
      <c r="D187">
        <v>220</v>
      </c>
      <c r="E187" t="s">
        <v>399</v>
      </c>
    </row>
    <row r="188" spans="1:5" x14ac:dyDescent="0.3">
      <c r="A188" t="s">
        <v>8</v>
      </c>
      <c r="B188">
        <v>0.22894835472106931</v>
      </c>
      <c r="C188">
        <v>0.1218070983886719</v>
      </c>
      <c r="D188">
        <v>368</v>
      </c>
      <c r="E188" t="s">
        <v>399</v>
      </c>
    </row>
    <row r="189" spans="1:5" x14ac:dyDescent="0.3">
      <c r="A189" t="s">
        <v>9</v>
      </c>
      <c r="B189">
        <v>0.81088924407958984</v>
      </c>
      <c r="C189">
        <v>0.12932586669921881</v>
      </c>
      <c r="D189">
        <v>190</v>
      </c>
      <c r="E189" t="s">
        <v>399</v>
      </c>
    </row>
    <row r="190" spans="1:5" x14ac:dyDescent="0.3">
      <c r="A190" t="s">
        <v>10</v>
      </c>
      <c r="B190">
        <v>1.2390027046203611</v>
      </c>
      <c r="C190">
        <v>7.514190673828125E-2</v>
      </c>
      <c r="D190">
        <v>177</v>
      </c>
      <c r="E190" t="s">
        <v>399</v>
      </c>
    </row>
    <row r="191" spans="1:5" x14ac:dyDescent="0.3">
      <c r="A191" t="s">
        <v>11</v>
      </c>
      <c r="B191">
        <v>0.43697619438171392</v>
      </c>
      <c r="C191">
        <v>0.2958831787109375</v>
      </c>
      <c r="D191">
        <v>221</v>
      </c>
      <c r="E191" t="s">
        <v>399</v>
      </c>
    </row>
    <row r="192" spans="1:5" x14ac:dyDescent="0.3">
      <c r="A192" t="s">
        <v>5</v>
      </c>
      <c r="B192">
        <v>0.38194990158081049</v>
      </c>
      <c r="C192">
        <v>1.7361640930175781E-2</v>
      </c>
      <c r="D192">
        <v>210</v>
      </c>
      <c r="E192" t="s">
        <v>400</v>
      </c>
    </row>
    <row r="193" spans="1:5" x14ac:dyDescent="0.3">
      <c r="A193" t="s">
        <v>8</v>
      </c>
      <c r="B193">
        <v>0.55900168418884277</v>
      </c>
      <c r="C193">
        <v>0.47964954376220698</v>
      </c>
      <c r="D193">
        <v>310</v>
      </c>
      <c r="E193" t="s">
        <v>400</v>
      </c>
    </row>
    <row r="194" spans="1:5" x14ac:dyDescent="0.3">
      <c r="A194" t="s">
        <v>9</v>
      </c>
      <c r="B194">
        <v>0.25696921348571777</v>
      </c>
      <c r="C194">
        <v>0.10570526123046881</v>
      </c>
      <c r="D194">
        <v>172</v>
      </c>
      <c r="E194" t="s">
        <v>400</v>
      </c>
    </row>
    <row r="195" spans="1:5" x14ac:dyDescent="0.3">
      <c r="A195" t="s">
        <v>10</v>
      </c>
      <c r="B195">
        <v>0.75100088119506836</v>
      </c>
      <c r="C195">
        <v>4.376983642578125E-2</v>
      </c>
      <c r="D195">
        <v>155</v>
      </c>
      <c r="E195" t="s">
        <v>400</v>
      </c>
    </row>
    <row r="196" spans="1:5" x14ac:dyDescent="0.3">
      <c r="A196" t="s">
        <v>11</v>
      </c>
      <c r="B196">
        <v>0.37396860122680659</v>
      </c>
      <c r="C196">
        <v>0.2713775634765625</v>
      </c>
      <c r="D196">
        <v>211</v>
      </c>
      <c r="E196" t="s">
        <v>400</v>
      </c>
    </row>
    <row r="197" spans="1:5" x14ac:dyDescent="0.3">
      <c r="A197" t="s">
        <v>5</v>
      </c>
      <c r="B197">
        <v>0.44098019599914551</v>
      </c>
      <c r="C197">
        <v>1.945400238037109E-2</v>
      </c>
      <c r="D197">
        <v>164</v>
      </c>
      <c r="E197" t="s">
        <v>401</v>
      </c>
    </row>
    <row r="198" spans="1:5" x14ac:dyDescent="0.3">
      <c r="A198" t="s">
        <v>8</v>
      </c>
      <c r="B198">
        <v>7.6024532318115234E-2</v>
      </c>
      <c r="C198">
        <v>3.0511856079101559E-2</v>
      </c>
      <c r="D198">
        <v>164</v>
      </c>
      <c r="E198" t="s">
        <v>401</v>
      </c>
    </row>
    <row r="199" spans="1:5" x14ac:dyDescent="0.3">
      <c r="A199" t="s">
        <v>9</v>
      </c>
      <c r="B199">
        <v>0.33297967910766602</v>
      </c>
      <c r="C199">
        <v>0.1055183410644531</v>
      </c>
      <c r="D199">
        <v>142</v>
      </c>
      <c r="E199" t="s">
        <v>401</v>
      </c>
    </row>
    <row r="200" spans="1:5" x14ac:dyDescent="0.3">
      <c r="A200" t="s">
        <v>10</v>
      </c>
      <c r="B200">
        <v>0.86305952072143555</v>
      </c>
      <c r="C200">
        <v>5.080413818359375E-2</v>
      </c>
      <c r="D200">
        <v>140</v>
      </c>
      <c r="E200" t="s">
        <v>401</v>
      </c>
    </row>
    <row r="201" spans="1:5" x14ac:dyDescent="0.3">
      <c r="A201" t="s">
        <v>11</v>
      </c>
      <c r="B201">
        <v>0.34830498695373541</v>
      </c>
      <c r="C201">
        <v>0.2597808837890625</v>
      </c>
      <c r="D201">
        <v>165</v>
      </c>
      <c r="E201" t="s">
        <v>401</v>
      </c>
    </row>
    <row r="202" spans="1:5" x14ac:dyDescent="0.3">
      <c r="A202" t="s">
        <v>5</v>
      </c>
      <c r="B202">
        <v>0.5816497802734375</v>
      </c>
      <c r="C202">
        <v>2.8219223022460941E-2</v>
      </c>
      <c r="D202">
        <v>244</v>
      </c>
      <c r="E202" t="s">
        <v>402</v>
      </c>
    </row>
    <row r="203" spans="1:5" x14ac:dyDescent="0.3">
      <c r="A203" t="s">
        <v>8</v>
      </c>
      <c r="B203">
        <v>0.18523335456848139</v>
      </c>
      <c r="C203">
        <v>0.140925407409668</v>
      </c>
      <c r="D203">
        <v>490</v>
      </c>
      <c r="E203" t="s">
        <v>402</v>
      </c>
    </row>
    <row r="204" spans="1:5" x14ac:dyDescent="0.3">
      <c r="A204" t="s">
        <v>9</v>
      </c>
      <c r="B204">
        <v>0.49774050712585449</v>
      </c>
      <c r="C204">
        <v>0.1343841552734375</v>
      </c>
      <c r="D204">
        <v>204</v>
      </c>
      <c r="E204" t="s">
        <v>402</v>
      </c>
    </row>
    <row r="205" spans="1:5" x14ac:dyDescent="0.3">
      <c r="A205" t="s">
        <v>10</v>
      </c>
      <c r="B205">
        <v>1.101014375686646</v>
      </c>
      <c r="C205">
        <v>5.6488037109375E-2</v>
      </c>
      <c r="D205">
        <v>192</v>
      </c>
      <c r="E205" t="s">
        <v>402</v>
      </c>
    </row>
    <row r="206" spans="1:5" x14ac:dyDescent="0.3">
      <c r="A206" t="s">
        <v>11</v>
      </c>
      <c r="B206">
        <v>0.60203766822814941</v>
      </c>
      <c r="C206">
        <v>0.56832122802734375</v>
      </c>
      <c r="D206">
        <v>245</v>
      </c>
      <c r="E206" t="s">
        <v>402</v>
      </c>
    </row>
    <row r="207" spans="1:5" x14ac:dyDescent="0.3">
      <c r="A207" t="s">
        <v>5</v>
      </c>
      <c r="B207">
        <v>0.70463275909423828</v>
      </c>
      <c r="C207">
        <v>5.9332847595214837E-2</v>
      </c>
      <c r="D207">
        <v>266</v>
      </c>
      <c r="E207" t="s">
        <v>403</v>
      </c>
    </row>
    <row r="208" spans="1:5" x14ac:dyDescent="0.3">
      <c r="A208" t="s">
        <v>8</v>
      </c>
      <c r="B208">
        <v>0.41601157188415527</v>
      </c>
      <c r="C208">
        <v>0.2938232421875</v>
      </c>
      <c r="D208">
        <v>450</v>
      </c>
      <c r="E208" t="s">
        <v>403</v>
      </c>
    </row>
    <row r="209" spans="1:5" x14ac:dyDescent="0.3">
      <c r="A209" t="s">
        <v>9</v>
      </c>
      <c r="B209">
        <v>0.58900356292724609</v>
      </c>
      <c r="C209">
        <v>0.13043975830078119</v>
      </c>
      <c r="D209">
        <v>211</v>
      </c>
      <c r="E209" t="s">
        <v>403</v>
      </c>
    </row>
    <row r="210" spans="1:5" x14ac:dyDescent="0.3">
      <c r="A210" t="s">
        <v>10</v>
      </c>
      <c r="B210">
        <v>1.383985042572021</v>
      </c>
      <c r="C210">
        <v>9.217071533203125E-2</v>
      </c>
      <c r="D210">
        <v>202</v>
      </c>
      <c r="E210" t="s">
        <v>403</v>
      </c>
    </row>
    <row r="211" spans="1:5" x14ac:dyDescent="0.3">
      <c r="A211" t="s">
        <v>11</v>
      </c>
      <c r="B211">
        <v>0.50400090217590332</v>
      </c>
      <c r="C211">
        <v>0.33797454833984381</v>
      </c>
      <c r="D211">
        <v>267</v>
      </c>
      <c r="E211" t="s">
        <v>403</v>
      </c>
    </row>
    <row r="212" spans="1:5" x14ac:dyDescent="0.3">
      <c r="A212" t="s">
        <v>5</v>
      </c>
      <c r="B212">
        <v>0.70692563056945801</v>
      </c>
      <c r="C212">
        <v>6.0063362121582031E-2</v>
      </c>
      <c r="D212">
        <v>234</v>
      </c>
      <c r="E212" t="s">
        <v>404</v>
      </c>
    </row>
    <row r="213" spans="1:5" x14ac:dyDescent="0.3">
      <c r="A213" t="s">
        <v>8</v>
      </c>
      <c r="B213">
        <v>0.2369577884674072</v>
      </c>
      <c r="C213">
        <v>0.109950065612793</v>
      </c>
      <c r="D213">
        <v>362</v>
      </c>
      <c r="E213" t="s">
        <v>404</v>
      </c>
    </row>
    <row r="214" spans="1:5" x14ac:dyDescent="0.3">
      <c r="A214" t="s">
        <v>9</v>
      </c>
      <c r="B214">
        <v>0.73099875450134277</v>
      </c>
      <c r="C214">
        <v>0.16408538818359381</v>
      </c>
      <c r="D214">
        <v>197</v>
      </c>
      <c r="E214" t="s">
        <v>404</v>
      </c>
    </row>
    <row r="215" spans="1:5" x14ac:dyDescent="0.3">
      <c r="A215" t="s">
        <v>10</v>
      </c>
      <c r="B215">
        <v>1.364096403121948</v>
      </c>
      <c r="C215">
        <v>9.66033935546875E-2</v>
      </c>
      <c r="D215">
        <v>184</v>
      </c>
      <c r="E215" t="s">
        <v>404</v>
      </c>
    </row>
    <row r="216" spans="1:5" x14ac:dyDescent="0.3">
      <c r="A216" t="s">
        <v>11</v>
      </c>
      <c r="B216">
        <v>0.42583513259887701</v>
      </c>
      <c r="C216">
        <v>0.286407470703125</v>
      </c>
      <c r="D216">
        <v>235</v>
      </c>
      <c r="E216" t="s">
        <v>404</v>
      </c>
    </row>
    <row r="217" spans="1:5" x14ac:dyDescent="0.3">
      <c r="A217" t="s">
        <v>5</v>
      </c>
      <c r="B217">
        <v>0.811004638671875</v>
      </c>
      <c r="C217">
        <v>7.3363304138183594E-2</v>
      </c>
      <c r="D217">
        <v>272</v>
      </c>
      <c r="E217" t="s">
        <v>405</v>
      </c>
    </row>
    <row r="218" spans="1:5" x14ac:dyDescent="0.3">
      <c r="A218" t="s">
        <v>8</v>
      </c>
      <c r="B218">
        <v>0.21599030494689939</v>
      </c>
      <c r="C218">
        <v>9.2435836791992188E-2</v>
      </c>
      <c r="D218">
        <v>326</v>
      </c>
      <c r="E218" t="s">
        <v>405</v>
      </c>
    </row>
    <row r="219" spans="1:5" x14ac:dyDescent="0.3">
      <c r="A219" t="s">
        <v>9</v>
      </c>
      <c r="B219">
        <v>0.82060718536376953</v>
      </c>
      <c r="C219">
        <v>0.17098236083984381</v>
      </c>
      <c r="D219">
        <v>225</v>
      </c>
      <c r="E219" t="s">
        <v>405</v>
      </c>
    </row>
    <row r="220" spans="1:5" x14ac:dyDescent="0.3">
      <c r="A220" t="s">
        <v>10</v>
      </c>
      <c r="B220">
        <v>1.5944087505340581</v>
      </c>
      <c r="C220">
        <v>0.10027313232421881</v>
      </c>
      <c r="D220">
        <v>201</v>
      </c>
      <c r="E220" t="s">
        <v>405</v>
      </c>
    </row>
    <row r="221" spans="1:5" x14ac:dyDescent="0.3">
      <c r="A221" t="s">
        <v>11</v>
      </c>
      <c r="B221">
        <v>0.49295973777771002</v>
      </c>
      <c r="C221">
        <v>0.32866668701171881</v>
      </c>
      <c r="D221">
        <v>273</v>
      </c>
      <c r="E221" t="s">
        <v>405</v>
      </c>
    </row>
    <row r="222" spans="1:5" x14ac:dyDescent="0.3">
      <c r="A222" t="s">
        <v>5</v>
      </c>
      <c r="B222">
        <v>0.69181180000305176</v>
      </c>
      <c r="C222">
        <v>5.1219940185546882E-2</v>
      </c>
      <c r="D222">
        <v>230</v>
      </c>
      <c r="E222" t="s">
        <v>406</v>
      </c>
    </row>
    <row r="223" spans="1:5" x14ac:dyDescent="0.3">
      <c r="A223" t="s">
        <v>8</v>
      </c>
      <c r="B223">
        <v>0.25930237770080572</v>
      </c>
      <c r="C223">
        <v>0.108119010925293</v>
      </c>
      <c r="D223">
        <v>384</v>
      </c>
      <c r="E223" t="s">
        <v>406</v>
      </c>
    </row>
    <row r="224" spans="1:5" x14ac:dyDescent="0.3">
      <c r="A224" t="s">
        <v>9</v>
      </c>
      <c r="B224">
        <v>0.68675518035888672</v>
      </c>
      <c r="C224">
        <v>0.1452178955078125</v>
      </c>
      <c r="D224">
        <v>195</v>
      </c>
      <c r="E224" t="s">
        <v>406</v>
      </c>
    </row>
    <row r="225" spans="1:5" x14ac:dyDescent="0.3">
      <c r="A225" t="s">
        <v>10</v>
      </c>
      <c r="B225">
        <v>1.314954280853271</v>
      </c>
      <c r="C225">
        <v>7.935333251953125E-2</v>
      </c>
      <c r="D225">
        <v>175</v>
      </c>
      <c r="E225" t="s">
        <v>406</v>
      </c>
    </row>
    <row r="226" spans="1:5" x14ac:dyDescent="0.3">
      <c r="A226" t="s">
        <v>11</v>
      </c>
      <c r="B226">
        <v>0.52515792846679688</v>
      </c>
      <c r="C226">
        <v>0.34064483642578119</v>
      </c>
      <c r="D226">
        <v>231</v>
      </c>
      <c r="E226" t="s">
        <v>406</v>
      </c>
    </row>
    <row r="227" spans="1:5" x14ac:dyDescent="0.3">
      <c r="A227" t="s">
        <v>5</v>
      </c>
      <c r="B227">
        <v>0.61185026168823242</v>
      </c>
      <c r="C227">
        <v>3.8529396057128913E-2</v>
      </c>
      <c r="D227">
        <v>278</v>
      </c>
      <c r="E227" t="s">
        <v>407</v>
      </c>
    </row>
    <row r="228" spans="1:5" x14ac:dyDescent="0.3">
      <c r="A228" t="s">
        <v>8</v>
      </c>
      <c r="B228">
        <v>0.41437387466430659</v>
      </c>
      <c r="C228">
        <v>0.1200475692749023</v>
      </c>
      <c r="D228">
        <v>378</v>
      </c>
      <c r="E228" t="s">
        <v>407</v>
      </c>
    </row>
    <row r="229" spans="1:5" x14ac:dyDescent="0.3">
      <c r="A229" t="s">
        <v>9</v>
      </c>
      <c r="B229">
        <v>1.3676538467407231</v>
      </c>
      <c r="C229">
        <v>0.204498291015625</v>
      </c>
      <c r="D229">
        <v>244</v>
      </c>
      <c r="E229" t="s">
        <v>407</v>
      </c>
    </row>
    <row r="230" spans="1:5" x14ac:dyDescent="0.3">
      <c r="A230" t="s">
        <v>10</v>
      </c>
      <c r="B230">
        <v>1.2110476493835449</v>
      </c>
      <c r="C230">
        <v>7.0220947265625E-2</v>
      </c>
      <c r="D230">
        <v>224</v>
      </c>
      <c r="E230" t="s">
        <v>407</v>
      </c>
    </row>
    <row r="231" spans="1:5" x14ac:dyDescent="0.3">
      <c r="A231" t="s">
        <v>11</v>
      </c>
      <c r="B231">
        <v>0.6259453296661377</v>
      </c>
      <c r="C231">
        <v>0.67499542236328125</v>
      </c>
      <c r="D231">
        <v>279</v>
      </c>
      <c r="E231" t="s">
        <v>407</v>
      </c>
    </row>
    <row r="232" spans="1:5" x14ac:dyDescent="0.3">
      <c r="A232" t="s">
        <v>5</v>
      </c>
      <c r="B232">
        <v>0.75500702857971191</v>
      </c>
      <c r="C232">
        <v>6.4221382141113281E-2</v>
      </c>
      <c r="D232">
        <v>284</v>
      </c>
      <c r="E232" t="s">
        <v>408</v>
      </c>
    </row>
    <row r="233" spans="1:5" x14ac:dyDescent="0.3">
      <c r="A233" t="s">
        <v>8</v>
      </c>
      <c r="B233">
        <v>0.50399374961853027</v>
      </c>
      <c r="C233">
        <v>0.14656734466552729</v>
      </c>
      <c r="D233">
        <v>392</v>
      </c>
      <c r="E233" t="s">
        <v>408</v>
      </c>
    </row>
    <row r="234" spans="1:5" x14ac:dyDescent="0.3">
      <c r="A234" t="s">
        <v>9</v>
      </c>
      <c r="B234">
        <v>0.58254742622375488</v>
      </c>
      <c r="C234">
        <v>0.13507843017578119</v>
      </c>
      <c r="D234">
        <v>233</v>
      </c>
      <c r="E234" t="s">
        <v>408</v>
      </c>
    </row>
    <row r="235" spans="1:5" x14ac:dyDescent="0.3">
      <c r="A235" t="s">
        <v>10</v>
      </c>
      <c r="B235">
        <v>1.4841053485870359</v>
      </c>
      <c r="C235">
        <v>9.035491943359375E-2</v>
      </c>
      <c r="D235">
        <v>224</v>
      </c>
      <c r="E235" t="s">
        <v>408</v>
      </c>
    </row>
    <row r="236" spans="1:5" x14ac:dyDescent="0.3">
      <c r="A236" t="s">
        <v>11</v>
      </c>
      <c r="B236">
        <v>0.4394984245300293</v>
      </c>
      <c r="C236">
        <v>0.29833984375</v>
      </c>
      <c r="D236">
        <v>285</v>
      </c>
      <c r="E236" t="s">
        <v>408</v>
      </c>
    </row>
    <row r="237" spans="1:5" x14ac:dyDescent="0.3">
      <c r="A237" t="s">
        <v>5</v>
      </c>
      <c r="B237">
        <v>0.71582150459289551</v>
      </c>
      <c r="C237">
        <v>5.8348655700683587E-2</v>
      </c>
      <c r="D237">
        <v>198</v>
      </c>
      <c r="E237" t="s">
        <v>409</v>
      </c>
    </row>
    <row r="238" spans="1:5" x14ac:dyDescent="0.3">
      <c r="A238" t="s">
        <v>8</v>
      </c>
      <c r="B238">
        <v>0.1330215930938721</v>
      </c>
      <c r="C238">
        <v>4.6681404113769531E-2</v>
      </c>
      <c r="D238">
        <v>198</v>
      </c>
      <c r="E238" t="s">
        <v>409</v>
      </c>
    </row>
    <row r="239" spans="1:5" x14ac:dyDescent="0.3">
      <c r="A239" t="s">
        <v>9</v>
      </c>
      <c r="B239">
        <v>0.42201662063598627</v>
      </c>
      <c r="C239">
        <v>0.12435150146484381</v>
      </c>
      <c r="D239">
        <v>160</v>
      </c>
      <c r="E239" t="s">
        <v>409</v>
      </c>
    </row>
    <row r="240" spans="1:5" x14ac:dyDescent="0.3">
      <c r="A240" t="s">
        <v>10</v>
      </c>
      <c r="B240">
        <v>1.3801605701446531</v>
      </c>
      <c r="C240">
        <v>9.433746337890625E-2</v>
      </c>
      <c r="D240">
        <v>148</v>
      </c>
      <c r="E240" t="s">
        <v>409</v>
      </c>
    </row>
    <row r="241" spans="1:5" x14ac:dyDescent="0.3">
      <c r="A241" t="s">
        <v>11</v>
      </c>
      <c r="B241">
        <v>0.45583581924438482</v>
      </c>
      <c r="C241">
        <v>0.30438232421875</v>
      </c>
      <c r="D241">
        <v>199</v>
      </c>
      <c r="E241" t="s">
        <v>409</v>
      </c>
    </row>
    <row r="242" spans="1:5" x14ac:dyDescent="0.3">
      <c r="A242" t="s">
        <v>5</v>
      </c>
      <c r="B242">
        <v>0.52753114700317383</v>
      </c>
      <c r="C242">
        <v>2.3816108703613281E-2</v>
      </c>
      <c r="D242">
        <v>208</v>
      </c>
      <c r="E242" t="s">
        <v>410</v>
      </c>
    </row>
    <row r="243" spans="1:5" x14ac:dyDescent="0.3">
      <c r="A243" t="s">
        <v>8</v>
      </c>
      <c r="B243">
        <v>0.26749515533447271</v>
      </c>
      <c r="C243">
        <v>0.13539314270019531</v>
      </c>
      <c r="D243">
        <v>234</v>
      </c>
      <c r="E243" t="s">
        <v>410</v>
      </c>
    </row>
    <row r="244" spans="1:5" x14ac:dyDescent="0.3">
      <c r="A244" t="s">
        <v>9</v>
      </c>
      <c r="B244">
        <v>0.27695870399475098</v>
      </c>
      <c r="C244">
        <v>0.11653900146484381</v>
      </c>
      <c r="D244">
        <v>175</v>
      </c>
      <c r="E244" t="s">
        <v>410</v>
      </c>
    </row>
    <row r="245" spans="1:5" x14ac:dyDescent="0.3">
      <c r="A245" t="s">
        <v>10</v>
      </c>
      <c r="B245">
        <v>1.0320713520050051</v>
      </c>
      <c r="C245">
        <v>5.91888427734375E-2</v>
      </c>
      <c r="D245">
        <v>167</v>
      </c>
      <c r="E245" t="s">
        <v>410</v>
      </c>
    </row>
    <row r="246" spans="1:5" x14ac:dyDescent="0.3">
      <c r="A246" t="s">
        <v>11</v>
      </c>
      <c r="B246">
        <v>0.39398932456970209</v>
      </c>
      <c r="C246">
        <v>0.2779083251953125</v>
      </c>
      <c r="D246">
        <v>209</v>
      </c>
      <c r="E246" t="s">
        <v>410</v>
      </c>
    </row>
    <row r="247" spans="1:5" x14ac:dyDescent="0.3">
      <c r="A247" t="s">
        <v>5</v>
      </c>
      <c r="B247">
        <v>0.63715100288391113</v>
      </c>
      <c r="C247">
        <v>4.2346954345703118E-2</v>
      </c>
      <c r="D247">
        <v>274</v>
      </c>
      <c r="E247" t="s">
        <v>411</v>
      </c>
    </row>
    <row r="248" spans="1:5" x14ac:dyDescent="0.3">
      <c r="A248" t="s">
        <v>8</v>
      </c>
      <c r="B248">
        <v>0.42635083198547358</v>
      </c>
      <c r="C248">
        <v>0.1118192672729492</v>
      </c>
      <c r="D248">
        <v>352</v>
      </c>
      <c r="E248" t="s">
        <v>411</v>
      </c>
    </row>
    <row r="249" spans="1:5" x14ac:dyDescent="0.3">
      <c r="A249" t="s">
        <v>9</v>
      </c>
      <c r="B249">
        <v>0.93096327781677246</v>
      </c>
      <c r="C249">
        <v>0.15422821044921881</v>
      </c>
      <c r="D249">
        <v>240</v>
      </c>
      <c r="E249" t="s">
        <v>411</v>
      </c>
    </row>
    <row r="250" spans="1:5" x14ac:dyDescent="0.3">
      <c r="A250" t="s">
        <v>10</v>
      </c>
      <c r="B250">
        <v>1.2848877906799321</v>
      </c>
      <c r="C250">
        <v>6.8634033203125E-2</v>
      </c>
      <c r="D250">
        <v>217</v>
      </c>
      <c r="E250" t="s">
        <v>411</v>
      </c>
    </row>
    <row r="251" spans="1:5" x14ac:dyDescent="0.3">
      <c r="A251" t="s">
        <v>11</v>
      </c>
      <c r="B251">
        <v>0.60099697113037109</v>
      </c>
      <c r="C251">
        <v>0.56412506103515625</v>
      </c>
      <c r="D251">
        <v>275</v>
      </c>
      <c r="E251" t="s">
        <v>411</v>
      </c>
    </row>
    <row r="252" spans="1:5" x14ac:dyDescent="0.3">
      <c r="A252" t="s">
        <v>5</v>
      </c>
      <c r="B252">
        <v>0.74308228492736816</v>
      </c>
      <c r="C252">
        <v>6.6058158874511719E-2</v>
      </c>
      <c r="D252">
        <v>356</v>
      </c>
      <c r="E252" t="s">
        <v>412</v>
      </c>
    </row>
    <row r="253" spans="1:5" x14ac:dyDescent="0.3">
      <c r="A253" t="s">
        <v>8</v>
      </c>
      <c r="B253">
        <v>0.40900254249572748</v>
      </c>
      <c r="C253">
        <v>0.24906063079833979</v>
      </c>
      <c r="D253">
        <v>622</v>
      </c>
      <c r="E253" t="s">
        <v>412</v>
      </c>
    </row>
    <row r="254" spans="1:5" x14ac:dyDescent="0.3">
      <c r="A254" t="s">
        <v>9</v>
      </c>
      <c r="B254">
        <v>1.406979560852051</v>
      </c>
      <c r="C254">
        <v>0.2082366943359375</v>
      </c>
      <c r="D254">
        <v>303</v>
      </c>
      <c r="E254" t="s">
        <v>412</v>
      </c>
    </row>
    <row r="255" spans="1:5" x14ac:dyDescent="0.3">
      <c r="A255" t="s">
        <v>10</v>
      </c>
      <c r="B255">
        <v>1.459997415542603</v>
      </c>
      <c r="C255">
        <v>0.10169219970703119</v>
      </c>
      <c r="D255">
        <v>279</v>
      </c>
      <c r="E255" t="s">
        <v>412</v>
      </c>
    </row>
    <row r="256" spans="1:5" x14ac:dyDescent="0.3">
      <c r="A256" t="s">
        <v>11</v>
      </c>
      <c r="B256">
        <v>0.60999965667724609</v>
      </c>
      <c r="C256">
        <v>0.6749267578125</v>
      </c>
      <c r="D256">
        <v>357</v>
      </c>
      <c r="E256" t="s">
        <v>412</v>
      </c>
    </row>
    <row r="257" spans="1:5" x14ac:dyDescent="0.3">
      <c r="A257" t="s">
        <v>5</v>
      </c>
      <c r="B257">
        <v>0.71000075340270996</v>
      </c>
      <c r="C257">
        <v>5.7892799377441413E-2</v>
      </c>
      <c r="D257">
        <v>254</v>
      </c>
      <c r="E257" t="s">
        <v>413</v>
      </c>
    </row>
    <row r="258" spans="1:5" x14ac:dyDescent="0.3">
      <c r="A258" t="s">
        <v>8</v>
      </c>
      <c r="B258">
        <v>0.26876282691955572</v>
      </c>
      <c r="C258">
        <v>9.3825340270996094E-2</v>
      </c>
      <c r="D258">
        <v>254</v>
      </c>
      <c r="E258" t="s">
        <v>413</v>
      </c>
    </row>
    <row r="259" spans="1:5" x14ac:dyDescent="0.3">
      <c r="A259" t="s">
        <v>9</v>
      </c>
      <c r="B259">
        <v>0.88245081901550293</v>
      </c>
      <c r="C259">
        <v>0.1465911865234375</v>
      </c>
      <c r="D259">
        <v>211</v>
      </c>
      <c r="E259" t="s">
        <v>413</v>
      </c>
    </row>
    <row r="260" spans="1:5" x14ac:dyDescent="0.3">
      <c r="A260" t="s">
        <v>10</v>
      </c>
      <c r="B260">
        <v>1.3797967433929439</v>
      </c>
      <c r="C260">
        <v>8.979034423828125E-2</v>
      </c>
      <c r="D260">
        <v>189</v>
      </c>
      <c r="E260" t="s">
        <v>413</v>
      </c>
    </row>
    <row r="261" spans="1:5" x14ac:dyDescent="0.3">
      <c r="A261" t="s">
        <v>11</v>
      </c>
      <c r="B261">
        <v>0.51597452163696289</v>
      </c>
      <c r="C261">
        <v>0.34310150146484381</v>
      </c>
      <c r="D261">
        <v>255</v>
      </c>
      <c r="E261" t="s">
        <v>413</v>
      </c>
    </row>
    <row r="262" spans="1:5" x14ac:dyDescent="0.3">
      <c r="A262" t="s">
        <v>5</v>
      </c>
      <c r="B262">
        <v>0.54965901374816895</v>
      </c>
      <c r="C262">
        <v>2.896785736083984E-2</v>
      </c>
      <c r="D262">
        <v>176</v>
      </c>
      <c r="E262" t="s">
        <v>414</v>
      </c>
    </row>
    <row r="263" spans="1:5" x14ac:dyDescent="0.3">
      <c r="A263" t="s">
        <v>8</v>
      </c>
      <c r="B263">
        <v>0.19547033309936521</v>
      </c>
      <c r="C263">
        <v>9.0151786804199219E-2</v>
      </c>
      <c r="D263">
        <v>176</v>
      </c>
      <c r="E263" t="s">
        <v>414</v>
      </c>
    </row>
    <row r="264" spans="1:5" x14ac:dyDescent="0.3">
      <c r="A264" t="s">
        <v>9</v>
      </c>
      <c r="B264">
        <v>0.1878621578216553</v>
      </c>
      <c r="C264">
        <v>9.84649658203125E-2</v>
      </c>
      <c r="D264">
        <v>135</v>
      </c>
      <c r="E264" t="s">
        <v>414</v>
      </c>
    </row>
    <row r="265" spans="1:5" x14ac:dyDescent="0.3">
      <c r="A265" t="s">
        <v>10</v>
      </c>
      <c r="B265">
        <v>1.011995315551758</v>
      </c>
      <c r="C265">
        <v>6.17523193359375E-2</v>
      </c>
      <c r="D265">
        <v>126</v>
      </c>
      <c r="E265" t="s">
        <v>414</v>
      </c>
    </row>
    <row r="266" spans="1:5" x14ac:dyDescent="0.3">
      <c r="A266" t="s">
        <v>11</v>
      </c>
      <c r="B266">
        <v>0.34999871253967291</v>
      </c>
      <c r="C266">
        <v>0.26153564453125</v>
      </c>
      <c r="D266">
        <v>177</v>
      </c>
      <c r="E266" t="s">
        <v>414</v>
      </c>
    </row>
    <row r="267" spans="1:5" x14ac:dyDescent="0.3">
      <c r="A267" t="s">
        <v>5</v>
      </c>
      <c r="B267">
        <v>0.80292105674743652</v>
      </c>
      <c r="C267">
        <v>7.2566986083984375E-2</v>
      </c>
      <c r="D267">
        <v>312</v>
      </c>
      <c r="E267" t="s">
        <v>415</v>
      </c>
    </row>
    <row r="268" spans="1:5" x14ac:dyDescent="0.3">
      <c r="A268" t="s">
        <v>8</v>
      </c>
      <c r="B268">
        <v>0.32999587059021002</v>
      </c>
      <c r="C268">
        <v>0.15134334564208979</v>
      </c>
      <c r="D268">
        <v>490</v>
      </c>
      <c r="E268" t="s">
        <v>415</v>
      </c>
    </row>
    <row r="269" spans="1:5" x14ac:dyDescent="0.3">
      <c r="A269" t="s">
        <v>9</v>
      </c>
      <c r="B269">
        <v>0.98827981948852539</v>
      </c>
      <c r="C269">
        <v>0.165130615234375</v>
      </c>
      <c r="D269">
        <v>266</v>
      </c>
      <c r="E269" t="s">
        <v>415</v>
      </c>
    </row>
    <row r="270" spans="1:5" x14ac:dyDescent="0.3">
      <c r="A270" t="s">
        <v>10</v>
      </c>
      <c r="B270">
        <v>1.5697364807128911</v>
      </c>
      <c r="C270">
        <v>0.10184478759765619</v>
      </c>
      <c r="D270">
        <v>242</v>
      </c>
      <c r="E270" t="s">
        <v>415</v>
      </c>
    </row>
    <row r="271" spans="1:5" x14ac:dyDescent="0.3">
      <c r="A271" t="s">
        <v>11</v>
      </c>
      <c r="B271">
        <v>0.50697040557861328</v>
      </c>
      <c r="C271">
        <v>0.3366851806640625</v>
      </c>
      <c r="D271">
        <v>313</v>
      </c>
      <c r="E271" t="s">
        <v>415</v>
      </c>
    </row>
    <row r="272" spans="1:5" x14ac:dyDescent="0.3">
      <c r="A272" t="s">
        <v>5</v>
      </c>
      <c r="B272">
        <v>0.60003185272216797</v>
      </c>
      <c r="C272">
        <v>3.4089088439941413E-2</v>
      </c>
      <c r="D272">
        <v>288</v>
      </c>
      <c r="E272" t="s">
        <v>416</v>
      </c>
    </row>
    <row r="273" spans="1:5" x14ac:dyDescent="0.3">
      <c r="A273" t="s">
        <v>8</v>
      </c>
      <c r="B273">
        <v>0.36375021934509277</v>
      </c>
      <c r="C273">
        <v>0.1137275695800781</v>
      </c>
      <c r="D273">
        <v>386</v>
      </c>
      <c r="E273" t="s">
        <v>416</v>
      </c>
    </row>
    <row r="274" spans="1:5" x14ac:dyDescent="0.3">
      <c r="A274" t="s">
        <v>9</v>
      </c>
      <c r="B274">
        <v>0.68023467063903809</v>
      </c>
      <c r="C274">
        <v>0.15270233154296881</v>
      </c>
      <c r="D274">
        <v>251</v>
      </c>
      <c r="E274" t="s">
        <v>416</v>
      </c>
    </row>
    <row r="275" spans="1:5" x14ac:dyDescent="0.3">
      <c r="A275" t="s">
        <v>10</v>
      </c>
      <c r="B275">
        <v>1.178009033203125</v>
      </c>
      <c r="C275">
        <v>6.409454345703125E-2</v>
      </c>
      <c r="D275">
        <v>238</v>
      </c>
      <c r="E275" t="s">
        <v>416</v>
      </c>
    </row>
    <row r="276" spans="1:5" x14ac:dyDescent="0.3">
      <c r="A276" t="s">
        <v>11</v>
      </c>
      <c r="B276">
        <v>0.57892918586730957</v>
      </c>
      <c r="C276">
        <v>0.5659027099609375</v>
      </c>
      <c r="D276">
        <v>289</v>
      </c>
      <c r="E276" t="s">
        <v>416</v>
      </c>
    </row>
    <row r="277" spans="1:5" x14ac:dyDescent="0.3">
      <c r="A277" t="s">
        <v>5</v>
      </c>
      <c r="B277">
        <v>0.60509037971496582</v>
      </c>
      <c r="C277">
        <v>3.6990165710449219E-2</v>
      </c>
      <c r="D277">
        <v>276</v>
      </c>
      <c r="E277" t="s">
        <v>417</v>
      </c>
    </row>
    <row r="278" spans="1:5" x14ac:dyDescent="0.3">
      <c r="A278" t="s">
        <v>8</v>
      </c>
      <c r="B278">
        <v>0.31903767585754389</v>
      </c>
      <c r="C278">
        <v>0.13964557647705081</v>
      </c>
      <c r="D278">
        <v>406</v>
      </c>
      <c r="E278" t="s">
        <v>417</v>
      </c>
    </row>
    <row r="279" spans="1:5" x14ac:dyDescent="0.3">
      <c r="A279" t="s">
        <v>9</v>
      </c>
      <c r="B279">
        <v>0.8729546070098877</v>
      </c>
      <c r="C279">
        <v>0.1589508056640625</v>
      </c>
      <c r="D279">
        <v>242</v>
      </c>
      <c r="E279" t="s">
        <v>417</v>
      </c>
    </row>
    <row r="280" spans="1:5" x14ac:dyDescent="0.3">
      <c r="A280" t="s">
        <v>10</v>
      </c>
      <c r="B280">
        <v>1.174987316131592</v>
      </c>
      <c r="C280">
        <v>6.671905517578125E-2</v>
      </c>
      <c r="D280">
        <v>217</v>
      </c>
      <c r="E280" t="s">
        <v>417</v>
      </c>
    </row>
    <row r="281" spans="1:5" x14ac:dyDescent="0.3">
      <c r="A281" t="s">
        <v>11</v>
      </c>
      <c r="B281">
        <v>0.59501552581787109</v>
      </c>
      <c r="C281">
        <v>0.67459869384765625</v>
      </c>
      <c r="D281">
        <v>277</v>
      </c>
      <c r="E281" t="s">
        <v>417</v>
      </c>
    </row>
    <row r="282" spans="1:5" x14ac:dyDescent="0.3">
      <c r="A282" t="s">
        <v>5</v>
      </c>
      <c r="B282">
        <v>0.78501534461975098</v>
      </c>
      <c r="C282">
        <v>7.0070266723632813E-2</v>
      </c>
      <c r="D282">
        <v>424</v>
      </c>
      <c r="E282" t="s">
        <v>418</v>
      </c>
    </row>
    <row r="283" spans="1:5" x14ac:dyDescent="0.3">
      <c r="A283" t="s">
        <v>8</v>
      </c>
      <c r="B283">
        <v>0.53698277473449707</v>
      </c>
      <c r="C283">
        <v>0.26821517944335938</v>
      </c>
      <c r="D283">
        <v>606</v>
      </c>
      <c r="E283" t="s">
        <v>418</v>
      </c>
    </row>
    <row r="284" spans="1:5" x14ac:dyDescent="0.3">
      <c r="A284" t="s">
        <v>9</v>
      </c>
      <c r="B284">
        <v>1.7979996204376221</v>
      </c>
      <c r="C284">
        <v>0.27541351318359381</v>
      </c>
      <c r="D284">
        <v>354</v>
      </c>
      <c r="E284" t="s">
        <v>418</v>
      </c>
    </row>
    <row r="285" spans="1:5" x14ac:dyDescent="0.3">
      <c r="A285" t="s">
        <v>10</v>
      </c>
      <c r="B285">
        <v>1.5280134677886961</v>
      </c>
      <c r="C285">
        <v>0.10657501220703119</v>
      </c>
      <c r="D285">
        <v>323</v>
      </c>
      <c r="E285" t="s">
        <v>418</v>
      </c>
    </row>
    <row r="286" spans="1:5" x14ac:dyDescent="0.3">
      <c r="A286" t="s">
        <v>11</v>
      </c>
      <c r="B286">
        <v>0.60099673271179199</v>
      </c>
      <c r="C286">
        <v>0.67444610595703125</v>
      </c>
      <c r="D286">
        <v>425</v>
      </c>
      <c r="E286" t="s">
        <v>418</v>
      </c>
    </row>
    <row r="287" spans="1:5" x14ac:dyDescent="0.3">
      <c r="A287" t="s">
        <v>5</v>
      </c>
      <c r="B287">
        <v>0.55190324783325195</v>
      </c>
      <c r="C287">
        <v>2.3442268371582031E-2</v>
      </c>
      <c r="D287">
        <v>198</v>
      </c>
      <c r="E287" t="s">
        <v>419</v>
      </c>
    </row>
    <row r="288" spans="1:5" x14ac:dyDescent="0.3">
      <c r="A288" t="s">
        <v>8</v>
      </c>
      <c r="B288">
        <v>0.38153433799743652</v>
      </c>
      <c r="C288">
        <v>0.22574043273925781</v>
      </c>
      <c r="D288">
        <v>274</v>
      </c>
      <c r="E288" t="s">
        <v>419</v>
      </c>
    </row>
    <row r="289" spans="1:5" x14ac:dyDescent="0.3">
      <c r="A289" t="s">
        <v>9</v>
      </c>
      <c r="B289">
        <v>0.31553506851196289</v>
      </c>
      <c r="C289">
        <v>0.116455078125</v>
      </c>
      <c r="D289">
        <v>166</v>
      </c>
      <c r="E289" t="s">
        <v>419</v>
      </c>
    </row>
    <row r="290" spans="1:5" x14ac:dyDescent="0.3">
      <c r="A290" t="s">
        <v>10</v>
      </c>
      <c r="B290">
        <v>1.037975072860718</v>
      </c>
      <c r="C290">
        <v>5.5633544921875E-2</v>
      </c>
      <c r="D290">
        <v>154</v>
      </c>
      <c r="E290" t="s">
        <v>419</v>
      </c>
    </row>
    <row r="291" spans="1:5" x14ac:dyDescent="0.3">
      <c r="A291" t="s">
        <v>11</v>
      </c>
      <c r="B291">
        <v>0.37498378753662109</v>
      </c>
      <c r="C291">
        <v>0.2704315185546875</v>
      </c>
      <c r="D291">
        <v>199</v>
      </c>
      <c r="E291" t="s">
        <v>419</v>
      </c>
    </row>
    <row r="292" spans="1:5" x14ac:dyDescent="0.3">
      <c r="A292" t="s">
        <v>5</v>
      </c>
      <c r="B292">
        <v>0.69540119171142578</v>
      </c>
      <c r="C292">
        <v>5.3037643432617188E-2</v>
      </c>
      <c r="D292">
        <v>188</v>
      </c>
      <c r="E292" t="s">
        <v>420</v>
      </c>
    </row>
    <row r="293" spans="1:5" x14ac:dyDescent="0.3">
      <c r="A293" t="s">
        <v>8</v>
      </c>
      <c r="B293">
        <v>0.1087410449981689</v>
      </c>
      <c r="C293">
        <v>6.3442230224609375E-2</v>
      </c>
      <c r="D293">
        <v>302</v>
      </c>
      <c r="E293" t="s">
        <v>420</v>
      </c>
    </row>
    <row r="294" spans="1:5" x14ac:dyDescent="0.3">
      <c r="A294" t="s">
        <v>9</v>
      </c>
      <c r="B294">
        <v>1.5352399349212651</v>
      </c>
      <c r="C294">
        <v>0.1884002685546875</v>
      </c>
      <c r="D294">
        <v>154</v>
      </c>
      <c r="E294" t="s">
        <v>420</v>
      </c>
    </row>
    <row r="295" spans="1:5" x14ac:dyDescent="0.3">
      <c r="A295" t="s">
        <v>10</v>
      </c>
      <c r="B295">
        <v>1.374909400939941</v>
      </c>
      <c r="C295">
        <v>8.074188232421875E-2</v>
      </c>
      <c r="D295">
        <v>152</v>
      </c>
      <c r="E295" t="s">
        <v>420</v>
      </c>
    </row>
    <row r="296" spans="1:5" x14ac:dyDescent="0.3">
      <c r="A296" t="s">
        <v>11</v>
      </c>
      <c r="B296">
        <v>0.43553352355957031</v>
      </c>
      <c r="C296">
        <v>0.29392242431640619</v>
      </c>
      <c r="D296">
        <v>189</v>
      </c>
      <c r="E296" t="s">
        <v>420</v>
      </c>
    </row>
    <row r="297" spans="1:5" x14ac:dyDescent="0.3">
      <c r="A297" t="s">
        <v>5</v>
      </c>
      <c r="B297">
        <v>0.814178466796875</v>
      </c>
      <c r="C297">
        <v>7.2851181030273438E-2</v>
      </c>
      <c r="D297">
        <v>326</v>
      </c>
      <c r="E297" t="s">
        <v>421</v>
      </c>
    </row>
    <row r="298" spans="1:5" x14ac:dyDescent="0.3">
      <c r="A298" t="s">
        <v>8</v>
      </c>
      <c r="B298">
        <v>0.44064998626708979</v>
      </c>
      <c r="C298">
        <v>0.194249153137207</v>
      </c>
      <c r="D298">
        <v>502</v>
      </c>
      <c r="E298" t="s">
        <v>421</v>
      </c>
    </row>
    <row r="299" spans="1:5" x14ac:dyDescent="0.3">
      <c r="A299" t="s">
        <v>9</v>
      </c>
      <c r="B299">
        <v>1.5037605762481689</v>
      </c>
      <c r="C299">
        <v>0.21822357177734381</v>
      </c>
      <c r="D299">
        <v>273</v>
      </c>
      <c r="E299" t="s">
        <v>421</v>
      </c>
    </row>
    <row r="300" spans="1:5" x14ac:dyDescent="0.3">
      <c r="A300" t="s">
        <v>10</v>
      </c>
      <c r="B300">
        <v>1.5965859889984131</v>
      </c>
      <c r="C300">
        <v>0.10372161865234381</v>
      </c>
      <c r="D300">
        <v>250</v>
      </c>
      <c r="E300" t="s">
        <v>421</v>
      </c>
    </row>
    <row r="301" spans="1:5" x14ac:dyDescent="0.3">
      <c r="A301" t="s">
        <v>11</v>
      </c>
      <c r="B301">
        <v>0.6309959888458252</v>
      </c>
      <c r="C301">
        <v>0.67583465576171875</v>
      </c>
      <c r="D301">
        <v>327</v>
      </c>
      <c r="E301" t="s">
        <v>421</v>
      </c>
    </row>
    <row r="302" spans="1:5" x14ac:dyDescent="0.3">
      <c r="A302" t="s">
        <v>5</v>
      </c>
      <c r="B302">
        <v>0.8410332202911377</v>
      </c>
      <c r="C302">
        <v>7.6167106628417969E-2</v>
      </c>
      <c r="D302">
        <v>288</v>
      </c>
      <c r="E302" t="s">
        <v>422</v>
      </c>
    </row>
    <row r="303" spans="1:5" x14ac:dyDescent="0.3">
      <c r="A303" t="s">
        <v>8</v>
      </c>
      <c r="B303">
        <v>0.27899861335754389</v>
      </c>
      <c r="C303">
        <v>0.1027011871337891</v>
      </c>
      <c r="D303">
        <v>386</v>
      </c>
      <c r="E303" t="s">
        <v>422</v>
      </c>
    </row>
    <row r="304" spans="1:5" x14ac:dyDescent="0.3">
      <c r="A304" t="s">
        <v>9</v>
      </c>
      <c r="B304">
        <v>0.76399445533752441</v>
      </c>
      <c r="C304">
        <v>0.1362762451171875</v>
      </c>
      <c r="D304">
        <v>224</v>
      </c>
      <c r="E304" t="s">
        <v>422</v>
      </c>
    </row>
    <row r="305" spans="1:5" x14ac:dyDescent="0.3">
      <c r="A305" t="s">
        <v>10</v>
      </c>
      <c r="B305">
        <v>1.638992071151733</v>
      </c>
      <c r="C305">
        <v>0.10279083251953119</v>
      </c>
      <c r="D305">
        <v>215</v>
      </c>
      <c r="E305" t="s">
        <v>422</v>
      </c>
    </row>
    <row r="306" spans="1:5" x14ac:dyDescent="0.3">
      <c r="A306" t="s">
        <v>11</v>
      </c>
      <c r="B306">
        <v>0.47300148010253912</v>
      </c>
      <c r="C306">
        <v>0.31124114990234381</v>
      </c>
      <c r="D306">
        <v>289</v>
      </c>
      <c r="E306" t="s">
        <v>422</v>
      </c>
    </row>
    <row r="307" spans="1:5" x14ac:dyDescent="0.3">
      <c r="A307" t="s">
        <v>5</v>
      </c>
      <c r="B307">
        <v>0.76999831199645996</v>
      </c>
      <c r="C307">
        <v>6.6224098205566406E-2</v>
      </c>
      <c r="D307">
        <v>254</v>
      </c>
      <c r="E307" t="s">
        <v>423</v>
      </c>
    </row>
    <row r="308" spans="1:5" x14ac:dyDescent="0.3">
      <c r="A308" t="s">
        <v>8</v>
      </c>
      <c r="B308">
        <v>0.4290013313293457</v>
      </c>
      <c r="C308">
        <v>9.6680641174316406E-2</v>
      </c>
      <c r="D308">
        <v>304</v>
      </c>
      <c r="E308" t="s">
        <v>423</v>
      </c>
    </row>
    <row r="309" spans="1:5" x14ac:dyDescent="0.3">
      <c r="A309" t="s">
        <v>9</v>
      </c>
      <c r="B309">
        <v>1.0180010795593259</v>
      </c>
      <c r="C309">
        <v>0.141143798828125</v>
      </c>
      <c r="D309">
        <v>221</v>
      </c>
      <c r="E309" t="s">
        <v>423</v>
      </c>
    </row>
    <row r="310" spans="1:5" x14ac:dyDescent="0.3">
      <c r="A310" t="s">
        <v>10</v>
      </c>
      <c r="B310">
        <v>1.490996360778809</v>
      </c>
      <c r="C310">
        <v>9.345245361328125E-2</v>
      </c>
      <c r="D310">
        <v>204</v>
      </c>
      <c r="E310" t="s">
        <v>423</v>
      </c>
    </row>
    <row r="311" spans="1:5" x14ac:dyDescent="0.3">
      <c r="A311" t="s">
        <v>11</v>
      </c>
      <c r="B311">
        <v>0.47800493240356451</v>
      </c>
      <c r="C311">
        <v>0.320831298828125</v>
      </c>
      <c r="D311">
        <v>255</v>
      </c>
      <c r="E311" t="s">
        <v>423</v>
      </c>
    </row>
    <row r="312" spans="1:5" x14ac:dyDescent="0.3">
      <c r="A312" t="s">
        <v>5</v>
      </c>
      <c r="B312">
        <v>0.38203763961791992</v>
      </c>
      <c r="C312">
        <v>1.741695404052734E-2</v>
      </c>
      <c r="D312">
        <v>220</v>
      </c>
      <c r="E312" t="s">
        <v>424</v>
      </c>
    </row>
    <row r="313" spans="1:5" x14ac:dyDescent="0.3">
      <c r="A313" t="s">
        <v>8</v>
      </c>
      <c r="B313">
        <v>0.14902615547180181</v>
      </c>
      <c r="C313">
        <v>7.6045036315917969E-2</v>
      </c>
      <c r="D313">
        <v>324</v>
      </c>
      <c r="E313" t="s">
        <v>424</v>
      </c>
    </row>
    <row r="314" spans="1:5" x14ac:dyDescent="0.3">
      <c r="A314" t="s">
        <v>9</v>
      </c>
      <c r="B314">
        <v>0.30999755859375</v>
      </c>
      <c r="C314">
        <v>0.12734222412109381</v>
      </c>
      <c r="D314">
        <v>171</v>
      </c>
      <c r="E314" t="s">
        <v>424</v>
      </c>
    </row>
    <row r="315" spans="1:5" x14ac:dyDescent="0.3">
      <c r="A315" t="s">
        <v>10</v>
      </c>
      <c r="B315">
        <v>0.73396086692810059</v>
      </c>
      <c r="C315">
        <v>3.919219970703125E-2</v>
      </c>
      <c r="D315">
        <v>160</v>
      </c>
      <c r="E315" t="s">
        <v>424</v>
      </c>
    </row>
    <row r="316" spans="1:5" x14ac:dyDescent="0.3">
      <c r="A316" t="s">
        <v>11</v>
      </c>
      <c r="B316">
        <v>0.42494416236877441</v>
      </c>
      <c r="C316">
        <v>0.2859039306640625</v>
      </c>
      <c r="D316">
        <v>221</v>
      </c>
      <c r="E316" t="s">
        <v>424</v>
      </c>
    </row>
    <row r="317" spans="1:5" x14ac:dyDescent="0.3">
      <c r="A317" t="s">
        <v>5</v>
      </c>
      <c r="B317">
        <v>0.59099650382995605</v>
      </c>
      <c r="C317">
        <v>3.7212371826171882E-2</v>
      </c>
      <c r="D317">
        <v>286</v>
      </c>
      <c r="E317" t="s">
        <v>425</v>
      </c>
    </row>
    <row r="318" spans="1:5" x14ac:dyDescent="0.3">
      <c r="A318" t="s">
        <v>8</v>
      </c>
      <c r="B318">
        <v>0.33399415016174322</v>
      </c>
      <c r="C318">
        <v>9.1254234313964844E-2</v>
      </c>
      <c r="D318">
        <v>336</v>
      </c>
      <c r="E318" t="s">
        <v>425</v>
      </c>
    </row>
    <row r="319" spans="1:5" x14ac:dyDescent="0.3">
      <c r="A319" t="s">
        <v>9</v>
      </c>
      <c r="B319">
        <v>0.76199007034301758</v>
      </c>
      <c r="C319">
        <v>0.191162109375</v>
      </c>
      <c r="D319">
        <v>259</v>
      </c>
      <c r="E319" t="s">
        <v>425</v>
      </c>
    </row>
    <row r="320" spans="1:5" x14ac:dyDescent="0.3">
      <c r="A320" t="s">
        <v>10</v>
      </c>
      <c r="B320">
        <v>1.1640281677246089</v>
      </c>
      <c r="C320">
        <v>6.867218017578125E-2</v>
      </c>
      <c r="D320">
        <v>232</v>
      </c>
      <c r="E320" t="s">
        <v>425</v>
      </c>
    </row>
    <row r="321" spans="1:5" x14ac:dyDescent="0.3">
      <c r="A321" t="s">
        <v>11</v>
      </c>
      <c r="B321">
        <v>0.60255765914916992</v>
      </c>
      <c r="C321">
        <v>0.67528533935546875</v>
      </c>
      <c r="D321">
        <v>287</v>
      </c>
      <c r="E321" t="s">
        <v>425</v>
      </c>
    </row>
    <row r="322" spans="1:5" x14ac:dyDescent="0.3">
      <c r="A322" t="s">
        <v>5</v>
      </c>
      <c r="B322">
        <v>0.46575379371643072</v>
      </c>
      <c r="C322">
        <v>1.8140792846679691E-2</v>
      </c>
      <c r="D322">
        <v>164</v>
      </c>
      <c r="E322" t="s">
        <v>426</v>
      </c>
    </row>
    <row r="323" spans="1:5" x14ac:dyDescent="0.3">
      <c r="A323" t="s">
        <v>8</v>
      </c>
      <c r="B323">
        <v>0.20245862007141111</v>
      </c>
      <c r="C323">
        <v>9.2729568481445313E-2</v>
      </c>
      <c r="D323">
        <v>336</v>
      </c>
      <c r="E323" t="s">
        <v>426</v>
      </c>
    </row>
    <row r="324" spans="1:5" x14ac:dyDescent="0.3">
      <c r="A324" t="s">
        <v>9</v>
      </c>
      <c r="B324">
        <v>9.6741199493408203E-2</v>
      </c>
      <c r="C324">
        <v>8.7825775146484375E-2</v>
      </c>
      <c r="D324">
        <v>140</v>
      </c>
      <c r="E324" t="s">
        <v>426</v>
      </c>
    </row>
    <row r="325" spans="1:5" x14ac:dyDescent="0.3">
      <c r="A325" t="s">
        <v>10</v>
      </c>
      <c r="B325">
        <v>0.89152073860168457</v>
      </c>
      <c r="C325">
        <v>4.022979736328125E-2</v>
      </c>
      <c r="D325">
        <v>134</v>
      </c>
      <c r="E325" t="s">
        <v>426</v>
      </c>
    </row>
    <row r="326" spans="1:5" x14ac:dyDescent="0.3">
      <c r="A326" t="s">
        <v>11</v>
      </c>
      <c r="B326">
        <v>0.41100931167602539</v>
      </c>
      <c r="C326">
        <v>0.2837677001953125</v>
      </c>
      <c r="D326">
        <v>165</v>
      </c>
      <c r="E326" t="s">
        <v>426</v>
      </c>
    </row>
    <row r="327" spans="1:5" x14ac:dyDescent="0.3">
      <c r="A327" t="s">
        <v>5</v>
      </c>
      <c r="B327">
        <v>0.37713027000427252</v>
      </c>
      <c r="C327">
        <v>1.651859283447266E-2</v>
      </c>
      <c r="D327">
        <v>186</v>
      </c>
      <c r="E327" t="s">
        <v>427</v>
      </c>
    </row>
    <row r="328" spans="1:5" x14ac:dyDescent="0.3">
      <c r="A328" t="s">
        <v>8</v>
      </c>
      <c r="B328">
        <v>0.14800143241882319</v>
      </c>
      <c r="C328">
        <v>6.4133644104003906E-2</v>
      </c>
      <c r="D328">
        <v>216</v>
      </c>
      <c r="E328" t="s">
        <v>427</v>
      </c>
    </row>
    <row r="329" spans="1:5" x14ac:dyDescent="0.3">
      <c r="A329" t="s">
        <v>9</v>
      </c>
      <c r="B329">
        <v>0.26500391960144037</v>
      </c>
      <c r="C329">
        <v>9.67559814453125E-2</v>
      </c>
      <c r="D329">
        <v>159</v>
      </c>
      <c r="E329" t="s">
        <v>427</v>
      </c>
    </row>
    <row r="330" spans="1:5" x14ac:dyDescent="0.3">
      <c r="A330" t="s">
        <v>10</v>
      </c>
      <c r="B330">
        <v>0.73302793502807617</v>
      </c>
      <c r="C330">
        <v>4.312896728515625E-2</v>
      </c>
      <c r="D330">
        <v>146</v>
      </c>
      <c r="E330" t="s">
        <v>427</v>
      </c>
    </row>
    <row r="331" spans="1:5" x14ac:dyDescent="0.3">
      <c r="A331" t="s">
        <v>11</v>
      </c>
      <c r="B331">
        <v>0.30298662185668951</v>
      </c>
      <c r="C331">
        <v>0.25567626953125</v>
      </c>
      <c r="D331">
        <v>187</v>
      </c>
      <c r="E331" t="s">
        <v>427</v>
      </c>
    </row>
    <row r="332" spans="1:5" x14ac:dyDescent="0.3">
      <c r="A332" t="s">
        <v>5</v>
      </c>
      <c r="B332">
        <v>0.79910159111022949</v>
      </c>
      <c r="C332">
        <v>7.4222564697265625E-2</v>
      </c>
      <c r="D332">
        <v>252</v>
      </c>
      <c r="E332" t="s">
        <v>428</v>
      </c>
    </row>
    <row r="333" spans="1:5" x14ac:dyDescent="0.3">
      <c r="A333" t="s">
        <v>8</v>
      </c>
      <c r="B333">
        <v>0.22156000137329099</v>
      </c>
      <c r="C333">
        <v>0.1101503372192383</v>
      </c>
      <c r="D333">
        <v>406</v>
      </c>
      <c r="E333" t="s">
        <v>428</v>
      </c>
    </row>
    <row r="334" spans="1:5" x14ac:dyDescent="0.3">
      <c r="A334" t="s">
        <v>9</v>
      </c>
      <c r="B334">
        <v>1.0835592746734619</v>
      </c>
      <c r="C334">
        <v>0.160491943359375</v>
      </c>
      <c r="D334">
        <v>223</v>
      </c>
      <c r="E334" t="s">
        <v>428</v>
      </c>
    </row>
    <row r="335" spans="1:5" x14ac:dyDescent="0.3">
      <c r="A335" t="s">
        <v>10</v>
      </c>
      <c r="B335">
        <v>1.563982248306274</v>
      </c>
      <c r="C335">
        <v>9.9853515625E-2</v>
      </c>
      <c r="D335">
        <v>200</v>
      </c>
      <c r="E335" t="s">
        <v>428</v>
      </c>
    </row>
    <row r="336" spans="1:5" x14ac:dyDescent="0.3">
      <c r="A336" t="s">
        <v>11</v>
      </c>
      <c r="B336">
        <v>0.46604490280151373</v>
      </c>
      <c r="C336">
        <v>0.31817626953125</v>
      </c>
      <c r="D336">
        <v>253</v>
      </c>
      <c r="E336" t="s">
        <v>428</v>
      </c>
    </row>
    <row r="337" spans="1:5" x14ac:dyDescent="0.3">
      <c r="A337" t="s">
        <v>5</v>
      </c>
      <c r="B337">
        <v>0.66653585433959961</v>
      </c>
      <c r="C337">
        <v>4.6578407287597663E-2</v>
      </c>
      <c r="D337">
        <v>324</v>
      </c>
      <c r="E337" t="s">
        <v>429</v>
      </c>
    </row>
    <row r="338" spans="1:5" x14ac:dyDescent="0.3">
      <c r="A338" t="s">
        <v>8</v>
      </c>
      <c r="B338">
        <v>0.38296890258789063</v>
      </c>
      <c r="C338">
        <v>0.15886592864990229</v>
      </c>
      <c r="D338">
        <v>476</v>
      </c>
      <c r="E338" t="s">
        <v>429</v>
      </c>
    </row>
    <row r="339" spans="1:5" x14ac:dyDescent="0.3">
      <c r="A339" t="s">
        <v>9</v>
      </c>
      <c r="B339">
        <v>1.376029968261719</v>
      </c>
      <c r="C339">
        <v>0.22124481201171881</v>
      </c>
      <c r="D339">
        <v>267</v>
      </c>
      <c r="E339" t="s">
        <v>429</v>
      </c>
    </row>
    <row r="340" spans="1:5" x14ac:dyDescent="0.3">
      <c r="A340" t="s">
        <v>10</v>
      </c>
      <c r="B340">
        <v>1.2949962615966799</v>
      </c>
      <c r="C340">
        <v>7.87353515625E-2</v>
      </c>
      <c r="D340">
        <v>240</v>
      </c>
      <c r="E340" t="s">
        <v>429</v>
      </c>
    </row>
    <row r="341" spans="1:5" x14ac:dyDescent="0.3">
      <c r="A341" t="s">
        <v>11</v>
      </c>
      <c r="B341">
        <v>0.62405896186828613</v>
      </c>
      <c r="C341">
        <v>0.67437744140625</v>
      </c>
      <c r="D341">
        <v>325</v>
      </c>
      <c r="E341" t="s">
        <v>429</v>
      </c>
    </row>
    <row r="342" spans="1:5" x14ac:dyDescent="0.3">
      <c r="A342" t="s">
        <v>5</v>
      </c>
      <c r="B342">
        <v>0.71559691429138184</v>
      </c>
      <c r="C342">
        <v>5.9874534606933587E-2</v>
      </c>
      <c r="D342">
        <v>264</v>
      </c>
      <c r="E342" t="s">
        <v>430</v>
      </c>
    </row>
    <row r="343" spans="1:5" x14ac:dyDescent="0.3">
      <c r="A343" t="s">
        <v>8</v>
      </c>
      <c r="B343">
        <v>0.46524190902709961</v>
      </c>
      <c r="C343">
        <v>0.1226158142089844</v>
      </c>
      <c r="D343">
        <v>352</v>
      </c>
      <c r="E343" t="s">
        <v>430</v>
      </c>
    </row>
    <row r="344" spans="1:5" x14ac:dyDescent="0.3">
      <c r="A344" t="s">
        <v>9</v>
      </c>
      <c r="B344">
        <v>0.62906265258789063</v>
      </c>
      <c r="C344">
        <v>0.15459442138671881</v>
      </c>
      <c r="D344">
        <v>229</v>
      </c>
      <c r="E344" t="s">
        <v>430</v>
      </c>
    </row>
    <row r="345" spans="1:5" x14ac:dyDescent="0.3">
      <c r="A345" t="s">
        <v>10</v>
      </c>
      <c r="B345">
        <v>1.403249263763428</v>
      </c>
      <c r="C345">
        <v>8.77227783203125E-2</v>
      </c>
      <c r="D345">
        <v>209</v>
      </c>
      <c r="E345" t="s">
        <v>430</v>
      </c>
    </row>
    <row r="346" spans="1:5" x14ac:dyDescent="0.3">
      <c r="A346" t="s">
        <v>11</v>
      </c>
      <c r="B346">
        <v>0.61776304244995117</v>
      </c>
      <c r="C346">
        <v>0.674896240234375</v>
      </c>
      <c r="D346">
        <v>265</v>
      </c>
      <c r="E346" t="s">
        <v>430</v>
      </c>
    </row>
    <row r="347" spans="1:5" x14ac:dyDescent="0.3">
      <c r="A347" t="s">
        <v>5</v>
      </c>
      <c r="B347">
        <v>0.73586440086364746</v>
      </c>
      <c r="C347">
        <v>5.9274673461914063E-2</v>
      </c>
      <c r="D347">
        <v>276</v>
      </c>
      <c r="E347" t="s">
        <v>431</v>
      </c>
    </row>
    <row r="348" spans="1:5" x14ac:dyDescent="0.3">
      <c r="A348" t="s">
        <v>8</v>
      </c>
      <c r="B348">
        <v>0.3620765209197998</v>
      </c>
      <c r="C348">
        <v>0.1973876953125</v>
      </c>
      <c r="D348">
        <v>554</v>
      </c>
      <c r="E348" t="s">
        <v>431</v>
      </c>
    </row>
    <row r="349" spans="1:5" x14ac:dyDescent="0.3">
      <c r="A349" t="s">
        <v>9</v>
      </c>
      <c r="B349">
        <v>0.6459040641784668</v>
      </c>
      <c r="C349">
        <v>0.13714599609375</v>
      </c>
      <c r="D349">
        <v>224</v>
      </c>
      <c r="E349" t="s">
        <v>431</v>
      </c>
    </row>
    <row r="350" spans="1:5" x14ac:dyDescent="0.3">
      <c r="A350" t="s">
        <v>10</v>
      </c>
      <c r="B350">
        <v>1.427055835723877</v>
      </c>
      <c r="C350">
        <v>8.489227294921875E-2</v>
      </c>
      <c r="D350">
        <v>216</v>
      </c>
      <c r="E350" t="s">
        <v>431</v>
      </c>
    </row>
    <row r="351" spans="1:5" x14ac:dyDescent="0.3">
      <c r="A351" t="s">
        <v>11</v>
      </c>
      <c r="B351">
        <v>0.54698896408081055</v>
      </c>
      <c r="C351">
        <v>0.5647430419921875</v>
      </c>
      <c r="D351">
        <v>277</v>
      </c>
      <c r="E351" t="s">
        <v>431</v>
      </c>
    </row>
    <row r="352" spans="1:5" x14ac:dyDescent="0.3">
      <c r="A352" t="s">
        <v>5</v>
      </c>
      <c r="B352">
        <v>0.82663106918334961</v>
      </c>
      <c r="C352">
        <v>7.3210716247558594E-2</v>
      </c>
      <c r="D352">
        <v>460</v>
      </c>
      <c r="E352" t="s">
        <v>432</v>
      </c>
    </row>
    <row r="353" spans="1:5" x14ac:dyDescent="0.3">
      <c r="A353" t="s">
        <v>8</v>
      </c>
      <c r="B353">
        <v>0.36701035499572748</v>
      </c>
      <c r="C353">
        <v>0.25909709930419922</v>
      </c>
      <c r="D353">
        <v>640</v>
      </c>
      <c r="E353" t="s">
        <v>432</v>
      </c>
    </row>
    <row r="354" spans="1:5" x14ac:dyDescent="0.3">
      <c r="A354" t="s">
        <v>9</v>
      </c>
      <c r="B354">
        <v>2.2959856986999512</v>
      </c>
      <c r="C354">
        <v>0.31410980224609381</v>
      </c>
      <c r="D354">
        <v>401</v>
      </c>
      <c r="E354" t="s">
        <v>432</v>
      </c>
    </row>
    <row r="355" spans="1:5" x14ac:dyDescent="0.3">
      <c r="A355" t="s">
        <v>10</v>
      </c>
      <c r="B355">
        <v>1.6039531230926509</v>
      </c>
      <c r="C355">
        <v>0.11478424072265619</v>
      </c>
      <c r="D355">
        <v>375</v>
      </c>
      <c r="E355" t="s">
        <v>432</v>
      </c>
    </row>
    <row r="356" spans="1:5" x14ac:dyDescent="0.3">
      <c r="A356" t="s">
        <v>11</v>
      </c>
      <c r="B356">
        <v>0.62398624420166016</v>
      </c>
      <c r="C356">
        <v>0.67376708984375</v>
      </c>
      <c r="D356">
        <v>461</v>
      </c>
      <c r="E356" t="s">
        <v>432</v>
      </c>
    </row>
    <row r="357" spans="1:5" x14ac:dyDescent="0.3">
      <c r="A357" t="s">
        <v>5</v>
      </c>
      <c r="B357">
        <v>0.30418014526367188</v>
      </c>
      <c r="C357">
        <v>1.494216918945312E-2</v>
      </c>
      <c r="D357">
        <v>152</v>
      </c>
      <c r="E357" t="s">
        <v>433</v>
      </c>
    </row>
    <row r="358" spans="1:5" x14ac:dyDescent="0.3">
      <c r="A358" t="s">
        <v>8</v>
      </c>
      <c r="B358">
        <v>3.0916452407836911E-2</v>
      </c>
      <c r="C358">
        <v>2.2615432739257809E-2</v>
      </c>
      <c r="D358">
        <v>152</v>
      </c>
      <c r="E358" t="s">
        <v>433</v>
      </c>
    </row>
    <row r="359" spans="1:5" x14ac:dyDescent="0.3">
      <c r="A359" t="s">
        <v>9</v>
      </c>
      <c r="B359">
        <v>0.1398465633392334</v>
      </c>
      <c r="C359">
        <v>8.54644775390625E-2</v>
      </c>
      <c r="D359">
        <v>130</v>
      </c>
      <c r="E359" t="s">
        <v>433</v>
      </c>
    </row>
    <row r="360" spans="1:5" x14ac:dyDescent="0.3">
      <c r="A360" t="s">
        <v>10</v>
      </c>
      <c r="B360">
        <v>0.58800339698791504</v>
      </c>
      <c r="C360">
        <v>3.978729248046875E-2</v>
      </c>
      <c r="D360">
        <v>130</v>
      </c>
      <c r="E360" t="s">
        <v>433</v>
      </c>
    </row>
    <row r="361" spans="1:5" x14ac:dyDescent="0.3">
      <c r="A361" t="s">
        <v>11</v>
      </c>
      <c r="B361">
        <v>0.27399206161499018</v>
      </c>
      <c r="C361">
        <v>0.199188232421875</v>
      </c>
      <c r="D361">
        <v>153</v>
      </c>
      <c r="E361" t="s">
        <v>433</v>
      </c>
    </row>
    <row r="362" spans="1:5" x14ac:dyDescent="0.3">
      <c r="A362" t="s">
        <v>5</v>
      </c>
      <c r="B362">
        <v>0.7170112133026123</v>
      </c>
      <c r="C362">
        <v>6.4852714538574219E-2</v>
      </c>
      <c r="D362">
        <v>234</v>
      </c>
      <c r="E362" t="s">
        <v>434</v>
      </c>
    </row>
    <row r="363" spans="1:5" x14ac:dyDescent="0.3">
      <c r="A363" t="s">
        <v>8</v>
      </c>
      <c r="B363">
        <v>0.31000423431396479</v>
      </c>
      <c r="C363">
        <v>0.1122808456420898</v>
      </c>
      <c r="D363">
        <v>388</v>
      </c>
      <c r="E363" t="s">
        <v>434</v>
      </c>
    </row>
    <row r="364" spans="1:5" x14ac:dyDescent="0.3">
      <c r="A364" t="s">
        <v>9</v>
      </c>
      <c r="B364">
        <v>0.60501432418823242</v>
      </c>
      <c r="C364">
        <v>0.159576416015625</v>
      </c>
      <c r="D364">
        <v>205</v>
      </c>
      <c r="E364" t="s">
        <v>434</v>
      </c>
    </row>
    <row r="365" spans="1:5" x14ac:dyDescent="0.3">
      <c r="A365" t="s">
        <v>10</v>
      </c>
      <c r="B365">
        <v>1.3990075588226321</v>
      </c>
      <c r="C365">
        <v>9.412384033203125E-2</v>
      </c>
      <c r="D365">
        <v>180</v>
      </c>
      <c r="E365" t="s">
        <v>434</v>
      </c>
    </row>
    <row r="366" spans="1:5" x14ac:dyDescent="0.3">
      <c r="A366" t="s">
        <v>11</v>
      </c>
      <c r="B366">
        <v>0.48366904258728027</v>
      </c>
      <c r="C366">
        <v>0.318511962890625</v>
      </c>
      <c r="D366">
        <v>235</v>
      </c>
      <c r="E366" t="s">
        <v>434</v>
      </c>
    </row>
    <row r="367" spans="1:5" x14ac:dyDescent="0.3">
      <c r="A367" t="s">
        <v>5</v>
      </c>
      <c r="B367">
        <v>0.54566192626953125</v>
      </c>
      <c r="C367">
        <v>2.6409149169921878E-2</v>
      </c>
      <c r="D367">
        <v>198</v>
      </c>
      <c r="E367" t="s">
        <v>435</v>
      </c>
    </row>
    <row r="368" spans="1:5" x14ac:dyDescent="0.3">
      <c r="A368" t="s">
        <v>8</v>
      </c>
      <c r="B368">
        <v>0.3267059326171875</v>
      </c>
      <c r="C368">
        <v>5.9019088745117188E-2</v>
      </c>
      <c r="D368">
        <v>248</v>
      </c>
      <c r="E368" t="s">
        <v>435</v>
      </c>
    </row>
    <row r="369" spans="1:5" x14ac:dyDescent="0.3">
      <c r="A369" t="s">
        <v>9</v>
      </c>
      <c r="B369">
        <v>0.64199495315551758</v>
      </c>
      <c r="C369">
        <v>0.12520599365234381</v>
      </c>
      <c r="D369">
        <v>173</v>
      </c>
      <c r="E369" t="s">
        <v>435</v>
      </c>
    </row>
    <row r="370" spans="1:5" x14ac:dyDescent="0.3">
      <c r="A370" t="s">
        <v>10</v>
      </c>
      <c r="B370">
        <v>1.0789697170257571</v>
      </c>
      <c r="C370">
        <v>5.14068603515625E-2</v>
      </c>
      <c r="D370">
        <v>154</v>
      </c>
      <c r="E370" t="s">
        <v>435</v>
      </c>
    </row>
    <row r="371" spans="1:5" x14ac:dyDescent="0.3">
      <c r="A371" t="s">
        <v>11</v>
      </c>
      <c r="B371">
        <v>0.48498368263244629</v>
      </c>
      <c r="C371">
        <v>0.3279876708984375</v>
      </c>
      <c r="D371">
        <v>199</v>
      </c>
      <c r="E371" t="s">
        <v>435</v>
      </c>
    </row>
    <row r="372" spans="1:5" x14ac:dyDescent="0.3">
      <c r="A372" t="s">
        <v>5</v>
      </c>
      <c r="B372">
        <v>0.72204899787902832</v>
      </c>
      <c r="C372">
        <v>6.1284065246582031E-2</v>
      </c>
      <c r="D372">
        <v>186</v>
      </c>
      <c r="E372" t="s">
        <v>436</v>
      </c>
    </row>
    <row r="373" spans="1:5" x14ac:dyDescent="0.3">
      <c r="A373" t="s">
        <v>8</v>
      </c>
      <c r="B373">
        <v>0.13398981094360349</v>
      </c>
      <c r="C373">
        <v>4.0613174438476563E-2</v>
      </c>
      <c r="D373">
        <v>212</v>
      </c>
      <c r="E373" t="s">
        <v>436</v>
      </c>
    </row>
    <row r="374" spans="1:5" x14ac:dyDescent="0.3">
      <c r="A374" t="s">
        <v>9</v>
      </c>
      <c r="B374">
        <v>0.24532866477966311</v>
      </c>
      <c r="C374">
        <v>0.1149749755859375</v>
      </c>
      <c r="D374">
        <v>159</v>
      </c>
      <c r="E374" t="s">
        <v>436</v>
      </c>
    </row>
    <row r="375" spans="1:5" x14ac:dyDescent="0.3">
      <c r="A375" t="s">
        <v>10</v>
      </c>
      <c r="B375">
        <v>1.410682678222656</v>
      </c>
      <c r="C375">
        <v>9.01947021484375E-2</v>
      </c>
      <c r="D375">
        <v>144</v>
      </c>
      <c r="E375" t="s">
        <v>436</v>
      </c>
    </row>
    <row r="376" spans="1:5" x14ac:dyDescent="0.3">
      <c r="A376" t="s">
        <v>11</v>
      </c>
      <c r="B376">
        <v>0.42096757888793951</v>
      </c>
      <c r="C376">
        <v>0.288238525390625</v>
      </c>
      <c r="D376">
        <v>187</v>
      </c>
      <c r="E376" t="s">
        <v>436</v>
      </c>
    </row>
    <row r="377" spans="1:5" x14ac:dyDescent="0.3">
      <c r="A377" t="s">
        <v>5</v>
      </c>
      <c r="B377">
        <v>0.55452132225036621</v>
      </c>
      <c r="C377">
        <v>2.660465240478516E-2</v>
      </c>
      <c r="D377">
        <v>262</v>
      </c>
      <c r="E377" t="s">
        <v>437</v>
      </c>
    </row>
    <row r="378" spans="1:5" x14ac:dyDescent="0.3">
      <c r="A378" t="s">
        <v>8</v>
      </c>
      <c r="B378">
        <v>0.32911539077758789</v>
      </c>
      <c r="C378">
        <v>7.932281494140625E-2</v>
      </c>
      <c r="D378">
        <v>318</v>
      </c>
      <c r="E378" t="s">
        <v>437</v>
      </c>
    </row>
    <row r="379" spans="1:5" x14ac:dyDescent="0.3">
      <c r="A379" t="s">
        <v>9</v>
      </c>
      <c r="B379">
        <v>0.64478659629821777</v>
      </c>
      <c r="C379">
        <v>0.12178802490234381</v>
      </c>
      <c r="D379">
        <v>217</v>
      </c>
      <c r="E379" t="s">
        <v>437</v>
      </c>
    </row>
    <row r="380" spans="1:5" x14ac:dyDescent="0.3">
      <c r="A380" t="s">
        <v>10</v>
      </c>
      <c r="B380">
        <v>1.094279289245605</v>
      </c>
      <c r="C380">
        <v>5.31463623046875E-2</v>
      </c>
      <c r="D380">
        <v>199</v>
      </c>
      <c r="E380" t="s">
        <v>437</v>
      </c>
    </row>
    <row r="381" spans="1:5" x14ac:dyDescent="0.3">
      <c r="A381" t="s">
        <v>11</v>
      </c>
      <c r="B381">
        <v>0.60951614379882813</v>
      </c>
      <c r="C381">
        <v>0.564453125</v>
      </c>
      <c r="D381">
        <v>263</v>
      </c>
      <c r="E381" t="s">
        <v>437</v>
      </c>
    </row>
    <row r="382" spans="1:5" x14ac:dyDescent="0.3">
      <c r="A382" t="s">
        <v>5</v>
      </c>
      <c r="B382">
        <v>0.64833402633666992</v>
      </c>
      <c r="C382">
        <v>4.828643798828125E-2</v>
      </c>
      <c r="D382">
        <v>318</v>
      </c>
      <c r="E382" t="s">
        <v>438</v>
      </c>
    </row>
    <row r="383" spans="1:5" x14ac:dyDescent="0.3">
      <c r="A383" t="s">
        <v>8</v>
      </c>
      <c r="B383">
        <v>0.37394428253173828</v>
      </c>
      <c r="C383">
        <v>0.26450157165527338</v>
      </c>
      <c r="D383">
        <v>654</v>
      </c>
      <c r="E383" t="s">
        <v>438</v>
      </c>
    </row>
    <row r="384" spans="1:5" x14ac:dyDescent="0.3">
      <c r="A384" t="s">
        <v>9</v>
      </c>
      <c r="B384">
        <v>1.3129646778106689</v>
      </c>
      <c r="C384">
        <v>0.22216796875</v>
      </c>
      <c r="D384">
        <v>268</v>
      </c>
      <c r="E384" t="s">
        <v>438</v>
      </c>
    </row>
    <row r="385" spans="1:5" x14ac:dyDescent="0.3">
      <c r="A385" t="s">
        <v>10</v>
      </c>
      <c r="B385">
        <v>1.275018692016602</v>
      </c>
      <c r="C385">
        <v>7.747650146484375E-2</v>
      </c>
      <c r="D385">
        <v>245</v>
      </c>
      <c r="E385" t="s">
        <v>438</v>
      </c>
    </row>
    <row r="386" spans="1:5" x14ac:dyDescent="0.3">
      <c r="A386" t="s">
        <v>11</v>
      </c>
      <c r="B386">
        <v>0.58899760246276855</v>
      </c>
      <c r="C386">
        <v>0.67458343505859375</v>
      </c>
      <c r="D386">
        <v>319</v>
      </c>
      <c r="E386" t="s">
        <v>438</v>
      </c>
    </row>
    <row r="387" spans="1:5" x14ac:dyDescent="0.3">
      <c r="A387" t="s">
        <v>5</v>
      </c>
      <c r="B387">
        <v>0.82668471336364746</v>
      </c>
      <c r="C387">
        <v>7.5470924377441406E-2</v>
      </c>
      <c r="D387">
        <v>238</v>
      </c>
      <c r="E387" t="s">
        <v>439</v>
      </c>
    </row>
    <row r="388" spans="1:5" x14ac:dyDescent="0.3">
      <c r="A388" t="s">
        <v>8</v>
      </c>
      <c r="B388">
        <v>0.23400974273681641</v>
      </c>
      <c r="C388">
        <v>7.4610710144042969E-2</v>
      </c>
      <c r="D388">
        <v>312</v>
      </c>
      <c r="E388" t="s">
        <v>439</v>
      </c>
    </row>
    <row r="389" spans="1:5" x14ac:dyDescent="0.3">
      <c r="A389" t="s">
        <v>9</v>
      </c>
      <c r="B389">
        <v>0.44010019302368159</v>
      </c>
      <c r="C389">
        <v>0.142120361328125</v>
      </c>
      <c r="D389">
        <v>187</v>
      </c>
      <c r="E389" t="s">
        <v>439</v>
      </c>
    </row>
    <row r="390" spans="1:5" x14ac:dyDescent="0.3">
      <c r="A390" t="s">
        <v>10</v>
      </c>
      <c r="B390">
        <v>1.667853116989136</v>
      </c>
      <c r="C390">
        <v>9.99298095703125E-2</v>
      </c>
      <c r="D390">
        <v>164</v>
      </c>
      <c r="E390" t="s">
        <v>439</v>
      </c>
    </row>
    <row r="391" spans="1:5" x14ac:dyDescent="0.3">
      <c r="A391" t="s">
        <v>11</v>
      </c>
      <c r="B391">
        <v>0.44197654724121088</v>
      </c>
      <c r="C391">
        <v>0.28692626953125</v>
      </c>
      <c r="D391">
        <v>239</v>
      </c>
      <c r="E391" t="s">
        <v>439</v>
      </c>
    </row>
    <row r="392" spans="1:5" x14ac:dyDescent="0.3">
      <c r="A392" t="s">
        <v>5</v>
      </c>
      <c r="B392">
        <v>0.46462059020996088</v>
      </c>
      <c r="C392">
        <v>2.2877693176269531E-2</v>
      </c>
      <c r="D392">
        <v>230</v>
      </c>
      <c r="E392" t="s">
        <v>440</v>
      </c>
    </row>
    <row r="393" spans="1:5" x14ac:dyDescent="0.3">
      <c r="A393" t="s">
        <v>8</v>
      </c>
      <c r="B393">
        <v>0.15557551383972171</v>
      </c>
      <c r="C393">
        <v>9.8591804504394531E-2</v>
      </c>
      <c r="D393">
        <v>388</v>
      </c>
      <c r="E393" t="s">
        <v>440</v>
      </c>
    </row>
    <row r="394" spans="1:5" x14ac:dyDescent="0.3">
      <c r="A394" t="s">
        <v>9</v>
      </c>
      <c r="B394">
        <v>0.41787219047546392</v>
      </c>
      <c r="C394">
        <v>0.1347503662109375</v>
      </c>
      <c r="D394">
        <v>192</v>
      </c>
      <c r="E394" t="s">
        <v>440</v>
      </c>
    </row>
    <row r="395" spans="1:5" x14ac:dyDescent="0.3">
      <c r="A395" t="s">
        <v>10</v>
      </c>
      <c r="B395">
        <v>0.93798518180847168</v>
      </c>
      <c r="C395">
        <v>5.18798828125E-2</v>
      </c>
      <c r="D395">
        <v>181</v>
      </c>
      <c r="E395" t="s">
        <v>440</v>
      </c>
    </row>
    <row r="396" spans="1:5" x14ac:dyDescent="0.3">
      <c r="A396" t="s">
        <v>11</v>
      </c>
      <c r="B396">
        <v>0.45300912857055659</v>
      </c>
      <c r="C396">
        <v>0.3067779541015625</v>
      </c>
      <c r="D396">
        <v>231</v>
      </c>
      <c r="E396" t="s">
        <v>440</v>
      </c>
    </row>
    <row r="397" spans="1:5" x14ac:dyDescent="0.3">
      <c r="A397" t="s">
        <v>5</v>
      </c>
      <c r="B397">
        <v>0.77765512466430664</v>
      </c>
      <c r="C397">
        <v>7.0712089538574219E-2</v>
      </c>
      <c r="D397">
        <v>250</v>
      </c>
      <c r="E397" t="s">
        <v>441</v>
      </c>
    </row>
    <row r="398" spans="1:5" x14ac:dyDescent="0.3">
      <c r="A398" t="s">
        <v>8</v>
      </c>
      <c r="B398">
        <v>0.23107242584228521</v>
      </c>
      <c r="C398">
        <v>9.765625E-2</v>
      </c>
      <c r="D398">
        <v>330</v>
      </c>
      <c r="E398" t="s">
        <v>441</v>
      </c>
    </row>
    <row r="399" spans="1:5" x14ac:dyDescent="0.3">
      <c r="A399" t="s">
        <v>9</v>
      </c>
      <c r="B399">
        <v>1.126973628997803</v>
      </c>
      <c r="C399">
        <v>0.17775726318359381</v>
      </c>
      <c r="D399">
        <v>208</v>
      </c>
      <c r="E399" t="s">
        <v>441</v>
      </c>
    </row>
    <row r="400" spans="1:5" x14ac:dyDescent="0.3">
      <c r="A400" t="s">
        <v>10</v>
      </c>
      <c r="B400">
        <v>1.5169968605041499</v>
      </c>
      <c r="C400">
        <v>0.10028839111328119</v>
      </c>
      <c r="D400">
        <v>196</v>
      </c>
      <c r="E400" t="s">
        <v>441</v>
      </c>
    </row>
    <row r="401" spans="1:5" x14ac:dyDescent="0.3">
      <c r="A401" t="s">
        <v>11</v>
      </c>
      <c r="B401">
        <v>0.55601143836975098</v>
      </c>
      <c r="C401">
        <v>0.56461334228515625</v>
      </c>
      <c r="D401">
        <v>251</v>
      </c>
      <c r="E401" t="s">
        <v>441</v>
      </c>
    </row>
    <row r="402" spans="1:5" x14ac:dyDescent="0.3">
      <c r="A402" t="s">
        <v>5</v>
      </c>
      <c r="B402">
        <v>0.84002184867858887</v>
      </c>
      <c r="C402">
        <v>7.8448295593261719E-2</v>
      </c>
      <c r="D402">
        <v>272</v>
      </c>
      <c r="E402" t="s">
        <v>442</v>
      </c>
    </row>
    <row r="403" spans="1:5" x14ac:dyDescent="0.3">
      <c r="A403" t="s">
        <v>8</v>
      </c>
      <c r="B403">
        <v>0.60998773574829102</v>
      </c>
      <c r="C403">
        <v>0.20415496826171881</v>
      </c>
      <c r="D403">
        <v>480</v>
      </c>
      <c r="E403" t="s">
        <v>442</v>
      </c>
    </row>
    <row r="404" spans="1:5" x14ac:dyDescent="0.3">
      <c r="A404" t="s">
        <v>9</v>
      </c>
      <c r="B404">
        <v>1.665979385375977</v>
      </c>
      <c r="C404">
        <v>0.2119140625</v>
      </c>
      <c r="D404">
        <v>232</v>
      </c>
      <c r="E404" t="s">
        <v>442</v>
      </c>
    </row>
    <row r="405" spans="1:5" x14ac:dyDescent="0.3">
      <c r="A405" t="s">
        <v>10</v>
      </c>
      <c r="B405">
        <v>1.6580853462219241</v>
      </c>
      <c r="C405">
        <v>0.10747528076171881</v>
      </c>
      <c r="D405">
        <v>217</v>
      </c>
      <c r="E405" t="s">
        <v>442</v>
      </c>
    </row>
    <row r="406" spans="1:5" x14ac:dyDescent="0.3">
      <c r="A406" t="s">
        <v>11</v>
      </c>
      <c r="B406">
        <v>0.52890634536743164</v>
      </c>
      <c r="C406">
        <v>0.34558868408203119</v>
      </c>
      <c r="D406">
        <v>273</v>
      </c>
      <c r="E406" t="s">
        <v>442</v>
      </c>
    </row>
    <row r="407" spans="1:5" x14ac:dyDescent="0.3">
      <c r="A407" t="s">
        <v>5</v>
      </c>
      <c r="B407">
        <v>0.67497420310974121</v>
      </c>
      <c r="C407">
        <v>4.9559593200683587E-2</v>
      </c>
      <c r="D407">
        <v>216</v>
      </c>
      <c r="E407" t="s">
        <v>443</v>
      </c>
    </row>
    <row r="408" spans="1:5" x14ac:dyDescent="0.3">
      <c r="A408" t="s">
        <v>8</v>
      </c>
      <c r="B408">
        <v>0.26758027076721191</v>
      </c>
      <c r="C408">
        <v>0.10723781585693359</v>
      </c>
      <c r="D408">
        <v>316</v>
      </c>
      <c r="E408" t="s">
        <v>443</v>
      </c>
    </row>
    <row r="409" spans="1:5" x14ac:dyDescent="0.3">
      <c r="A409" t="s">
        <v>9</v>
      </c>
      <c r="B409">
        <v>0.62243461608886719</v>
      </c>
      <c r="C409">
        <v>0.14488983154296881</v>
      </c>
      <c r="D409">
        <v>181</v>
      </c>
      <c r="E409" t="s">
        <v>443</v>
      </c>
    </row>
    <row r="410" spans="1:5" x14ac:dyDescent="0.3">
      <c r="A410" t="s">
        <v>10</v>
      </c>
      <c r="B410">
        <v>1.335975646972656</v>
      </c>
      <c r="C410">
        <v>8.109283447265625E-2</v>
      </c>
      <c r="D410">
        <v>171</v>
      </c>
      <c r="E410" t="s">
        <v>443</v>
      </c>
    </row>
    <row r="411" spans="1:5" x14ac:dyDescent="0.3">
      <c r="A411" t="s">
        <v>11</v>
      </c>
      <c r="B411">
        <v>0.56600689888000488</v>
      </c>
      <c r="C411">
        <v>0.56429290771484375</v>
      </c>
      <c r="D411">
        <v>217</v>
      </c>
      <c r="E411" t="s">
        <v>443</v>
      </c>
    </row>
    <row r="412" spans="1:5" x14ac:dyDescent="0.3">
      <c r="A412" t="s">
        <v>5</v>
      </c>
      <c r="B412">
        <v>0.78607010841369629</v>
      </c>
      <c r="C412">
        <v>7.1054458618164063E-2</v>
      </c>
      <c r="D412">
        <v>186</v>
      </c>
      <c r="E412" t="s">
        <v>444</v>
      </c>
    </row>
    <row r="413" spans="1:5" x14ac:dyDescent="0.3">
      <c r="A413" t="s">
        <v>8</v>
      </c>
      <c r="B413">
        <v>0.17997503280639651</v>
      </c>
      <c r="C413">
        <v>4.3127059936523438E-2</v>
      </c>
      <c r="D413">
        <v>214</v>
      </c>
      <c r="E413" t="s">
        <v>444</v>
      </c>
    </row>
    <row r="414" spans="1:5" x14ac:dyDescent="0.3">
      <c r="A414" t="s">
        <v>9</v>
      </c>
      <c r="B414">
        <v>1.524040222167969</v>
      </c>
      <c r="C414">
        <v>0.171600341796875</v>
      </c>
      <c r="D414">
        <v>143</v>
      </c>
      <c r="E414" t="s">
        <v>444</v>
      </c>
    </row>
    <row r="415" spans="1:5" x14ac:dyDescent="0.3">
      <c r="A415" t="s">
        <v>10</v>
      </c>
      <c r="B415">
        <v>1.5210907459259031</v>
      </c>
      <c r="C415">
        <v>0.1041259765625</v>
      </c>
      <c r="D415">
        <v>135</v>
      </c>
      <c r="E415" t="s">
        <v>444</v>
      </c>
    </row>
    <row r="416" spans="1:5" x14ac:dyDescent="0.3">
      <c r="A416" t="s">
        <v>11</v>
      </c>
      <c r="B416">
        <v>0.31487464904785162</v>
      </c>
      <c r="C416">
        <v>0.2551116943359375</v>
      </c>
      <c r="D416">
        <v>187</v>
      </c>
      <c r="E416" t="s">
        <v>444</v>
      </c>
    </row>
    <row r="417" spans="1:5" x14ac:dyDescent="0.3">
      <c r="A417" t="s">
        <v>5</v>
      </c>
      <c r="B417">
        <v>0.5619509220123291</v>
      </c>
      <c r="C417">
        <v>2.822971343994141E-2</v>
      </c>
      <c r="D417">
        <v>198</v>
      </c>
      <c r="E417" t="s">
        <v>445</v>
      </c>
    </row>
    <row r="418" spans="1:5" x14ac:dyDescent="0.3">
      <c r="A418" t="s">
        <v>8</v>
      </c>
      <c r="B418">
        <v>0.13498163223266599</v>
      </c>
      <c r="C418">
        <v>4.0692329406738281E-2</v>
      </c>
      <c r="D418">
        <v>198</v>
      </c>
      <c r="E418" t="s">
        <v>445</v>
      </c>
    </row>
    <row r="419" spans="1:5" x14ac:dyDescent="0.3">
      <c r="A419" t="s">
        <v>9</v>
      </c>
      <c r="B419">
        <v>0.94502806663513184</v>
      </c>
      <c r="C419">
        <v>0.11949920654296881</v>
      </c>
      <c r="D419">
        <v>156</v>
      </c>
      <c r="E419" t="s">
        <v>445</v>
      </c>
    </row>
    <row r="420" spans="1:5" x14ac:dyDescent="0.3">
      <c r="A420" t="s">
        <v>10</v>
      </c>
      <c r="B420">
        <v>1.0909988880157471</v>
      </c>
      <c r="C420">
        <v>4.985809326171875E-2</v>
      </c>
      <c r="D420">
        <v>151</v>
      </c>
      <c r="E420" t="s">
        <v>445</v>
      </c>
    </row>
    <row r="421" spans="1:5" x14ac:dyDescent="0.3">
      <c r="A421" t="s">
        <v>11</v>
      </c>
      <c r="B421">
        <v>0.55699944496154785</v>
      </c>
      <c r="C421">
        <v>0.56450653076171875</v>
      </c>
      <c r="D421">
        <v>199</v>
      </c>
      <c r="E421" t="s">
        <v>445</v>
      </c>
    </row>
    <row r="422" spans="1:5" x14ac:dyDescent="0.3">
      <c r="A422" t="s">
        <v>5</v>
      </c>
      <c r="B422">
        <v>0.82297992706298828</v>
      </c>
      <c r="C422">
        <v>7.7342033386230469E-2</v>
      </c>
      <c r="D422">
        <v>274</v>
      </c>
      <c r="E422" t="s">
        <v>446</v>
      </c>
    </row>
    <row r="423" spans="1:5" x14ac:dyDescent="0.3">
      <c r="A423" t="s">
        <v>8</v>
      </c>
      <c r="B423">
        <v>0.24601006507873541</v>
      </c>
      <c r="C423">
        <v>0.16384029388427729</v>
      </c>
      <c r="D423">
        <v>528</v>
      </c>
      <c r="E423" t="s">
        <v>446</v>
      </c>
    </row>
    <row r="424" spans="1:5" x14ac:dyDescent="0.3">
      <c r="A424" t="s">
        <v>9</v>
      </c>
      <c r="B424">
        <v>0.65706110000610352</v>
      </c>
      <c r="C424">
        <v>0.1310272216796875</v>
      </c>
      <c r="D424">
        <v>223</v>
      </c>
      <c r="E424" t="s">
        <v>446</v>
      </c>
    </row>
    <row r="425" spans="1:5" x14ac:dyDescent="0.3">
      <c r="A425" t="s">
        <v>10</v>
      </c>
      <c r="B425">
        <v>1.6069948673248291</v>
      </c>
      <c r="C425">
        <v>0.10616302490234381</v>
      </c>
      <c r="D425">
        <v>214</v>
      </c>
      <c r="E425" t="s">
        <v>446</v>
      </c>
    </row>
    <row r="426" spans="1:5" x14ac:dyDescent="0.3">
      <c r="A426" t="s">
        <v>11</v>
      </c>
      <c r="B426">
        <v>0.42301225662231451</v>
      </c>
      <c r="C426">
        <v>0.28973388671875</v>
      </c>
      <c r="D426">
        <v>275</v>
      </c>
      <c r="E426" t="s">
        <v>446</v>
      </c>
    </row>
    <row r="427" spans="1:5" x14ac:dyDescent="0.3">
      <c r="A427" t="s">
        <v>5</v>
      </c>
      <c r="B427">
        <v>0.7499995231628418</v>
      </c>
      <c r="C427">
        <v>6.0586929321289063E-2</v>
      </c>
      <c r="D427">
        <v>242</v>
      </c>
      <c r="E427" t="s">
        <v>447</v>
      </c>
    </row>
    <row r="428" spans="1:5" x14ac:dyDescent="0.3">
      <c r="A428" t="s">
        <v>8</v>
      </c>
      <c r="B428">
        <v>0.40699458122253418</v>
      </c>
      <c r="C428">
        <v>0.1103601455688477</v>
      </c>
      <c r="D428">
        <v>350</v>
      </c>
      <c r="E428" t="s">
        <v>447</v>
      </c>
    </row>
    <row r="429" spans="1:5" x14ac:dyDescent="0.3">
      <c r="A429" t="s">
        <v>9</v>
      </c>
      <c r="B429">
        <v>0.3535308837890625</v>
      </c>
      <c r="C429">
        <v>0.13898468017578119</v>
      </c>
      <c r="D429">
        <v>207</v>
      </c>
      <c r="E429" t="s">
        <v>447</v>
      </c>
    </row>
    <row r="430" spans="1:5" x14ac:dyDescent="0.3">
      <c r="A430" t="s">
        <v>10</v>
      </c>
      <c r="B430">
        <v>1.466477155685425</v>
      </c>
      <c r="C430">
        <v>8.3892822265625E-2</v>
      </c>
      <c r="D430">
        <v>188</v>
      </c>
      <c r="E430" t="s">
        <v>447</v>
      </c>
    </row>
    <row r="431" spans="1:5" x14ac:dyDescent="0.3">
      <c r="A431" t="s">
        <v>11</v>
      </c>
      <c r="B431">
        <v>0.5659794807434082</v>
      </c>
      <c r="C431">
        <v>0.63507080078125</v>
      </c>
      <c r="D431">
        <v>243</v>
      </c>
      <c r="E431" t="s">
        <v>447</v>
      </c>
    </row>
    <row r="432" spans="1:5" x14ac:dyDescent="0.3">
      <c r="A432" t="s">
        <v>5</v>
      </c>
      <c r="B432">
        <v>0.60296368598937988</v>
      </c>
      <c r="C432">
        <v>4.0938377380371087E-2</v>
      </c>
      <c r="D432">
        <v>218</v>
      </c>
      <c r="E432" t="s">
        <v>448</v>
      </c>
    </row>
    <row r="433" spans="1:5" x14ac:dyDescent="0.3">
      <c r="A433" t="s">
        <v>8</v>
      </c>
      <c r="B433">
        <v>0.37599587440490723</v>
      </c>
      <c r="C433">
        <v>0.13565158843994141</v>
      </c>
      <c r="D433">
        <v>416</v>
      </c>
      <c r="E433" t="s">
        <v>448</v>
      </c>
    </row>
    <row r="434" spans="1:5" x14ac:dyDescent="0.3">
      <c r="A434" t="s">
        <v>9</v>
      </c>
      <c r="B434">
        <v>0.82795023918151855</v>
      </c>
      <c r="C434">
        <v>0.13739776611328119</v>
      </c>
      <c r="D434">
        <v>182</v>
      </c>
      <c r="E434" t="s">
        <v>448</v>
      </c>
    </row>
    <row r="435" spans="1:5" x14ac:dyDescent="0.3">
      <c r="A435" t="s">
        <v>10</v>
      </c>
      <c r="B435">
        <v>1.2010152339935301</v>
      </c>
      <c r="C435">
        <v>6.624603271484375E-2</v>
      </c>
      <c r="D435">
        <v>176</v>
      </c>
      <c r="E435" t="s">
        <v>448</v>
      </c>
    </row>
    <row r="436" spans="1:5" x14ac:dyDescent="0.3">
      <c r="A436" t="s">
        <v>11</v>
      </c>
      <c r="B436">
        <v>0.52799797058105469</v>
      </c>
      <c r="C436">
        <v>0.564056396484375</v>
      </c>
      <c r="D436">
        <v>219</v>
      </c>
      <c r="E436" t="s">
        <v>448</v>
      </c>
    </row>
    <row r="437" spans="1:5" x14ac:dyDescent="0.3">
      <c r="A437" t="s">
        <v>5</v>
      </c>
      <c r="B437">
        <v>0.61043071746826172</v>
      </c>
      <c r="C437">
        <v>4.024505615234375E-2</v>
      </c>
      <c r="D437">
        <v>238</v>
      </c>
      <c r="E437" t="s">
        <v>449</v>
      </c>
    </row>
    <row r="438" spans="1:5" x14ac:dyDescent="0.3">
      <c r="A438" t="s">
        <v>8</v>
      </c>
      <c r="B438">
        <v>0.31955742835998541</v>
      </c>
      <c r="C438">
        <v>0.10322475433349609</v>
      </c>
      <c r="D438">
        <v>394</v>
      </c>
      <c r="E438" t="s">
        <v>449</v>
      </c>
    </row>
    <row r="439" spans="1:5" x14ac:dyDescent="0.3">
      <c r="A439" t="s">
        <v>9</v>
      </c>
      <c r="B439">
        <v>0.64504051208496094</v>
      </c>
      <c r="C439">
        <v>0.13831329345703119</v>
      </c>
      <c r="D439">
        <v>192</v>
      </c>
      <c r="E439" t="s">
        <v>449</v>
      </c>
    </row>
    <row r="440" spans="1:5" x14ac:dyDescent="0.3">
      <c r="A440" t="s">
        <v>10</v>
      </c>
      <c r="B440">
        <v>1.2109916210174561</v>
      </c>
      <c r="C440">
        <v>7.112884521484375E-2</v>
      </c>
      <c r="D440">
        <v>183</v>
      </c>
      <c r="E440" t="s">
        <v>449</v>
      </c>
    </row>
    <row r="441" spans="1:5" x14ac:dyDescent="0.3">
      <c r="A441" t="s">
        <v>11</v>
      </c>
      <c r="B441">
        <v>0.58797025680541992</v>
      </c>
      <c r="C441">
        <v>0.568695068359375</v>
      </c>
      <c r="D441">
        <v>239</v>
      </c>
      <c r="E441" t="s">
        <v>449</v>
      </c>
    </row>
    <row r="442" spans="1:5" x14ac:dyDescent="0.3">
      <c r="A442" t="s">
        <v>5</v>
      </c>
      <c r="B442">
        <v>0.61703777313232422</v>
      </c>
      <c r="C442">
        <v>4.401397705078125E-2</v>
      </c>
      <c r="D442">
        <v>288</v>
      </c>
      <c r="E442" t="s">
        <v>450</v>
      </c>
    </row>
    <row r="443" spans="1:5" x14ac:dyDescent="0.3">
      <c r="A443" t="s">
        <v>8</v>
      </c>
      <c r="B443">
        <v>0.49799156188964838</v>
      </c>
      <c r="C443">
        <v>0.27096366882324219</v>
      </c>
      <c r="D443">
        <v>428</v>
      </c>
      <c r="E443" t="s">
        <v>450</v>
      </c>
    </row>
    <row r="444" spans="1:5" x14ac:dyDescent="0.3">
      <c r="A444" t="s">
        <v>9</v>
      </c>
      <c r="B444">
        <v>0.79398608207702637</v>
      </c>
      <c r="C444">
        <v>0.15541839599609381</v>
      </c>
      <c r="D444">
        <v>244</v>
      </c>
      <c r="E444" t="s">
        <v>450</v>
      </c>
    </row>
    <row r="445" spans="1:5" x14ac:dyDescent="0.3">
      <c r="A445" t="s">
        <v>10</v>
      </c>
      <c r="B445">
        <v>1.197009801864624</v>
      </c>
      <c r="C445">
        <v>7.586669921875E-2</v>
      </c>
      <c r="D445">
        <v>229</v>
      </c>
      <c r="E445" t="s">
        <v>450</v>
      </c>
    </row>
    <row r="446" spans="1:5" x14ac:dyDescent="0.3">
      <c r="A446" t="s">
        <v>11</v>
      </c>
      <c r="B446">
        <v>0.53954362869262695</v>
      </c>
      <c r="C446">
        <v>0.56461334228515625</v>
      </c>
      <c r="D446">
        <v>289</v>
      </c>
      <c r="E446" t="s">
        <v>450</v>
      </c>
    </row>
    <row r="447" spans="1:5" x14ac:dyDescent="0.3">
      <c r="A447" t="s">
        <v>5</v>
      </c>
      <c r="B447">
        <v>0.70945191383361816</v>
      </c>
      <c r="C447">
        <v>5.7732582092285163E-2</v>
      </c>
      <c r="D447">
        <v>310</v>
      </c>
      <c r="E447" t="s">
        <v>451</v>
      </c>
    </row>
    <row r="448" spans="1:5" x14ac:dyDescent="0.3">
      <c r="A448" t="s">
        <v>8</v>
      </c>
      <c r="B448">
        <v>0.39902353286743159</v>
      </c>
      <c r="C448">
        <v>0.23116111755371091</v>
      </c>
      <c r="D448">
        <v>570</v>
      </c>
      <c r="E448" t="s">
        <v>451</v>
      </c>
    </row>
    <row r="449" spans="1:5" x14ac:dyDescent="0.3">
      <c r="A449" t="s">
        <v>9</v>
      </c>
      <c r="B449">
        <v>0.93697810173034668</v>
      </c>
      <c r="C449">
        <v>0.1695709228515625</v>
      </c>
      <c r="D449">
        <v>268</v>
      </c>
      <c r="E449" t="s">
        <v>451</v>
      </c>
    </row>
    <row r="450" spans="1:5" x14ac:dyDescent="0.3">
      <c r="A450" t="s">
        <v>10</v>
      </c>
      <c r="B450">
        <v>1.3930046558380129</v>
      </c>
      <c r="C450">
        <v>9.154510498046875E-2</v>
      </c>
      <c r="D450">
        <v>250</v>
      </c>
      <c r="E450" t="s">
        <v>451</v>
      </c>
    </row>
    <row r="451" spans="1:5" x14ac:dyDescent="0.3">
      <c r="A451" t="s">
        <v>11</v>
      </c>
      <c r="B451">
        <v>0.61598014831542969</v>
      </c>
      <c r="C451">
        <v>0.674346923828125</v>
      </c>
      <c r="D451">
        <v>311</v>
      </c>
      <c r="E451" t="s">
        <v>451</v>
      </c>
    </row>
    <row r="452" spans="1:5" x14ac:dyDescent="0.3">
      <c r="A452" t="s">
        <v>5</v>
      </c>
      <c r="B452">
        <v>0.50701570510864258</v>
      </c>
      <c r="C452">
        <v>2.0877838134765622E-2</v>
      </c>
      <c r="D452">
        <v>220</v>
      </c>
      <c r="E452" t="s">
        <v>452</v>
      </c>
    </row>
    <row r="453" spans="1:5" x14ac:dyDescent="0.3">
      <c r="A453" t="s">
        <v>8</v>
      </c>
      <c r="B453">
        <v>0.15500640869140619</v>
      </c>
      <c r="C453">
        <v>8.7993621826171875E-2</v>
      </c>
      <c r="D453">
        <v>350</v>
      </c>
      <c r="E453" t="s">
        <v>452</v>
      </c>
    </row>
    <row r="454" spans="1:5" x14ac:dyDescent="0.3">
      <c r="A454" t="s">
        <v>9</v>
      </c>
      <c r="B454">
        <v>0.39116811752319341</v>
      </c>
      <c r="C454">
        <v>0.12291717529296881</v>
      </c>
      <c r="D454">
        <v>181</v>
      </c>
      <c r="E454" t="s">
        <v>452</v>
      </c>
    </row>
    <row r="455" spans="1:5" x14ac:dyDescent="0.3">
      <c r="A455" t="s">
        <v>10</v>
      </c>
      <c r="B455">
        <v>0.98684787750244141</v>
      </c>
      <c r="C455">
        <v>4.589080810546875E-2</v>
      </c>
      <c r="D455">
        <v>166</v>
      </c>
      <c r="E455" t="s">
        <v>452</v>
      </c>
    </row>
    <row r="456" spans="1:5" x14ac:dyDescent="0.3">
      <c r="A456" t="s">
        <v>11</v>
      </c>
      <c r="B456">
        <v>0.55296659469604492</v>
      </c>
      <c r="C456">
        <v>0.5662689208984375</v>
      </c>
      <c r="D456">
        <v>221</v>
      </c>
      <c r="E456" t="s">
        <v>452</v>
      </c>
    </row>
    <row r="457" spans="1:5" x14ac:dyDescent="0.3">
      <c r="A457" t="s">
        <v>5</v>
      </c>
      <c r="B457">
        <v>0.6170039176940918</v>
      </c>
      <c r="C457">
        <v>3.3838272094726563E-2</v>
      </c>
      <c r="D457">
        <v>196</v>
      </c>
      <c r="E457" t="s">
        <v>453</v>
      </c>
    </row>
    <row r="458" spans="1:5" x14ac:dyDescent="0.3">
      <c r="A458" t="s">
        <v>8</v>
      </c>
      <c r="B458">
        <v>0.39900493621826172</v>
      </c>
      <c r="C458">
        <v>0.14178276062011719</v>
      </c>
      <c r="D458">
        <v>334</v>
      </c>
      <c r="E458" t="s">
        <v>453</v>
      </c>
    </row>
    <row r="459" spans="1:5" x14ac:dyDescent="0.3">
      <c r="A459" t="s">
        <v>9</v>
      </c>
      <c r="B459">
        <v>0.88815522193908691</v>
      </c>
      <c r="C459">
        <v>0.12676239013671881</v>
      </c>
      <c r="D459">
        <v>160</v>
      </c>
      <c r="E459" t="s">
        <v>453</v>
      </c>
    </row>
    <row r="460" spans="1:5" x14ac:dyDescent="0.3">
      <c r="A460" t="s">
        <v>10</v>
      </c>
      <c r="B460">
        <v>1.1482770442962651</v>
      </c>
      <c r="C460">
        <v>5.75714111328125E-2</v>
      </c>
      <c r="D460">
        <v>152</v>
      </c>
      <c r="E460" t="s">
        <v>453</v>
      </c>
    </row>
    <row r="461" spans="1:5" x14ac:dyDescent="0.3">
      <c r="A461" t="s">
        <v>11</v>
      </c>
      <c r="B461">
        <v>0.58890891075134277</v>
      </c>
      <c r="C461">
        <v>0.6743011474609375</v>
      </c>
      <c r="D461">
        <v>197</v>
      </c>
      <c r="E461" t="s">
        <v>453</v>
      </c>
    </row>
    <row r="462" spans="1:5" x14ac:dyDescent="0.3">
      <c r="A462" t="s">
        <v>5</v>
      </c>
      <c r="B462">
        <v>0.76287984848022461</v>
      </c>
      <c r="C462">
        <v>6.6855430603027344E-2</v>
      </c>
      <c r="D462">
        <v>290</v>
      </c>
      <c r="E462" t="s">
        <v>454</v>
      </c>
    </row>
    <row r="463" spans="1:5" x14ac:dyDescent="0.3">
      <c r="A463" t="s">
        <v>8</v>
      </c>
      <c r="B463">
        <v>0.43611264228820801</v>
      </c>
      <c r="C463">
        <v>0.15193367004394531</v>
      </c>
      <c r="D463">
        <v>444</v>
      </c>
      <c r="E463" t="s">
        <v>454</v>
      </c>
    </row>
    <row r="464" spans="1:5" x14ac:dyDescent="0.3">
      <c r="A464" t="s">
        <v>9</v>
      </c>
      <c r="B464">
        <v>0.65420198440551758</v>
      </c>
      <c r="C464">
        <v>0.1314697265625</v>
      </c>
      <c r="D464">
        <v>231</v>
      </c>
      <c r="E464" t="s">
        <v>454</v>
      </c>
    </row>
    <row r="465" spans="1:5" x14ac:dyDescent="0.3">
      <c r="A465" t="s">
        <v>10</v>
      </c>
      <c r="B465">
        <v>1.4950375556945801</v>
      </c>
      <c r="C465">
        <v>9.383392333984375E-2</v>
      </c>
      <c r="D465">
        <v>204</v>
      </c>
      <c r="E465" t="s">
        <v>454</v>
      </c>
    </row>
    <row r="466" spans="1:5" x14ac:dyDescent="0.3">
      <c r="A466" t="s">
        <v>11</v>
      </c>
      <c r="B466">
        <v>0.53852415084838867</v>
      </c>
      <c r="C466">
        <v>0.5647735595703125</v>
      </c>
      <c r="D466">
        <v>291</v>
      </c>
      <c r="E466" t="s">
        <v>454</v>
      </c>
    </row>
    <row r="467" spans="1:5" x14ac:dyDescent="0.3">
      <c r="A467" t="s">
        <v>5</v>
      </c>
      <c r="B467">
        <v>0.56457924842834473</v>
      </c>
      <c r="C467">
        <v>3.0849456787109378E-2</v>
      </c>
      <c r="D467">
        <v>258</v>
      </c>
      <c r="E467" t="s">
        <v>455</v>
      </c>
    </row>
    <row r="468" spans="1:5" x14ac:dyDescent="0.3">
      <c r="A468" t="s">
        <v>8</v>
      </c>
      <c r="B468">
        <v>0.2899773120880127</v>
      </c>
      <c r="C468">
        <v>0.1088905334472656</v>
      </c>
      <c r="D468">
        <v>412</v>
      </c>
      <c r="E468" t="s">
        <v>455</v>
      </c>
    </row>
    <row r="469" spans="1:5" x14ac:dyDescent="0.3">
      <c r="A469" t="s">
        <v>9</v>
      </c>
      <c r="B469">
        <v>1.0320451259613039</v>
      </c>
      <c r="C469">
        <v>0.17665863037109381</v>
      </c>
      <c r="D469">
        <v>217</v>
      </c>
      <c r="E469" t="s">
        <v>455</v>
      </c>
    </row>
    <row r="470" spans="1:5" x14ac:dyDescent="0.3">
      <c r="A470" t="s">
        <v>10</v>
      </c>
      <c r="B470">
        <v>1.1139900684356689</v>
      </c>
      <c r="C470">
        <v>6.23626708984375E-2</v>
      </c>
      <c r="D470">
        <v>205</v>
      </c>
      <c r="E470" t="s">
        <v>455</v>
      </c>
    </row>
    <row r="471" spans="1:5" x14ac:dyDescent="0.3">
      <c r="A471" t="s">
        <v>11</v>
      </c>
      <c r="B471">
        <v>0.48377251625061041</v>
      </c>
      <c r="C471">
        <v>0.316192626953125</v>
      </c>
      <c r="D471">
        <v>259</v>
      </c>
      <c r="E471" t="s">
        <v>455</v>
      </c>
    </row>
    <row r="472" spans="1:5" x14ac:dyDescent="0.3">
      <c r="A472" t="s">
        <v>5</v>
      </c>
      <c r="B472">
        <v>0.56648516654968262</v>
      </c>
      <c r="C472">
        <v>2.6675224304199219E-2</v>
      </c>
      <c r="D472">
        <v>220</v>
      </c>
      <c r="E472" t="s">
        <v>456</v>
      </c>
    </row>
    <row r="473" spans="1:5" x14ac:dyDescent="0.3">
      <c r="A473" t="s">
        <v>8</v>
      </c>
      <c r="B473">
        <v>0.35783624649047852</v>
      </c>
      <c r="C473">
        <v>0.19509983062744141</v>
      </c>
      <c r="D473">
        <v>220</v>
      </c>
      <c r="E473" t="s">
        <v>456</v>
      </c>
    </row>
    <row r="474" spans="1:5" x14ac:dyDescent="0.3">
      <c r="A474" t="s">
        <v>9</v>
      </c>
      <c r="B474">
        <v>0.60201883316040039</v>
      </c>
      <c r="C474">
        <v>0.12590789794921881</v>
      </c>
      <c r="D474">
        <v>175</v>
      </c>
      <c r="E474" t="s">
        <v>456</v>
      </c>
    </row>
    <row r="475" spans="1:5" x14ac:dyDescent="0.3">
      <c r="A475" t="s">
        <v>10</v>
      </c>
      <c r="B475">
        <v>1.105955123901367</v>
      </c>
      <c r="C475">
        <v>5.487823486328125E-2</v>
      </c>
      <c r="D475">
        <v>164</v>
      </c>
      <c r="E475" t="s">
        <v>456</v>
      </c>
    </row>
    <row r="476" spans="1:5" x14ac:dyDescent="0.3">
      <c r="A476" t="s">
        <v>11</v>
      </c>
      <c r="B476">
        <v>0.51902675628662109</v>
      </c>
      <c r="C476">
        <v>0.33740997314453119</v>
      </c>
      <c r="D476">
        <v>221</v>
      </c>
      <c r="E476" t="s">
        <v>456</v>
      </c>
    </row>
    <row r="477" spans="1:5" x14ac:dyDescent="0.3">
      <c r="A477" t="s">
        <v>5</v>
      </c>
      <c r="B477">
        <v>0.42701864242553711</v>
      </c>
      <c r="C477">
        <v>1.73187255859375E-2</v>
      </c>
      <c r="D477">
        <v>238</v>
      </c>
      <c r="E477" t="s">
        <v>457</v>
      </c>
    </row>
    <row r="478" spans="1:5" x14ac:dyDescent="0.3">
      <c r="A478" t="s">
        <v>8</v>
      </c>
      <c r="B478">
        <v>0.2360224723815918</v>
      </c>
      <c r="C478">
        <v>9.1432571411132813E-2</v>
      </c>
      <c r="D478">
        <v>372</v>
      </c>
      <c r="E478" t="s">
        <v>457</v>
      </c>
    </row>
    <row r="479" spans="1:5" x14ac:dyDescent="0.3">
      <c r="A479" t="s">
        <v>9</v>
      </c>
      <c r="B479">
        <v>0.63992214202880859</v>
      </c>
      <c r="C479">
        <v>0.1249237060546875</v>
      </c>
      <c r="D479">
        <v>206</v>
      </c>
      <c r="E479" t="s">
        <v>457</v>
      </c>
    </row>
    <row r="480" spans="1:5" x14ac:dyDescent="0.3">
      <c r="A480" t="s">
        <v>10</v>
      </c>
      <c r="B480">
        <v>0.80596351623535156</v>
      </c>
      <c r="C480">
        <v>4.119110107421875E-2</v>
      </c>
      <c r="D480">
        <v>193</v>
      </c>
      <c r="E480" t="s">
        <v>457</v>
      </c>
    </row>
    <row r="481" spans="1:5" x14ac:dyDescent="0.3">
      <c r="A481" t="s">
        <v>11</v>
      </c>
      <c r="B481">
        <v>0.49800992012023931</v>
      </c>
      <c r="C481">
        <v>0.32917022705078119</v>
      </c>
      <c r="D481">
        <v>239</v>
      </c>
      <c r="E481" t="s">
        <v>457</v>
      </c>
    </row>
    <row r="482" spans="1:5" x14ac:dyDescent="0.3">
      <c r="A482" t="s">
        <v>5</v>
      </c>
      <c r="B482">
        <v>0.5455176830291748</v>
      </c>
      <c r="C482">
        <v>2.828884124755859E-2</v>
      </c>
      <c r="D482">
        <v>208</v>
      </c>
      <c r="E482" t="s">
        <v>458</v>
      </c>
    </row>
    <row r="483" spans="1:5" x14ac:dyDescent="0.3">
      <c r="A483" t="s">
        <v>8</v>
      </c>
      <c r="B483">
        <v>0.55899405479431152</v>
      </c>
      <c r="C483">
        <v>0.31160831451416021</v>
      </c>
      <c r="D483">
        <v>368</v>
      </c>
      <c r="E483" t="s">
        <v>458</v>
      </c>
    </row>
    <row r="484" spans="1:5" x14ac:dyDescent="0.3">
      <c r="A484" t="s">
        <v>9</v>
      </c>
      <c r="B484">
        <v>0.25999665260314941</v>
      </c>
      <c r="C484">
        <v>0.110565185546875</v>
      </c>
      <c r="D484">
        <v>167</v>
      </c>
      <c r="E484" t="s">
        <v>458</v>
      </c>
    </row>
    <row r="485" spans="1:5" x14ac:dyDescent="0.3">
      <c r="A485" t="s">
        <v>10</v>
      </c>
      <c r="B485">
        <v>1.040023565292358</v>
      </c>
      <c r="C485">
        <v>4.828643798828125E-2</v>
      </c>
      <c r="D485">
        <v>157</v>
      </c>
      <c r="E485" t="s">
        <v>458</v>
      </c>
    </row>
    <row r="486" spans="1:5" x14ac:dyDescent="0.3">
      <c r="A486" t="s">
        <v>11</v>
      </c>
      <c r="B486">
        <v>0.50905203819274902</v>
      </c>
      <c r="C486">
        <v>0.3397216796875</v>
      </c>
      <c r="D486">
        <v>209</v>
      </c>
      <c r="E486" t="s">
        <v>458</v>
      </c>
    </row>
    <row r="487" spans="1:5" x14ac:dyDescent="0.3">
      <c r="A487" t="s">
        <v>5</v>
      </c>
      <c r="B487">
        <v>0.81298470497131348</v>
      </c>
      <c r="C487">
        <v>7.2234153747558594E-2</v>
      </c>
      <c r="D487">
        <v>264</v>
      </c>
      <c r="E487" t="s">
        <v>459</v>
      </c>
    </row>
    <row r="488" spans="1:5" x14ac:dyDescent="0.3">
      <c r="A488" t="s">
        <v>8</v>
      </c>
      <c r="B488">
        <v>0.28922390937805181</v>
      </c>
      <c r="C488">
        <v>0.1140403747558594</v>
      </c>
      <c r="D488">
        <v>356</v>
      </c>
      <c r="E488" t="s">
        <v>459</v>
      </c>
    </row>
    <row r="489" spans="1:5" x14ac:dyDescent="0.3">
      <c r="A489" t="s">
        <v>9</v>
      </c>
      <c r="B489">
        <v>0.95275712013244629</v>
      </c>
      <c r="C489">
        <v>0.17118072509765619</v>
      </c>
      <c r="D489">
        <v>219</v>
      </c>
      <c r="E489" t="s">
        <v>459</v>
      </c>
    </row>
    <row r="490" spans="1:5" x14ac:dyDescent="0.3">
      <c r="A490" t="s">
        <v>10</v>
      </c>
      <c r="B490">
        <v>1.609000682830811</v>
      </c>
      <c r="C490">
        <v>0.1151123046875</v>
      </c>
      <c r="D490">
        <v>197</v>
      </c>
      <c r="E490" t="s">
        <v>459</v>
      </c>
    </row>
    <row r="491" spans="1:5" x14ac:dyDescent="0.3">
      <c r="A491" t="s">
        <v>11</v>
      </c>
      <c r="B491">
        <v>0.42803144454956049</v>
      </c>
      <c r="C491">
        <v>0.2859954833984375</v>
      </c>
      <c r="D491">
        <v>265</v>
      </c>
      <c r="E491" t="s">
        <v>459</v>
      </c>
    </row>
    <row r="492" spans="1:5" x14ac:dyDescent="0.3">
      <c r="A492" t="s">
        <v>5</v>
      </c>
      <c r="B492">
        <v>0.73894381523132324</v>
      </c>
      <c r="C492">
        <v>5.9468269348144531E-2</v>
      </c>
      <c r="D492">
        <v>242</v>
      </c>
      <c r="E492" t="s">
        <v>460</v>
      </c>
    </row>
    <row r="493" spans="1:5" x14ac:dyDescent="0.3">
      <c r="A493" t="s">
        <v>8</v>
      </c>
      <c r="B493">
        <v>0.31100821495056152</v>
      </c>
      <c r="C493">
        <v>7.2571754455566406E-2</v>
      </c>
      <c r="D493">
        <v>296</v>
      </c>
      <c r="E493" t="s">
        <v>460</v>
      </c>
    </row>
    <row r="494" spans="1:5" x14ac:dyDescent="0.3">
      <c r="A494" t="s">
        <v>9</v>
      </c>
      <c r="B494">
        <v>1.071124315261841</v>
      </c>
      <c r="C494">
        <v>0.16851043701171881</v>
      </c>
      <c r="D494">
        <v>210</v>
      </c>
      <c r="E494" t="s">
        <v>460</v>
      </c>
    </row>
    <row r="495" spans="1:5" x14ac:dyDescent="0.3">
      <c r="A495" t="s">
        <v>10</v>
      </c>
      <c r="B495">
        <v>1.437902450561523</v>
      </c>
      <c r="C495">
        <v>8.339691162109375E-2</v>
      </c>
      <c r="D495">
        <v>198</v>
      </c>
      <c r="E495" t="s">
        <v>460</v>
      </c>
    </row>
    <row r="496" spans="1:5" x14ac:dyDescent="0.3">
      <c r="A496" t="s">
        <v>11</v>
      </c>
      <c r="B496">
        <v>0.43099546432495123</v>
      </c>
      <c r="C496">
        <v>0.2880859375</v>
      </c>
      <c r="D496">
        <v>243</v>
      </c>
      <c r="E496" t="s">
        <v>460</v>
      </c>
    </row>
    <row r="497" spans="1:5" x14ac:dyDescent="0.3">
      <c r="A497" t="s">
        <v>5</v>
      </c>
      <c r="B497">
        <v>0.73202300071716309</v>
      </c>
      <c r="C497">
        <v>5.3549766540527337E-2</v>
      </c>
      <c r="D497">
        <v>176</v>
      </c>
      <c r="E497" t="s">
        <v>461</v>
      </c>
    </row>
    <row r="498" spans="1:5" x14ac:dyDescent="0.3">
      <c r="A498" t="s">
        <v>8</v>
      </c>
      <c r="B498">
        <v>0.1779744625091553</v>
      </c>
      <c r="C498">
        <v>5.4415702819824219E-2</v>
      </c>
      <c r="D498">
        <v>176</v>
      </c>
      <c r="E498" t="s">
        <v>461</v>
      </c>
    </row>
    <row r="499" spans="1:5" x14ac:dyDescent="0.3">
      <c r="A499" t="s">
        <v>9</v>
      </c>
      <c r="B499">
        <v>1.671010494232178</v>
      </c>
      <c r="C499">
        <v>0.1667213439941406</v>
      </c>
      <c r="D499">
        <v>145</v>
      </c>
      <c r="E499" t="s">
        <v>461</v>
      </c>
    </row>
    <row r="500" spans="1:5" x14ac:dyDescent="0.3">
      <c r="A500" t="s">
        <v>10</v>
      </c>
      <c r="B500">
        <v>1.37200403213501</v>
      </c>
      <c r="C500">
        <v>8.94317626953125E-2</v>
      </c>
      <c r="D500">
        <v>137</v>
      </c>
      <c r="E500" t="s">
        <v>461</v>
      </c>
    </row>
    <row r="501" spans="1:5" x14ac:dyDescent="0.3">
      <c r="A501" t="s">
        <v>11</v>
      </c>
      <c r="B501">
        <v>0.33928036689758301</v>
      </c>
      <c r="C501">
        <v>0.25750732421875</v>
      </c>
      <c r="D501">
        <v>177</v>
      </c>
      <c r="E501" t="s">
        <v>461</v>
      </c>
    </row>
    <row r="502" spans="1:5" x14ac:dyDescent="0.3">
      <c r="A502" t="s">
        <v>5</v>
      </c>
      <c r="B502">
        <v>0.60928797721862793</v>
      </c>
      <c r="C502">
        <v>3.3010482788085938E-2</v>
      </c>
      <c r="D502">
        <v>264</v>
      </c>
      <c r="E502" t="s">
        <v>462</v>
      </c>
    </row>
    <row r="503" spans="1:5" x14ac:dyDescent="0.3">
      <c r="A503" t="s">
        <v>8</v>
      </c>
      <c r="B503">
        <v>0.33483290672302252</v>
      </c>
      <c r="C503">
        <v>7.1832656860351563E-2</v>
      </c>
      <c r="D503">
        <v>290</v>
      </c>
      <c r="E503" t="s">
        <v>462</v>
      </c>
    </row>
    <row r="504" spans="1:5" x14ac:dyDescent="0.3">
      <c r="A504" t="s">
        <v>9</v>
      </c>
      <c r="B504">
        <v>0.7087700366973877</v>
      </c>
      <c r="C504">
        <v>0.160980224609375</v>
      </c>
      <c r="D504">
        <v>233</v>
      </c>
      <c r="E504" t="s">
        <v>462</v>
      </c>
    </row>
    <row r="505" spans="1:5" x14ac:dyDescent="0.3">
      <c r="A505" t="s">
        <v>10</v>
      </c>
      <c r="B505">
        <v>1.1948955059051509</v>
      </c>
      <c r="C505">
        <v>5.823516845703125E-2</v>
      </c>
      <c r="D505">
        <v>212</v>
      </c>
      <c r="E505" t="s">
        <v>462</v>
      </c>
    </row>
    <row r="506" spans="1:5" x14ac:dyDescent="0.3">
      <c r="A506" t="s">
        <v>11</v>
      </c>
      <c r="B506">
        <v>0.62504243850708008</v>
      </c>
      <c r="C506">
        <v>0.67447662353515625</v>
      </c>
      <c r="D506">
        <v>265</v>
      </c>
      <c r="E506" t="s">
        <v>462</v>
      </c>
    </row>
    <row r="507" spans="1:5" x14ac:dyDescent="0.3">
      <c r="A507" t="s">
        <v>5</v>
      </c>
      <c r="B507">
        <v>0.66798782348632813</v>
      </c>
      <c r="C507">
        <v>4.7682762145996087E-2</v>
      </c>
      <c r="D507">
        <v>280</v>
      </c>
      <c r="E507" t="s">
        <v>463</v>
      </c>
    </row>
    <row r="508" spans="1:5" x14ac:dyDescent="0.3">
      <c r="A508" t="s">
        <v>8</v>
      </c>
      <c r="B508">
        <v>0.37992548942565918</v>
      </c>
      <c r="C508">
        <v>0.1054277420043945</v>
      </c>
      <c r="D508">
        <v>354</v>
      </c>
      <c r="E508" t="s">
        <v>463</v>
      </c>
    </row>
    <row r="509" spans="1:5" x14ac:dyDescent="0.3">
      <c r="A509" t="s">
        <v>9</v>
      </c>
      <c r="B509">
        <v>1.493028402328491</v>
      </c>
      <c r="C509">
        <v>0.170440673828125</v>
      </c>
      <c r="D509">
        <v>226</v>
      </c>
      <c r="E509" t="s">
        <v>463</v>
      </c>
    </row>
    <row r="510" spans="1:5" x14ac:dyDescent="0.3">
      <c r="A510" t="s">
        <v>10</v>
      </c>
      <c r="B510">
        <v>1.301953792572021</v>
      </c>
      <c r="C510">
        <v>7.67822265625E-2</v>
      </c>
      <c r="D510">
        <v>223</v>
      </c>
      <c r="E510" t="s">
        <v>463</v>
      </c>
    </row>
    <row r="511" spans="1:5" x14ac:dyDescent="0.3">
      <c r="A511" t="s">
        <v>11</v>
      </c>
      <c r="B511">
        <v>0.59613585472106934</v>
      </c>
      <c r="C511">
        <v>0.67437744140625</v>
      </c>
      <c r="D511">
        <v>281</v>
      </c>
      <c r="E511" t="s">
        <v>463</v>
      </c>
    </row>
    <row r="512" spans="1:5" x14ac:dyDescent="0.3">
      <c r="A512" t="s">
        <v>5</v>
      </c>
      <c r="B512">
        <v>0.76961231231689453</v>
      </c>
      <c r="C512">
        <v>6.4181327819824219E-2</v>
      </c>
      <c r="D512">
        <v>278</v>
      </c>
      <c r="E512" t="s">
        <v>464</v>
      </c>
    </row>
    <row r="513" spans="1:5" x14ac:dyDescent="0.3">
      <c r="A513" t="s">
        <v>8</v>
      </c>
      <c r="B513">
        <v>0.33578610420227051</v>
      </c>
      <c r="C513">
        <v>0.16600227355957031</v>
      </c>
      <c r="D513">
        <v>434</v>
      </c>
      <c r="E513" t="s">
        <v>464</v>
      </c>
    </row>
    <row r="514" spans="1:5" x14ac:dyDescent="0.3">
      <c r="A514" t="s">
        <v>9</v>
      </c>
      <c r="B514">
        <v>0.74350738525390625</v>
      </c>
      <c r="C514">
        <v>0.12139129638671881</v>
      </c>
      <c r="D514">
        <v>215</v>
      </c>
      <c r="E514" t="s">
        <v>464</v>
      </c>
    </row>
    <row r="515" spans="1:5" x14ac:dyDescent="0.3">
      <c r="A515" t="s">
        <v>10</v>
      </c>
      <c r="B515">
        <v>1.4910271167755129</v>
      </c>
      <c r="C515">
        <v>9.069061279296875E-2</v>
      </c>
      <c r="D515">
        <v>203</v>
      </c>
      <c r="E515" t="s">
        <v>464</v>
      </c>
    </row>
    <row r="516" spans="1:5" x14ac:dyDescent="0.3">
      <c r="A516" t="s">
        <v>11</v>
      </c>
      <c r="B516">
        <v>0.57298779487609863</v>
      </c>
      <c r="C516">
        <v>0.5648040771484375</v>
      </c>
      <c r="D516">
        <v>279</v>
      </c>
      <c r="E516" t="s">
        <v>464</v>
      </c>
    </row>
    <row r="517" spans="1:5" x14ac:dyDescent="0.3">
      <c r="A517" t="s">
        <v>5</v>
      </c>
      <c r="B517">
        <v>0.85891819000244141</v>
      </c>
      <c r="C517">
        <v>7.7216148376464844E-2</v>
      </c>
      <c r="D517">
        <v>260</v>
      </c>
      <c r="E517" t="s">
        <v>465</v>
      </c>
    </row>
    <row r="518" spans="1:5" x14ac:dyDescent="0.3">
      <c r="A518" t="s">
        <v>8</v>
      </c>
      <c r="B518">
        <v>0.54899907112121582</v>
      </c>
      <c r="C518">
        <v>0.14073371887207031</v>
      </c>
      <c r="D518">
        <v>384</v>
      </c>
      <c r="E518" t="s">
        <v>465</v>
      </c>
    </row>
    <row r="519" spans="1:5" x14ac:dyDescent="0.3">
      <c r="A519" t="s">
        <v>9</v>
      </c>
      <c r="B519">
        <v>0.94634509086608887</v>
      </c>
      <c r="C519">
        <v>0.17435455322265619</v>
      </c>
      <c r="D519">
        <v>222</v>
      </c>
      <c r="E519" t="s">
        <v>465</v>
      </c>
    </row>
    <row r="520" spans="1:5" x14ac:dyDescent="0.3">
      <c r="A520" t="s">
        <v>10</v>
      </c>
      <c r="B520">
        <v>1.69868016242981</v>
      </c>
      <c r="C520">
        <v>0.10308837890625</v>
      </c>
      <c r="D520">
        <v>213</v>
      </c>
      <c r="E520" t="s">
        <v>465</v>
      </c>
    </row>
    <row r="521" spans="1:5" x14ac:dyDescent="0.3">
      <c r="A521" t="s">
        <v>11</v>
      </c>
      <c r="B521">
        <v>0.52101969718933105</v>
      </c>
      <c r="C521">
        <v>0.3335418701171875</v>
      </c>
      <c r="D521">
        <v>261</v>
      </c>
      <c r="E521" t="s">
        <v>465</v>
      </c>
    </row>
    <row r="522" spans="1:5" x14ac:dyDescent="0.3">
      <c r="A522" t="s">
        <v>5</v>
      </c>
      <c r="B522">
        <v>0.56506085395812988</v>
      </c>
      <c r="C522">
        <v>3.0694961547851559E-2</v>
      </c>
      <c r="D522">
        <v>176</v>
      </c>
      <c r="E522" t="s">
        <v>466</v>
      </c>
    </row>
    <row r="523" spans="1:5" x14ac:dyDescent="0.3">
      <c r="A523" t="s">
        <v>8</v>
      </c>
      <c r="B523">
        <v>0.2910001277923584</v>
      </c>
      <c r="C523">
        <v>0.12759590148925781</v>
      </c>
      <c r="D523">
        <v>374</v>
      </c>
      <c r="E523" t="s">
        <v>466</v>
      </c>
    </row>
    <row r="524" spans="1:5" x14ac:dyDescent="0.3">
      <c r="A524" t="s">
        <v>9</v>
      </c>
      <c r="B524">
        <v>0.1379892826080322</v>
      </c>
      <c r="C524">
        <v>9.351348876953125E-2</v>
      </c>
      <c r="D524">
        <v>148</v>
      </c>
      <c r="E524" t="s">
        <v>466</v>
      </c>
    </row>
    <row r="525" spans="1:5" x14ac:dyDescent="0.3">
      <c r="A525" t="s">
        <v>10</v>
      </c>
      <c r="B525">
        <v>1.1190047264099121</v>
      </c>
      <c r="C525">
        <v>5.26123046875E-2</v>
      </c>
      <c r="D525">
        <v>136</v>
      </c>
      <c r="E525" t="s">
        <v>466</v>
      </c>
    </row>
    <row r="526" spans="1:5" x14ac:dyDescent="0.3">
      <c r="A526" t="s">
        <v>11</v>
      </c>
      <c r="B526">
        <v>0.50008058547973633</v>
      </c>
      <c r="C526">
        <v>0.33327484130859381</v>
      </c>
      <c r="D526">
        <v>177</v>
      </c>
      <c r="E526" t="s">
        <v>466</v>
      </c>
    </row>
    <row r="527" spans="1:5" x14ac:dyDescent="0.3">
      <c r="A527" t="s">
        <v>5</v>
      </c>
      <c r="B527">
        <v>0.85191440582275391</v>
      </c>
      <c r="C527">
        <v>7.71484375E-2</v>
      </c>
      <c r="D527">
        <v>254</v>
      </c>
      <c r="E527" t="s">
        <v>467</v>
      </c>
    </row>
    <row r="528" spans="1:5" x14ac:dyDescent="0.3">
      <c r="A528" t="s">
        <v>8</v>
      </c>
      <c r="B528">
        <v>0.64700818061828613</v>
      </c>
      <c r="C528">
        <v>0.27833271026611328</v>
      </c>
      <c r="D528">
        <v>506</v>
      </c>
      <c r="E528" t="s">
        <v>467</v>
      </c>
    </row>
    <row r="529" spans="1:5" x14ac:dyDescent="0.3">
      <c r="A529" t="s">
        <v>9</v>
      </c>
      <c r="B529">
        <v>0.62599778175354004</v>
      </c>
      <c r="C529">
        <v>0.115631103515625</v>
      </c>
      <c r="D529">
        <v>199</v>
      </c>
      <c r="E529" t="s">
        <v>467</v>
      </c>
    </row>
    <row r="530" spans="1:5" x14ac:dyDescent="0.3">
      <c r="A530" t="s">
        <v>10</v>
      </c>
      <c r="B530">
        <v>1.6578912734985349</v>
      </c>
      <c r="C530">
        <v>9.967803955078125E-2</v>
      </c>
      <c r="D530">
        <v>187</v>
      </c>
      <c r="E530" t="s">
        <v>467</v>
      </c>
    </row>
    <row r="531" spans="1:5" x14ac:dyDescent="0.3">
      <c r="A531" t="s">
        <v>11</v>
      </c>
      <c r="B531">
        <v>0.46711111068725591</v>
      </c>
      <c r="C531">
        <v>0.3065185546875</v>
      </c>
      <c r="D531">
        <v>255</v>
      </c>
      <c r="E531" t="s">
        <v>467</v>
      </c>
    </row>
    <row r="532" spans="1:5" x14ac:dyDescent="0.3">
      <c r="A532" t="s">
        <v>5</v>
      </c>
      <c r="B532">
        <v>0.62100648880004883</v>
      </c>
      <c r="C532">
        <v>4.2791366577148438E-2</v>
      </c>
      <c r="D532">
        <v>174</v>
      </c>
      <c r="E532" t="s">
        <v>468</v>
      </c>
    </row>
    <row r="533" spans="1:5" x14ac:dyDescent="0.3">
      <c r="A533" t="s">
        <v>8</v>
      </c>
      <c r="B533">
        <v>0.41700148582458502</v>
      </c>
      <c r="C533">
        <v>0.19629859924316409</v>
      </c>
      <c r="D533">
        <v>304</v>
      </c>
      <c r="E533" t="s">
        <v>468</v>
      </c>
    </row>
    <row r="534" spans="1:5" x14ac:dyDescent="0.3">
      <c r="A534" t="s">
        <v>9</v>
      </c>
      <c r="B534">
        <v>0.87098503112792969</v>
      </c>
      <c r="C534">
        <v>0.1131248474121094</v>
      </c>
      <c r="D534">
        <v>143</v>
      </c>
      <c r="E534" t="s">
        <v>468</v>
      </c>
    </row>
    <row r="535" spans="1:5" x14ac:dyDescent="0.3">
      <c r="A535" t="s">
        <v>10</v>
      </c>
      <c r="B535">
        <v>1.2171893119812009</v>
      </c>
      <c r="C535">
        <v>6.51092529296875E-2</v>
      </c>
      <c r="D535">
        <v>137</v>
      </c>
      <c r="E535" t="s">
        <v>468</v>
      </c>
    </row>
    <row r="536" spans="1:5" x14ac:dyDescent="0.3">
      <c r="A536" t="s">
        <v>11</v>
      </c>
      <c r="B536">
        <v>0.45038056373596191</v>
      </c>
      <c r="C536">
        <v>0.3019561767578125</v>
      </c>
      <c r="D536">
        <v>175</v>
      </c>
      <c r="E536" t="s">
        <v>468</v>
      </c>
    </row>
    <row r="537" spans="1:5" x14ac:dyDescent="0.3">
      <c r="A537" t="s">
        <v>5</v>
      </c>
      <c r="B537">
        <v>0.83445620536804199</v>
      </c>
      <c r="C537">
        <v>7.1553230285644531E-2</v>
      </c>
      <c r="D537">
        <v>250</v>
      </c>
      <c r="E537" t="s">
        <v>469</v>
      </c>
    </row>
    <row r="538" spans="1:5" x14ac:dyDescent="0.3">
      <c r="A538" t="s">
        <v>8</v>
      </c>
      <c r="B538">
        <v>0.33804178237915039</v>
      </c>
      <c r="C538">
        <v>0.1336860656738281</v>
      </c>
      <c r="D538">
        <v>434</v>
      </c>
      <c r="E538" t="s">
        <v>469</v>
      </c>
    </row>
    <row r="539" spans="1:5" x14ac:dyDescent="0.3">
      <c r="A539" t="s">
        <v>9</v>
      </c>
      <c r="B539">
        <v>0.52293586730957031</v>
      </c>
      <c r="C539">
        <v>0.12566375732421881</v>
      </c>
      <c r="D539">
        <v>206</v>
      </c>
      <c r="E539" t="s">
        <v>469</v>
      </c>
    </row>
    <row r="540" spans="1:5" x14ac:dyDescent="0.3">
      <c r="A540" t="s">
        <v>10</v>
      </c>
      <c r="B540">
        <v>1.6349935531616211</v>
      </c>
      <c r="C540">
        <v>9.487152099609375E-2</v>
      </c>
      <c r="D540">
        <v>193</v>
      </c>
      <c r="E540" t="s">
        <v>469</v>
      </c>
    </row>
    <row r="541" spans="1:5" x14ac:dyDescent="0.3">
      <c r="A541" t="s">
        <v>11</v>
      </c>
      <c r="B541">
        <v>0.50700783729553223</v>
      </c>
      <c r="C541">
        <v>0.3279266357421875</v>
      </c>
      <c r="D541">
        <v>251</v>
      </c>
      <c r="E541" t="s">
        <v>469</v>
      </c>
    </row>
    <row r="542" spans="1:5" x14ac:dyDescent="0.3">
      <c r="A542" t="s">
        <v>5</v>
      </c>
      <c r="B542">
        <v>0.76800751686096191</v>
      </c>
      <c r="C542">
        <v>6.6191673278808594E-2</v>
      </c>
      <c r="D542">
        <v>252</v>
      </c>
      <c r="E542" t="s">
        <v>470</v>
      </c>
    </row>
    <row r="543" spans="1:5" x14ac:dyDescent="0.3">
      <c r="A543" t="s">
        <v>8</v>
      </c>
      <c r="B543">
        <v>0.21799492835998541</v>
      </c>
      <c r="C543">
        <v>8.2991600036621094E-2</v>
      </c>
      <c r="D543">
        <v>304</v>
      </c>
      <c r="E543" t="s">
        <v>470</v>
      </c>
    </row>
    <row r="544" spans="1:5" x14ac:dyDescent="0.3">
      <c r="A544" t="s">
        <v>9</v>
      </c>
      <c r="B544">
        <v>1.224997758865356</v>
      </c>
      <c r="C544">
        <v>0.18198394775390619</v>
      </c>
      <c r="D544">
        <v>221</v>
      </c>
      <c r="E544" t="s">
        <v>470</v>
      </c>
    </row>
    <row r="545" spans="1:5" x14ac:dyDescent="0.3">
      <c r="A545" t="s">
        <v>10</v>
      </c>
      <c r="B545">
        <v>1.5359988212585449</v>
      </c>
      <c r="C545">
        <v>0.102874755859375</v>
      </c>
      <c r="D545">
        <v>202</v>
      </c>
      <c r="E545" t="s">
        <v>470</v>
      </c>
    </row>
    <row r="546" spans="1:5" x14ac:dyDescent="0.3">
      <c r="A546" t="s">
        <v>11</v>
      </c>
      <c r="B546">
        <v>0.51199221611022949</v>
      </c>
      <c r="C546">
        <v>0.334808349609375</v>
      </c>
      <c r="D546">
        <v>253</v>
      </c>
      <c r="E546" t="s">
        <v>470</v>
      </c>
    </row>
    <row r="547" spans="1:5" x14ac:dyDescent="0.3">
      <c r="A547" t="s">
        <v>5</v>
      </c>
      <c r="B547">
        <v>0.39093804359436041</v>
      </c>
      <c r="C547">
        <v>1.49688720703125E-2</v>
      </c>
      <c r="D547">
        <v>174</v>
      </c>
      <c r="E547" t="s">
        <v>471</v>
      </c>
    </row>
    <row r="548" spans="1:5" x14ac:dyDescent="0.3">
      <c r="A548" t="s">
        <v>8</v>
      </c>
      <c r="B548">
        <v>0.16854548454284671</v>
      </c>
      <c r="C548">
        <v>5.2936553955078118E-2</v>
      </c>
      <c r="D548">
        <v>262</v>
      </c>
      <c r="E548" t="s">
        <v>471</v>
      </c>
    </row>
    <row r="549" spans="1:5" x14ac:dyDescent="0.3">
      <c r="A549" t="s">
        <v>9</v>
      </c>
      <c r="B549">
        <v>0.53519558906555176</v>
      </c>
      <c r="C549">
        <v>0.1183509826660156</v>
      </c>
      <c r="D549">
        <v>143</v>
      </c>
      <c r="E549" t="s">
        <v>471</v>
      </c>
    </row>
    <row r="550" spans="1:5" x14ac:dyDescent="0.3">
      <c r="A550" t="s">
        <v>10</v>
      </c>
      <c r="B550">
        <v>0.7656102180480957</v>
      </c>
      <c r="C550">
        <v>3.420257568359375E-2</v>
      </c>
      <c r="D550">
        <v>137</v>
      </c>
      <c r="E550" t="s">
        <v>471</v>
      </c>
    </row>
    <row r="551" spans="1:5" x14ac:dyDescent="0.3">
      <c r="A551" t="s">
        <v>11</v>
      </c>
      <c r="B551">
        <v>0.37296247482299799</v>
      </c>
      <c r="C551">
        <v>0.262176513671875</v>
      </c>
      <c r="D551">
        <v>175</v>
      </c>
      <c r="E551" t="s">
        <v>471</v>
      </c>
    </row>
    <row r="552" spans="1:5" x14ac:dyDescent="0.3">
      <c r="A552" t="s">
        <v>5</v>
      </c>
      <c r="B552">
        <v>0.53406405448913574</v>
      </c>
      <c r="C552">
        <v>2.0366668701171878E-2</v>
      </c>
      <c r="D552">
        <v>270</v>
      </c>
      <c r="E552" t="s">
        <v>472</v>
      </c>
    </row>
    <row r="553" spans="1:5" x14ac:dyDescent="0.3">
      <c r="A553" t="s">
        <v>8</v>
      </c>
      <c r="B553">
        <v>0.28900003433227539</v>
      </c>
      <c r="C553">
        <v>9.4869613647460938E-2</v>
      </c>
      <c r="D553">
        <v>368</v>
      </c>
      <c r="E553" t="s">
        <v>472</v>
      </c>
    </row>
    <row r="554" spans="1:5" x14ac:dyDescent="0.3">
      <c r="A554" t="s">
        <v>9</v>
      </c>
      <c r="B554">
        <v>1.130028963088989</v>
      </c>
      <c r="C554">
        <v>0.20085906982421881</v>
      </c>
      <c r="D554">
        <v>235</v>
      </c>
      <c r="E554" t="s">
        <v>472</v>
      </c>
    </row>
    <row r="555" spans="1:5" x14ac:dyDescent="0.3">
      <c r="A555" t="s">
        <v>10</v>
      </c>
      <c r="B555">
        <v>1.050988912582397</v>
      </c>
      <c r="C555">
        <v>4.625701904296875E-2</v>
      </c>
      <c r="D555">
        <v>221</v>
      </c>
      <c r="E555" t="s">
        <v>472</v>
      </c>
    </row>
    <row r="556" spans="1:5" x14ac:dyDescent="0.3">
      <c r="A556" t="s">
        <v>11</v>
      </c>
      <c r="B556">
        <v>0.59299826622009277</v>
      </c>
      <c r="C556">
        <v>0.56436920166015625</v>
      </c>
      <c r="D556">
        <v>271</v>
      </c>
      <c r="E556" t="s">
        <v>472</v>
      </c>
    </row>
    <row r="557" spans="1:5" x14ac:dyDescent="0.3">
      <c r="A557" t="s">
        <v>5</v>
      </c>
      <c r="B557">
        <v>0.74787378311157227</v>
      </c>
      <c r="C557">
        <v>6.3641548156738281E-2</v>
      </c>
      <c r="D557">
        <v>288</v>
      </c>
      <c r="E557" t="s">
        <v>473</v>
      </c>
    </row>
    <row r="558" spans="1:5" x14ac:dyDescent="0.3">
      <c r="A558" t="s">
        <v>8</v>
      </c>
      <c r="B558">
        <v>0.26108956336975098</v>
      </c>
      <c r="C558">
        <v>0.1905860900878906</v>
      </c>
      <c r="D558">
        <v>576</v>
      </c>
      <c r="E558" t="s">
        <v>473</v>
      </c>
    </row>
    <row r="559" spans="1:5" x14ac:dyDescent="0.3">
      <c r="A559" t="s">
        <v>9</v>
      </c>
      <c r="B559">
        <v>0.70701313018798828</v>
      </c>
      <c r="C559">
        <v>0.1463470458984375</v>
      </c>
      <c r="D559">
        <v>227</v>
      </c>
      <c r="E559" t="s">
        <v>473</v>
      </c>
    </row>
    <row r="560" spans="1:5" x14ac:dyDescent="0.3">
      <c r="A560" t="s">
        <v>10</v>
      </c>
      <c r="B560">
        <v>1.4690201282501221</v>
      </c>
      <c r="C560">
        <v>9.0911865234375E-2</v>
      </c>
      <c r="D560">
        <v>209</v>
      </c>
      <c r="E560" t="s">
        <v>473</v>
      </c>
    </row>
    <row r="561" spans="1:5" x14ac:dyDescent="0.3">
      <c r="A561" t="s">
        <v>11</v>
      </c>
      <c r="B561">
        <v>0.57998514175415039</v>
      </c>
      <c r="C561">
        <v>0.56462860107421875</v>
      </c>
      <c r="D561">
        <v>289</v>
      </c>
      <c r="E561" t="s">
        <v>473</v>
      </c>
    </row>
    <row r="562" spans="1:5" x14ac:dyDescent="0.3">
      <c r="A562" t="s">
        <v>5</v>
      </c>
      <c r="B562">
        <v>0.7440488338470459</v>
      </c>
      <c r="C562">
        <v>5.6184768676757813E-2</v>
      </c>
      <c r="D562">
        <v>232</v>
      </c>
      <c r="E562" t="s">
        <v>474</v>
      </c>
    </row>
    <row r="563" spans="1:5" x14ac:dyDescent="0.3">
      <c r="A563" t="s">
        <v>8</v>
      </c>
      <c r="B563">
        <v>0.2428698539733887</v>
      </c>
      <c r="C563">
        <v>0.12606906890869141</v>
      </c>
      <c r="D563">
        <v>288</v>
      </c>
      <c r="E563" t="s">
        <v>474</v>
      </c>
    </row>
    <row r="564" spans="1:5" x14ac:dyDescent="0.3">
      <c r="A564" t="s">
        <v>9</v>
      </c>
      <c r="B564">
        <v>1.1990871429443359</v>
      </c>
      <c r="C564">
        <v>0.18902587890625</v>
      </c>
      <c r="D564">
        <v>193</v>
      </c>
      <c r="E564" t="s">
        <v>474</v>
      </c>
    </row>
    <row r="565" spans="1:5" x14ac:dyDescent="0.3">
      <c r="A565" t="s">
        <v>10</v>
      </c>
      <c r="B565">
        <v>1.444001197814941</v>
      </c>
      <c r="C565">
        <v>8.937835693359375E-2</v>
      </c>
      <c r="D565">
        <v>175</v>
      </c>
      <c r="E565" t="s">
        <v>474</v>
      </c>
    </row>
    <row r="566" spans="1:5" x14ac:dyDescent="0.3">
      <c r="A566" t="s">
        <v>11</v>
      </c>
      <c r="B566">
        <v>0.61106014251708984</v>
      </c>
      <c r="C566">
        <v>0.5644989013671875</v>
      </c>
      <c r="D566">
        <v>233</v>
      </c>
      <c r="E566" t="s">
        <v>474</v>
      </c>
    </row>
    <row r="567" spans="1:5" x14ac:dyDescent="0.3">
      <c r="A567" t="s">
        <v>5</v>
      </c>
      <c r="B567">
        <v>0.68300127983093262</v>
      </c>
      <c r="C567">
        <v>5.0492286682128913E-2</v>
      </c>
      <c r="D567">
        <v>230</v>
      </c>
      <c r="E567" t="s">
        <v>475</v>
      </c>
    </row>
    <row r="568" spans="1:5" x14ac:dyDescent="0.3">
      <c r="A568" t="s">
        <v>8</v>
      </c>
      <c r="B568">
        <v>0.6099851131439209</v>
      </c>
      <c r="C568">
        <v>0.18947792053222659</v>
      </c>
      <c r="D568">
        <v>260</v>
      </c>
      <c r="E568" t="s">
        <v>475</v>
      </c>
    </row>
    <row r="569" spans="1:5" x14ac:dyDescent="0.3">
      <c r="A569" t="s">
        <v>9</v>
      </c>
      <c r="B569">
        <v>1.1470198631286621</v>
      </c>
      <c r="C569">
        <v>0.18167877197265619</v>
      </c>
      <c r="D569">
        <v>185</v>
      </c>
      <c r="E569" t="s">
        <v>475</v>
      </c>
    </row>
    <row r="570" spans="1:5" x14ac:dyDescent="0.3">
      <c r="A570" t="s">
        <v>10</v>
      </c>
      <c r="B570">
        <v>1.3409237861633301</v>
      </c>
      <c r="C570">
        <v>7.92694091796875E-2</v>
      </c>
      <c r="D570">
        <v>180</v>
      </c>
      <c r="E570" t="s">
        <v>475</v>
      </c>
    </row>
    <row r="571" spans="1:5" x14ac:dyDescent="0.3">
      <c r="A571" t="s">
        <v>11</v>
      </c>
      <c r="B571">
        <v>0.56608462333679199</v>
      </c>
      <c r="C571">
        <v>0.56451416015625</v>
      </c>
      <c r="D571">
        <v>231</v>
      </c>
      <c r="E571" t="s">
        <v>475</v>
      </c>
    </row>
    <row r="572" spans="1:5" x14ac:dyDescent="0.3">
      <c r="A572" t="s">
        <v>5</v>
      </c>
      <c r="B572">
        <v>0.77735114097595215</v>
      </c>
      <c r="C572">
        <v>6.6773414611816406E-2</v>
      </c>
      <c r="D572">
        <v>230</v>
      </c>
      <c r="E572" t="s">
        <v>476</v>
      </c>
    </row>
    <row r="573" spans="1:5" x14ac:dyDescent="0.3">
      <c r="A573" t="s">
        <v>8</v>
      </c>
      <c r="B573">
        <v>0.52866768836975098</v>
      </c>
      <c r="C573">
        <v>0.2090568542480469</v>
      </c>
      <c r="D573">
        <v>402</v>
      </c>
      <c r="E573" t="s">
        <v>476</v>
      </c>
    </row>
    <row r="574" spans="1:5" x14ac:dyDescent="0.3">
      <c r="A574" t="s">
        <v>9</v>
      </c>
      <c r="B574">
        <v>1.168099641799927</v>
      </c>
      <c r="C574">
        <v>0.1335792541503906</v>
      </c>
      <c r="D574">
        <v>195</v>
      </c>
      <c r="E574" t="s">
        <v>476</v>
      </c>
    </row>
    <row r="575" spans="1:5" x14ac:dyDescent="0.3">
      <c r="A575" t="s">
        <v>10</v>
      </c>
      <c r="B575">
        <v>1.613885879516602</v>
      </c>
      <c r="C575">
        <v>9.60235595703125E-2</v>
      </c>
      <c r="D575">
        <v>187</v>
      </c>
      <c r="E575" t="s">
        <v>476</v>
      </c>
    </row>
    <row r="576" spans="1:5" x14ac:dyDescent="0.3">
      <c r="A576" t="s">
        <v>11</v>
      </c>
      <c r="B576">
        <v>0.49642229080200201</v>
      </c>
      <c r="C576">
        <v>0.32770538330078119</v>
      </c>
      <c r="D576">
        <v>231</v>
      </c>
      <c r="E576" t="s">
        <v>476</v>
      </c>
    </row>
    <row r="577" spans="1:5" x14ac:dyDescent="0.3">
      <c r="A577" t="s">
        <v>5</v>
      </c>
      <c r="B577">
        <v>0.66514420509338379</v>
      </c>
      <c r="C577">
        <v>4.3642997741699219E-2</v>
      </c>
      <c r="D577">
        <v>184</v>
      </c>
      <c r="E577" t="s">
        <v>477</v>
      </c>
    </row>
    <row r="578" spans="1:5" x14ac:dyDescent="0.3">
      <c r="A578" t="s">
        <v>8</v>
      </c>
      <c r="B578">
        <v>0.27442598342895508</v>
      </c>
      <c r="C578">
        <v>7.4337959289550781E-2</v>
      </c>
      <c r="D578">
        <v>212</v>
      </c>
      <c r="E578" t="s">
        <v>477</v>
      </c>
    </row>
    <row r="579" spans="1:5" x14ac:dyDescent="0.3">
      <c r="A579" t="s">
        <v>9</v>
      </c>
      <c r="B579">
        <v>0.82790279388427734</v>
      </c>
      <c r="C579">
        <v>0.140594482421875</v>
      </c>
      <c r="D579">
        <v>161</v>
      </c>
      <c r="E579" t="s">
        <v>477</v>
      </c>
    </row>
    <row r="580" spans="1:5" x14ac:dyDescent="0.3">
      <c r="A580" t="s">
        <v>10</v>
      </c>
      <c r="B580">
        <v>1.3053557872772219</v>
      </c>
      <c r="C580">
        <v>6.8511962890625E-2</v>
      </c>
      <c r="D580">
        <v>151</v>
      </c>
      <c r="E580" t="s">
        <v>477</v>
      </c>
    </row>
    <row r="581" spans="1:5" x14ac:dyDescent="0.3">
      <c r="A581" t="s">
        <v>11</v>
      </c>
      <c r="B581">
        <v>0.5176854133605957</v>
      </c>
      <c r="C581">
        <v>0.32621002197265619</v>
      </c>
      <c r="D581">
        <v>185</v>
      </c>
      <c r="E581" t="s">
        <v>477</v>
      </c>
    </row>
    <row r="582" spans="1:5" x14ac:dyDescent="0.3">
      <c r="A582" t="s">
        <v>5</v>
      </c>
      <c r="B582">
        <v>0.77697896957397461</v>
      </c>
      <c r="C582">
        <v>6.3101768493652344E-2</v>
      </c>
      <c r="D582">
        <v>174</v>
      </c>
      <c r="E582" t="s">
        <v>478</v>
      </c>
    </row>
    <row r="583" spans="1:5" x14ac:dyDescent="0.3">
      <c r="A583" t="s">
        <v>8</v>
      </c>
      <c r="B583">
        <v>0.4883577823638916</v>
      </c>
      <c r="C583">
        <v>0.16166973114013669</v>
      </c>
      <c r="D583">
        <v>256</v>
      </c>
      <c r="E583" t="s">
        <v>478</v>
      </c>
    </row>
    <row r="584" spans="1:5" x14ac:dyDescent="0.3">
      <c r="A584" t="s">
        <v>9</v>
      </c>
      <c r="B584">
        <v>1.494638919830322</v>
      </c>
      <c r="C584">
        <v>0.19207000732421881</v>
      </c>
      <c r="D584">
        <v>144</v>
      </c>
      <c r="E584" t="s">
        <v>478</v>
      </c>
    </row>
    <row r="585" spans="1:5" x14ac:dyDescent="0.3">
      <c r="A585" t="s">
        <v>10</v>
      </c>
      <c r="B585">
        <v>1.4509513378143311</v>
      </c>
      <c r="C585">
        <v>9.23004150390625E-2</v>
      </c>
      <c r="D585">
        <v>131</v>
      </c>
      <c r="E585" t="s">
        <v>478</v>
      </c>
    </row>
    <row r="586" spans="1:5" x14ac:dyDescent="0.3">
      <c r="A586" t="s">
        <v>11</v>
      </c>
      <c r="B586">
        <v>0.35199522972106928</v>
      </c>
      <c r="C586">
        <v>0.263671875</v>
      </c>
      <c r="D586">
        <v>175</v>
      </c>
      <c r="E586" t="s">
        <v>478</v>
      </c>
    </row>
    <row r="587" spans="1:5" x14ac:dyDescent="0.3">
      <c r="A587" t="s">
        <v>5</v>
      </c>
      <c r="B587">
        <v>0.54426407814025879</v>
      </c>
      <c r="C587">
        <v>2.2691726684570309E-2</v>
      </c>
      <c r="D587">
        <v>174</v>
      </c>
      <c r="E587" t="s">
        <v>479</v>
      </c>
    </row>
    <row r="588" spans="1:5" x14ac:dyDescent="0.3">
      <c r="A588" t="s">
        <v>8</v>
      </c>
      <c r="B588">
        <v>0.25174355506896973</v>
      </c>
      <c r="C588">
        <v>7.0453643798828125E-2</v>
      </c>
      <c r="D588">
        <v>300</v>
      </c>
      <c r="E588" t="s">
        <v>479</v>
      </c>
    </row>
    <row r="589" spans="1:5" x14ac:dyDescent="0.3">
      <c r="A589" t="s">
        <v>9</v>
      </c>
      <c r="B589">
        <v>1.029188871383667</v>
      </c>
      <c r="C589">
        <v>0.1187782287597656</v>
      </c>
      <c r="D589">
        <v>143</v>
      </c>
      <c r="E589" t="s">
        <v>479</v>
      </c>
    </row>
    <row r="590" spans="1:5" x14ac:dyDescent="0.3">
      <c r="A590" t="s">
        <v>10</v>
      </c>
      <c r="B590">
        <v>1.059215784072876</v>
      </c>
      <c r="C590">
        <v>4.891204833984375E-2</v>
      </c>
      <c r="D590">
        <v>137</v>
      </c>
      <c r="E590" t="s">
        <v>479</v>
      </c>
    </row>
    <row r="591" spans="1:5" x14ac:dyDescent="0.3">
      <c r="A591" t="s">
        <v>11</v>
      </c>
      <c r="B591">
        <v>0.44358110427856451</v>
      </c>
      <c r="C591">
        <v>0.29097747802734381</v>
      </c>
      <c r="D591">
        <v>175</v>
      </c>
      <c r="E591" t="s">
        <v>479</v>
      </c>
    </row>
    <row r="592" spans="1:5" x14ac:dyDescent="0.3">
      <c r="A592" t="s">
        <v>5</v>
      </c>
      <c r="B592">
        <v>0.52479887008666992</v>
      </c>
      <c r="C592">
        <v>2.043914794921875E-2</v>
      </c>
      <c r="D592">
        <v>174</v>
      </c>
      <c r="E592" t="s">
        <v>480</v>
      </c>
    </row>
    <row r="593" spans="1:5" x14ac:dyDescent="0.3">
      <c r="A593" t="s">
        <v>8</v>
      </c>
      <c r="B593">
        <v>0.13098978996276861</v>
      </c>
      <c r="C593">
        <v>0.10261631011962891</v>
      </c>
      <c r="D593">
        <v>376</v>
      </c>
      <c r="E593" t="s">
        <v>480</v>
      </c>
    </row>
    <row r="594" spans="1:5" x14ac:dyDescent="0.3">
      <c r="A594" t="s">
        <v>9</v>
      </c>
      <c r="B594">
        <v>0.2323265075683594</v>
      </c>
      <c r="C594">
        <v>0.1014251708984375</v>
      </c>
      <c r="D594">
        <v>153</v>
      </c>
      <c r="E594" t="s">
        <v>480</v>
      </c>
    </row>
    <row r="595" spans="1:5" x14ac:dyDescent="0.3">
      <c r="A595" t="s">
        <v>10</v>
      </c>
      <c r="B595">
        <v>1.044682502746582</v>
      </c>
      <c r="C595">
        <v>5.3680419921875E-2</v>
      </c>
      <c r="D595">
        <v>147</v>
      </c>
      <c r="E595" t="s">
        <v>480</v>
      </c>
    </row>
    <row r="596" spans="1:5" x14ac:dyDescent="0.3">
      <c r="A596" t="s">
        <v>11</v>
      </c>
      <c r="B596">
        <v>0.40595889091491699</v>
      </c>
      <c r="C596">
        <v>0.2794647216796875</v>
      </c>
      <c r="D596">
        <v>175</v>
      </c>
      <c r="E596" t="s">
        <v>480</v>
      </c>
    </row>
    <row r="597" spans="1:5" x14ac:dyDescent="0.3">
      <c r="A597" t="s">
        <v>5</v>
      </c>
      <c r="B597">
        <v>0.72301793098449707</v>
      </c>
      <c r="C597">
        <v>5.7234764099121087E-2</v>
      </c>
      <c r="D597">
        <v>230</v>
      </c>
      <c r="E597" t="s">
        <v>481</v>
      </c>
    </row>
    <row r="598" spans="1:5" x14ac:dyDescent="0.3">
      <c r="A598" t="s">
        <v>8</v>
      </c>
      <c r="B598">
        <v>0.53797292709350586</v>
      </c>
      <c r="C598">
        <v>0.17977809906005859</v>
      </c>
      <c r="D598">
        <v>388</v>
      </c>
      <c r="E598" t="s">
        <v>481</v>
      </c>
    </row>
    <row r="599" spans="1:5" x14ac:dyDescent="0.3">
      <c r="A599" t="s">
        <v>9</v>
      </c>
      <c r="B599">
        <v>0.69398260116577148</v>
      </c>
      <c r="C599">
        <v>0.1199798583984375</v>
      </c>
      <c r="D599">
        <v>185</v>
      </c>
      <c r="E599" t="s">
        <v>481</v>
      </c>
    </row>
    <row r="600" spans="1:5" x14ac:dyDescent="0.3">
      <c r="A600" t="s">
        <v>10</v>
      </c>
      <c r="B600">
        <v>1.4122598171234131</v>
      </c>
      <c r="C600">
        <v>8.109283447265625E-2</v>
      </c>
      <c r="D600">
        <v>174</v>
      </c>
      <c r="E600" t="s">
        <v>481</v>
      </c>
    </row>
    <row r="601" spans="1:5" x14ac:dyDescent="0.3">
      <c r="A601" t="s">
        <v>11</v>
      </c>
      <c r="B601">
        <v>0.52277016639709473</v>
      </c>
      <c r="C601">
        <v>0.33939361572265619</v>
      </c>
      <c r="D601">
        <v>231</v>
      </c>
      <c r="E601" t="s">
        <v>481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"/>
  <sheetViews>
    <sheetView workbookViewId="0">
      <selection activeCell="G2" sqref="G2:K6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</row>
    <row r="2" spans="1:11" x14ac:dyDescent="0.3">
      <c r="A2" t="s">
        <v>5</v>
      </c>
      <c r="B2">
        <v>0.88021540641784668</v>
      </c>
      <c r="C2">
        <v>0.1782188415527344</v>
      </c>
      <c r="D2">
        <v>302</v>
      </c>
      <c r="E2" t="s">
        <v>482</v>
      </c>
      <c r="G2" t="s">
        <v>5</v>
      </c>
      <c r="H2">
        <f>AVERAGEIF($A$2:$A$561,G2,$B$2:$B$561)</f>
        <v>0.66935453457491734</v>
      </c>
      <c r="I2">
        <f>AVERAGEIF($A$2:$A$561,G2,$C$2:$C$561)</f>
        <v>4.9464992114475796E-2</v>
      </c>
      <c r="J2">
        <f>AVERAGEIF($A$2:$A$561,G2,$D$2:$D$561)</f>
        <v>258.30357142857144</v>
      </c>
      <c r="K2" t="s">
        <v>7</v>
      </c>
    </row>
    <row r="3" spans="1:11" x14ac:dyDescent="0.3">
      <c r="A3" t="s">
        <v>8</v>
      </c>
      <c r="B3">
        <v>0.43317723274230963</v>
      </c>
      <c r="C3">
        <v>0.16097927093505859</v>
      </c>
      <c r="D3">
        <v>422</v>
      </c>
      <c r="E3" t="s">
        <v>482</v>
      </c>
      <c r="G3" t="s">
        <v>8</v>
      </c>
      <c r="H3">
        <f t="shared" ref="H3:H6" si="0">AVERAGEIF($A$2:$A$561,G3,$B$2:$B$561)</f>
        <v>0.32246188180787222</v>
      </c>
      <c r="I3">
        <f t="shared" ref="I3:I6" si="1">AVERAGEIF($A$2:$A$561,G3,$C$2:$C$561)</f>
        <v>0.14183457408632552</v>
      </c>
      <c r="J3">
        <f t="shared" ref="J3:J6" si="2">AVERAGEIF($A$2:$A$561,G3,$D$2:$D$561)</f>
        <v>390</v>
      </c>
      <c r="K3" t="s">
        <v>7</v>
      </c>
    </row>
    <row r="4" spans="1:11" x14ac:dyDescent="0.3">
      <c r="A4" t="s">
        <v>9</v>
      </c>
      <c r="B4">
        <v>0.94271135330200195</v>
      </c>
      <c r="C4">
        <v>0.1500396728515625</v>
      </c>
      <c r="D4">
        <v>263</v>
      </c>
      <c r="E4" t="s">
        <v>482</v>
      </c>
      <c r="G4" t="s">
        <v>9</v>
      </c>
      <c r="H4">
        <f t="shared" si="0"/>
        <v>0.947139669741903</v>
      </c>
      <c r="I4">
        <f t="shared" si="1"/>
        <v>0.15848684310913086</v>
      </c>
      <c r="J4">
        <f t="shared" si="2"/>
        <v>218.09821428571428</v>
      </c>
      <c r="K4" t="s">
        <v>7</v>
      </c>
    </row>
    <row r="5" spans="1:11" x14ac:dyDescent="0.3">
      <c r="A5" t="s">
        <v>10</v>
      </c>
      <c r="B5">
        <v>1.681972980499268</v>
      </c>
      <c r="C5">
        <v>0.10124969482421881</v>
      </c>
      <c r="D5">
        <v>244</v>
      </c>
      <c r="E5" t="s">
        <v>482</v>
      </c>
      <c r="G5" t="s">
        <v>10</v>
      </c>
      <c r="H5">
        <f t="shared" si="0"/>
        <v>1.3081279333148683</v>
      </c>
      <c r="I5">
        <f t="shared" si="1"/>
        <v>7.8011444636753621E-2</v>
      </c>
      <c r="J5">
        <f t="shared" si="2"/>
        <v>204.41964285714286</v>
      </c>
      <c r="K5" t="s">
        <v>7</v>
      </c>
    </row>
    <row r="6" spans="1:11" x14ac:dyDescent="0.3">
      <c r="A6" t="s">
        <v>11</v>
      </c>
      <c r="B6">
        <v>0.54321455955505371</v>
      </c>
      <c r="C6">
        <v>0.331146240234375</v>
      </c>
      <c r="D6">
        <v>303</v>
      </c>
      <c r="E6" t="s">
        <v>482</v>
      </c>
      <c r="G6" t="s">
        <v>11</v>
      </c>
      <c r="H6">
        <f t="shared" si="0"/>
        <v>0.50952119060925072</v>
      </c>
      <c r="I6">
        <f t="shared" si="1"/>
        <v>0.43266112463814871</v>
      </c>
      <c r="J6">
        <f t="shared" si="2"/>
        <v>259.30357142857144</v>
      </c>
      <c r="K6" t="s">
        <v>7</v>
      </c>
    </row>
    <row r="7" spans="1:11" x14ac:dyDescent="0.3">
      <c r="A7" t="s">
        <v>5</v>
      </c>
      <c r="B7">
        <v>0.68417739868164063</v>
      </c>
      <c r="C7">
        <v>4.5060157775878913E-2</v>
      </c>
      <c r="D7">
        <v>240</v>
      </c>
      <c r="E7" t="s">
        <v>483</v>
      </c>
    </row>
    <row r="8" spans="1:11" x14ac:dyDescent="0.3">
      <c r="A8" t="s">
        <v>8</v>
      </c>
      <c r="B8">
        <v>0.22239828109741211</v>
      </c>
      <c r="C8">
        <v>0.100214958190918</v>
      </c>
      <c r="D8">
        <v>362</v>
      </c>
      <c r="E8" t="s">
        <v>483</v>
      </c>
    </row>
    <row r="9" spans="1:11" x14ac:dyDescent="0.3">
      <c r="A9" t="s">
        <v>9</v>
      </c>
      <c r="B9">
        <v>0.31615471839904791</v>
      </c>
      <c r="C9">
        <v>0.11710357666015619</v>
      </c>
      <c r="D9">
        <v>203</v>
      </c>
      <c r="E9" t="s">
        <v>483</v>
      </c>
    </row>
    <row r="10" spans="1:11" x14ac:dyDescent="0.3">
      <c r="A10" t="s">
        <v>10</v>
      </c>
      <c r="B10">
        <v>1.331295490264893</v>
      </c>
      <c r="C10">
        <v>7.12890625E-2</v>
      </c>
      <c r="D10">
        <v>189</v>
      </c>
      <c r="E10" t="s">
        <v>483</v>
      </c>
    </row>
    <row r="11" spans="1:11" x14ac:dyDescent="0.3">
      <c r="A11" t="s">
        <v>11</v>
      </c>
      <c r="B11">
        <v>0.63298368453979492</v>
      </c>
      <c r="C11">
        <v>0.67693328857421875</v>
      </c>
      <c r="D11">
        <v>241</v>
      </c>
      <c r="E11" t="s">
        <v>483</v>
      </c>
    </row>
    <row r="12" spans="1:11" x14ac:dyDescent="0.3">
      <c r="A12" t="s">
        <v>5</v>
      </c>
      <c r="B12">
        <v>0.74647760391235352</v>
      </c>
      <c r="C12">
        <v>5.2943229675292969E-2</v>
      </c>
      <c r="D12">
        <v>312</v>
      </c>
      <c r="E12" t="s">
        <v>484</v>
      </c>
    </row>
    <row r="13" spans="1:11" x14ac:dyDescent="0.3">
      <c r="A13" t="s">
        <v>8</v>
      </c>
      <c r="B13">
        <v>0.48037123680114752</v>
      </c>
      <c r="C13">
        <v>0.20194053649902341</v>
      </c>
      <c r="D13">
        <v>522</v>
      </c>
      <c r="E13" t="s">
        <v>484</v>
      </c>
    </row>
    <row r="14" spans="1:11" x14ac:dyDescent="0.3">
      <c r="A14" t="s">
        <v>9</v>
      </c>
      <c r="B14">
        <v>1.308643102645874</v>
      </c>
      <c r="C14">
        <v>0.18836212158203119</v>
      </c>
      <c r="D14">
        <v>271</v>
      </c>
      <c r="E14" t="s">
        <v>484</v>
      </c>
    </row>
    <row r="15" spans="1:11" x14ac:dyDescent="0.3">
      <c r="A15" t="s">
        <v>10</v>
      </c>
      <c r="B15">
        <v>1.462397575378418</v>
      </c>
      <c r="C15">
        <v>8.868408203125E-2</v>
      </c>
      <c r="D15">
        <v>258</v>
      </c>
      <c r="E15" t="s">
        <v>484</v>
      </c>
    </row>
    <row r="16" spans="1:11" x14ac:dyDescent="0.3">
      <c r="A16" t="s">
        <v>11</v>
      </c>
      <c r="B16">
        <v>0.63482165336608887</v>
      </c>
      <c r="C16">
        <v>0.67427825927734375</v>
      </c>
      <c r="D16">
        <v>313</v>
      </c>
      <c r="E16" t="s">
        <v>484</v>
      </c>
    </row>
    <row r="17" spans="1:5" x14ac:dyDescent="0.3">
      <c r="A17" t="s">
        <v>5</v>
      </c>
      <c r="B17">
        <v>0.56349301338195801</v>
      </c>
      <c r="C17">
        <v>3.1917572021484382E-2</v>
      </c>
      <c r="D17">
        <v>258</v>
      </c>
      <c r="E17" t="s">
        <v>485</v>
      </c>
    </row>
    <row r="18" spans="1:5" x14ac:dyDescent="0.3">
      <c r="A18" t="s">
        <v>8</v>
      </c>
      <c r="B18">
        <v>0.45434355735778809</v>
      </c>
      <c r="C18">
        <v>0.29918766021728521</v>
      </c>
      <c r="D18">
        <v>494</v>
      </c>
      <c r="E18" t="s">
        <v>485</v>
      </c>
    </row>
    <row r="19" spans="1:5" x14ac:dyDescent="0.3">
      <c r="A19" t="s">
        <v>9</v>
      </c>
      <c r="B19">
        <v>0.88496661186218262</v>
      </c>
      <c r="C19">
        <v>0.1376495361328125</v>
      </c>
      <c r="D19">
        <v>224</v>
      </c>
      <c r="E19" t="s">
        <v>485</v>
      </c>
    </row>
    <row r="20" spans="1:5" x14ac:dyDescent="0.3">
      <c r="A20" t="s">
        <v>10</v>
      </c>
      <c r="B20">
        <v>1.1699924468994141</v>
      </c>
      <c r="C20">
        <v>6.735992431640625E-2</v>
      </c>
      <c r="D20">
        <v>211</v>
      </c>
      <c r="E20" t="s">
        <v>485</v>
      </c>
    </row>
    <row r="21" spans="1:5" x14ac:dyDescent="0.3">
      <c r="A21" t="s">
        <v>11</v>
      </c>
      <c r="B21">
        <v>0.53301572799682617</v>
      </c>
      <c r="C21">
        <v>0.3342437744140625</v>
      </c>
      <c r="D21">
        <v>259</v>
      </c>
      <c r="E21" t="s">
        <v>485</v>
      </c>
    </row>
    <row r="22" spans="1:5" x14ac:dyDescent="0.3">
      <c r="A22" t="s">
        <v>5</v>
      </c>
      <c r="B22">
        <v>0.64618802070617676</v>
      </c>
      <c r="C22">
        <v>4.6863555908203118E-2</v>
      </c>
      <c r="D22">
        <v>286</v>
      </c>
      <c r="E22" t="s">
        <v>486</v>
      </c>
    </row>
    <row r="23" spans="1:5" x14ac:dyDescent="0.3">
      <c r="A23" t="s">
        <v>8</v>
      </c>
      <c r="B23">
        <v>0.43496465682983398</v>
      </c>
      <c r="C23">
        <v>0.14480018615722659</v>
      </c>
      <c r="D23">
        <v>416</v>
      </c>
      <c r="E23" t="s">
        <v>486</v>
      </c>
    </row>
    <row r="24" spans="1:5" x14ac:dyDescent="0.3">
      <c r="A24" t="s">
        <v>9</v>
      </c>
      <c r="B24">
        <v>1.30806565284729</v>
      </c>
      <c r="C24">
        <v>0.1982421875</v>
      </c>
      <c r="D24">
        <v>244</v>
      </c>
      <c r="E24" t="s">
        <v>486</v>
      </c>
    </row>
    <row r="25" spans="1:5" x14ac:dyDescent="0.3">
      <c r="A25" t="s">
        <v>10</v>
      </c>
      <c r="B25">
        <v>1.289956331253052</v>
      </c>
      <c r="C25">
        <v>7.225799560546875E-2</v>
      </c>
      <c r="D25">
        <v>217</v>
      </c>
      <c r="E25" t="s">
        <v>486</v>
      </c>
    </row>
    <row r="26" spans="1:5" x14ac:dyDescent="0.3">
      <c r="A26" t="s">
        <v>11</v>
      </c>
      <c r="B26">
        <v>0.5594635009765625</v>
      </c>
      <c r="C26">
        <v>0.56500244140625</v>
      </c>
      <c r="D26">
        <v>287</v>
      </c>
      <c r="E26" t="s">
        <v>486</v>
      </c>
    </row>
    <row r="27" spans="1:5" x14ac:dyDescent="0.3">
      <c r="A27" t="s">
        <v>5</v>
      </c>
      <c r="B27">
        <v>0.49754047393798828</v>
      </c>
      <c r="C27">
        <v>1.890659332275391E-2</v>
      </c>
      <c r="D27">
        <v>186</v>
      </c>
      <c r="E27" t="s">
        <v>487</v>
      </c>
    </row>
    <row r="28" spans="1:5" x14ac:dyDescent="0.3">
      <c r="A28" t="s">
        <v>8</v>
      </c>
      <c r="B28">
        <v>9.0518474578857422E-2</v>
      </c>
      <c r="C28">
        <v>6.2976837158203125E-2</v>
      </c>
      <c r="D28">
        <v>290</v>
      </c>
      <c r="E28" t="s">
        <v>487</v>
      </c>
    </row>
    <row r="29" spans="1:5" x14ac:dyDescent="0.3">
      <c r="A29" t="s">
        <v>9</v>
      </c>
      <c r="B29">
        <v>0.89999508857727051</v>
      </c>
      <c r="C29">
        <v>0.11540985107421881</v>
      </c>
      <c r="D29">
        <v>162</v>
      </c>
      <c r="E29" t="s">
        <v>487</v>
      </c>
    </row>
    <row r="30" spans="1:5" x14ac:dyDescent="0.3">
      <c r="A30" t="s">
        <v>10</v>
      </c>
      <c r="B30">
        <v>0.97499442100524902</v>
      </c>
      <c r="C30">
        <v>4.1229248046875E-2</v>
      </c>
      <c r="D30">
        <v>151</v>
      </c>
      <c r="E30" t="s">
        <v>487</v>
      </c>
    </row>
    <row r="31" spans="1:5" x14ac:dyDescent="0.3">
      <c r="A31" t="s">
        <v>11</v>
      </c>
      <c r="B31">
        <v>0.45401597023010248</v>
      </c>
      <c r="C31">
        <v>0.2945404052734375</v>
      </c>
      <c r="D31">
        <v>187</v>
      </c>
      <c r="E31" t="s">
        <v>487</v>
      </c>
    </row>
    <row r="32" spans="1:5" x14ac:dyDescent="0.3">
      <c r="A32" t="s">
        <v>5</v>
      </c>
      <c r="B32">
        <v>0.6719822883605957</v>
      </c>
      <c r="C32">
        <v>5.0171852111816413E-2</v>
      </c>
      <c r="D32">
        <v>324</v>
      </c>
      <c r="E32" t="s">
        <v>488</v>
      </c>
    </row>
    <row r="33" spans="1:5" x14ac:dyDescent="0.3">
      <c r="A33" t="s">
        <v>8</v>
      </c>
      <c r="B33">
        <v>0.34798526763916021</v>
      </c>
      <c r="C33">
        <v>0.17651939392089841</v>
      </c>
      <c r="D33">
        <v>512</v>
      </c>
      <c r="E33" t="s">
        <v>488</v>
      </c>
    </row>
    <row r="34" spans="1:5" x14ac:dyDescent="0.3">
      <c r="A34" t="s">
        <v>9</v>
      </c>
      <c r="B34">
        <v>1.430014848709106</v>
      </c>
      <c r="C34">
        <v>0.19683837890625</v>
      </c>
      <c r="D34">
        <v>282</v>
      </c>
      <c r="E34" t="s">
        <v>488</v>
      </c>
    </row>
    <row r="35" spans="1:5" x14ac:dyDescent="0.3">
      <c r="A35" t="s">
        <v>10</v>
      </c>
      <c r="B35">
        <v>1.3209981918334961</v>
      </c>
      <c r="C35">
        <v>8.827972412109375E-2</v>
      </c>
      <c r="D35">
        <v>269</v>
      </c>
      <c r="E35" t="s">
        <v>488</v>
      </c>
    </row>
    <row r="36" spans="1:5" x14ac:dyDescent="0.3">
      <c r="A36" t="s">
        <v>11</v>
      </c>
      <c r="B36">
        <v>0.61800956726074219</v>
      </c>
      <c r="C36">
        <v>0.673797607421875</v>
      </c>
      <c r="D36">
        <v>325</v>
      </c>
      <c r="E36" t="s">
        <v>488</v>
      </c>
    </row>
    <row r="37" spans="1:5" x14ac:dyDescent="0.3">
      <c r="A37" t="s">
        <v>5</v>
      </c>
      <c r="B37">
        <v>0.77297568321228027</v>
      </c>
      <c r="C37">
        <v>6.5135002136230469E-2</v>
      </c>
      <c r="D37">
        <v>354</v>
      </c>
      <c r="E37" t="s">
        <v>489</v>
      </c>
    </row>
    <row r="38" spans="1:5" x14ac:dyDescent="0.3">
      <c r="A38" t="s">
        <v>8</v>
      </c>
      <c r="B38">
        <v>0.53403282165527344</v>
      </c>
      <c r="C38">
        <v>0.26638412475585938</v>
      </c>
      <c r="D38">
        <v>616</v>
      </c>
      <c r="E38" t="s">
        <v>489</v>
      </c>
    </row>
    <row r="39" spans="1:5" x14ac:dyDescent="0.3">
      <c r="A39" t="s">
        <v>9</v>
      </c>
      <c r="B39">
        <v>1.7665362358093259</v>
      </c>
      <c r="C39">
        <v>0.23024749755859381</v>
      </c>
      <c r="D39">
        <v>304</v>
      </c>
      <c r="E39" t="s">
        <v>489</v>
      </c>
    </row>
    <row r="40" spans="1:5" x14ac:dyDescent="0.3">
      <c r="A40" t="s">
        <v>10</v>
      </c>
      <c r="B40">
        <v>1.502918481826782</v>
      </c>
      <c r="C40">
        <v>9.980010986328125E-2</v>
      </c>
      <c r="D40">
        <v>289</v>
      </c>
      <c r="E40" t="s">
        <v>489</v>
      </c>
    </row>
    <row r="41" spans="1:5" x14ac:dyDescent="0.3">
      <c r="A41" t="s">
        <v>11</v>
      </c>
      <c r="B41">
        <v>0.54599785804748535</v>
      </c>
      <c r="C41">
        <v>0.56406402587890625</v>
      </c>
      <c r="D41">
        <v>355</v>
      </c>
      <c r="E41" t="s">
        <v>489</v>
      </c>
    </row>
    <row r="42" spans="1:5" x14ac:dyDescent="0.3">
      <c r="A42" t="s">
        <v>5</v>
      </c>
      <c r="B42">
        <v>0.66657233238220215</v>
      </c>
      <c r="C42">
        <v>4.8167228698730469E-2</v>
      </c>
      <c r="D42">
        <v>232</v>
      </c>
      <c r="E42" t="s">
        <v>490</v>
      </c>
    </row>
    <row r="43" spans="1:5" x14ac:dyDescent="0.3">
      <c r="A43" t="s">
        <v>8</v>
      </c>
      <c r="B43">
        <v>0.3511958122253418</v>
      </c>
      <c r="C43">
        <v>0.15925312042236331</v>
      </c>
      <c r="D43">
        <v>362</v>
      </c>
      <c r="E43" t="s">
        <v>490</v>
      </c>
    </row>
    <row r="44" spans="1:5" x14ac:dyDescent="0.3">
      <c r="A44" t="s">
        <v>9</v>
      </c>
      <c r="B44">
        <v>0.92718958854675293</v>
      </c>
      <c r="C44">
        <v>0.14444732666015619</v>
      </c>
      <c r="D44">
        <v>195</v>
      </c>
      <c r="E44" t="s">
        <v>490</v>
      </c>
    </row>
    <row r="45" spans="1:5" x14ac:dyDescent="0.3">
      <c r="A45" t="s">
        <v>10</v>
      </c>
      <c r="B45">
        <v>1.30863356590271</v>
      </c>
      <c r="C45">
        <v>8.06427001953125E-2</v>
      </c>
      <c r="D45">
        <v>174</v>
      </c>
      <c r="E45" t="s">
        <v>490</v>
      </c>
    </row>
    <row r="46" spans="1:5" x14ac:dyDescent="0.3">
      <c r="A46" t="s">
        <v>11</v>
      </c>
      <c r="B46">
        <v>0.51800656318664551</v>
      </c>
      <c r="C46">
        <v>0.33824920654296881</v>
      </c>
      <c r="D46">
        <v>233</v>
      </c>
      <c r="E46" t="s">
        <v>490</v>
      </c>
    </row>
    <row r="47" spans="1:5" x14ac:dyDescent="0.3">
      <c r="A47" t="s">
        <v>5</v>
      </c>
      <c r="B47">
        <v>0.64967226982116699</v>
      </c>
      <c r="C47">
        <v>4.6362876892089837E-2</v>
      </c>
      <c r="D47">
        <v>230</v>
      </c>
      <c r="E47" t="s">
        <v>491</v>
      </c>
    </row>
    <row r="48" spans="1:5" x14ac:dyDescent="0.3">
      <c r="A48" t="s">
        <v>8</v>
      </c>
      <c r="B48">
        <v>0.16432094573974609</v>
      </c>
      <c r="C48">
        <v>5.535888671875E-2</v>
      </c>
      <c r="D48">
        <v>258</v>
      </c>
      <c r="E48" t="s">
        <v>491</v>
      </c>
    </row>
    <row r="49" spans="1:5" x14ac:dyDescent="0.3">
      <c r="A49" t="s">
        <v>9</v>
      </c>
      <c r="B49">
        <v>0.41378927230834961</v>
      </c>
      <c r="C49">
        <v>0.13271331787109381</v>
      </c>
      <c r="D49">
        <v>193</v>
      </c>
      <c r="E49" t="s">
        <v>491</v>
      </c>
    </row>
    <row r="50" spans="1:5" x14ac:dyDescent="0.3">
      <c r="A50" t="s">
        <v>10</v>
      </c>
      <c r="B50">
        <v>1.2630288600921631</v>
      </c>
      <c r="C50">
        <v>7.04498291015625E-2</v>
      </c>
      <c r="D50">
        <v>170</v>
      </c>
      <c r="E50" t="s">
        <v>491</v>
      </c>
    </row>
    <row r="51" spans="1:5" x14ac:dyDescent="0.3">
      <c r="A51" t="s">
        <v>11</v>
      </c>
      <c r="B51">
        <v>0.60788536071777344</v>
      </c>
      <c r="C51">
        <v>0.67486572265625</v>
      </c>
      <c r="D51">
        <v>231</v>
      </c>
      <c r="E51" t="s">
        <v>491</v>
      </c>
    </row>
    <row r="52" spans="1:5" x14ac:dyDescent="0.3">
      <c r="A52" t="s">
        <v>5</v>
      </c>
      <c r="B52">
        <v>0.82886791229248047</v>
      </c>
      <c r="C52">
        <v>7.2344779968261719E-2</v>
      </c>
      <c r="D52">
        <v>308</v>
      </c>
      <c r="E52" t="s">
        <v>492</v>
      </c>
    </row>
    <row r="53" spans="1:5" x14ac:dyDescent="0.3">
      <c r="A53" t="s">
        <v>8</v>
      </c>
      <c r="B53">
        <v>0.27000808715820313</v>
      </c>
      <c r="C53">
        <v>0.1529731750488281</v>
      </c>
      <c r="D53">
        <v>518</v>
      </c>
      <c r="E53" t="s">
        <v>492</v>
      </c>
    </row>
    <row r="54" spans="1:5" x14ac:dyDescent="0.3">
      <c r="A54" t="s">
        <v>9</v>
      </c>
      <c r="B54">
        <v>0.99870705604553223</v>
      </c>
      <c r="C54">
        <v>0.16710662841796881</v>
      </c>
      <c r="D54">
        <v>260</v>
      </c>
      <c r="E54" t="s">
        <v>492</v>
      </c>
    </row>
    <row r="55" spans="1:5" x14ac:dyDescent="0.3">
      <c r="A55" t="s">
        <v>10</v>
      </c>
      <c r="B55">
        <v>1.598334074020386</v>
      </c>
      <c r="C55">
        <v>0.10250091552734381</v>
      </c>
      <c r="D55">
        <v>243</v>
      </c>
      <c r="E55" t="s">
        <v>492</v>
      </c>
    </row>
    <row r="56" spans="1:5" x14ac:dyDescent="0.3">
      <c r="A56" t="s">
        <v>11</v>
      </c>
      <c r="B56">
        <v>0.54901957511901855</v>
      </c>
      <c r="C56">
        <v>0.34686279296875</v>
      </c>
      <c r="D56">
        <v>309</v>
      </c>
      <c r="E56" t="s">
        <v>492</v>
      </c>
    </row>
    <row r="57" spans="1:5" x14ac:dyDescent="0.3">
      <c r="A57" t="s">
        <v>5</v>
      </c>
      <c r="B57">
        <v>0.73362064361572266</v>
      </c>
      <c r="C57">
        <v>6.3239097595214844E-2</v>
      </c>
      <c r="D57">
        <v>316</v>
      </c>
      <c r="E57" t="s">
        <v>493</v>
      </c>
    </row>
    <row r="58" spans="1:5" x14ac:dyDescent="0.3">
      <c r="A58" t="s">
        <v>8</v>
      </c>
      <c r="B58">
        <v>0.48201441764831537</v>
      </c>
      <c r="C58">
        <v>0.23885822296142581</v>
      </c>
      <c r="D58">
        <v>370</v>
      </c>
      <c r="E58" t="s">
        <v>493</v>
      </c>
    </row>
    <row r="59" spans="1:5" x14ac:dyDescent="0.3">
      <c r="A59" t="s">
        <v>9</v>
      </c>
      <c r="B59">
        <v>1.133969306945801</v>
      </c>
      <c r="C59">
        <v>0.17662811279296881</v>
      </c>
      <c r="D59">
        <v>266</v>
      </c>
      <c r="E59" t="s">
        <v>493</v>
      </c>
    </row>
    <row r="60" spans="1:5" x14ac:dyDescent="0.3">
      <c r="A60" t="s">
        <v>10</v>
      </c>
      <c r="B60">
        <v>1.420001268386841</v>
      </c>
      <c r="C60">
        <v>9.735870361328125E-2</v>
      </c>
      <c r="D60">
        <v>243</v>
      </c>
      <c r="E60" t="s">
        <v>493</v>
      </c>
    </row>
    <row r="61" spans="1:5" x14ac:dyDescent="0.3">
      <c r="A61" t="s">
        <v>11</v>
      </c>
      <c r="B61">
        <v>0.60601425170898438</v>
      </c>
      <c r="C61">
        <v>0.6739044189453125</v>
      </c>
      <c r="D61">
        <v>317</v>
      </c>
      <c r="E61" t="s">
        <v>493</v>
      </c>
    </row>
    <row r="62" spans="1:5" x14ac:dyDescent="0.3">
      <c r="A62" t="s">
        <v>5</v>
      </c>
      <c r="B62">
        <v>0.57400846481323242</v>
      </c>
      <c r="C62">
        <v>2.7568817138671878E-2</v>
      </c>
      <c r="D62">
        <v>206</v>
      </c>
      <c r="E62" t="s">
        <v>494</v>
      </c>
    </row>
    <row r="63" spans="1:5" x14ac:dyDescent="0.3">
      <c r="A63" t="s">
        <v>8</v>
      </c>
      <c r="B63">
        <v>0.14000678062438959</v>
      </c>
      <c r="C63">
        <v>7.8599929809570313E-2</v>
      </c>
      <c r="D63">
        <v>364</v>
      </c>
      <c r="E63" t="s">
        <v>494</v>
      </c>
    </row>
    <row r="64" spans="1:5" x14ac:dyDescent="0.3">
      <c r="A64" t="s">
        <v>9</v>
      </c>
      <c r="B64">
        <v>0.42100405693054199</v>
      </c>
      <c r="C64">
        <v>0.1224212646484375</v>
      </c>
      <c r="D64">
        <v>166</v>
      </c>
      <c r="E64" t="s">
        <v>494</v>
      </c>
    </row>
    <row r="65" spans="1:5" x14ac:dyDescent="0.3">
      <c r="A65" t="s">
        <v>10</v>
      </c>
      <c r="B65">
        <v>1.114982128143311</v>
      </c>
      <c r="C65">
        <v>5.2581787109375E-2</v>
      </c>
      <c r="D65">
        <v>158</v>
      </c>
      <c r="E65" t="s">
        <v>494</v>
      </c>
    </row>
    <row r="66" spans="1:5" x14ac:dyDescent="0.3">
      <c r="A66" t="s">
        <v>11</v>
      </c>
      <c r="B66">
        <v>0.55502748489379883</v>
      </c>
      <c r="C66">
        <v>0.565582275390625</v>
      </c>
      <c r="D66">
        <v>207</v>
      </c>
      <c r="E66" t="s">
        <v>494</v>
      </c>
    </row>
    <row r="67" spans="1:5" x14ac:dyDescent="0.3">
      <c r="A67" t="s">
        <v>5</v>
      </c>
      <c r="B67">
        <v>0.47766494750976563</v>
      </c>
      <c r="C67">
        <v>2.0055770874023441E-2</v>
      </c>
      <c r="D67">
        <v>174</v>
      </c>
      <c r="E67" t="s">
        <v>495</v>
      </c>
    </row>
    <row r="68" spans="1:5" x14ac:dyDescent="0.3">
      <c r="A68" t="s">
        <v>8</v>
      </c>
      <c r="B68">
        <v>0.44299769401550287</v>
      </c>
      <c r="C68">
        <v>0.190190315246582</v>
      </c>
      <c r="D68">
        <v>224</v>
      </c>
      <c r="E68" t="s">
        <v>495</v>
      </c>
    </row>
    <row r="69" spans="1:5" x14ac:dyDescent="0.3">
      <c r="A69" t="s">
        <v>9</v>
      </c>
      <c r="B69">
        <v>0.42800664901733398</v>
      </c>
      <c r="C69">
        <v>0.1230125427246094</v>
      </c>
      <c r="D69">
        <v>136</v>
      </c>
      <c r="E69" t="s">
        <v>495</v>
      </c>
    </row>
    <row r="70" spans="1:5" x14ac:dyDescent="0.3">
      <c r="A70" t="s">
        <v>10</v>
      </c>
      <c r="B70">
        <v>0.92401266098022461</v>
      </c>
      <c r="C70">
        <v>5.109405517578125E-2</v>
      </c>
      <c r="D70">
        <v>135</v>
      </c>
      <c r="E70" t="s">
        <v>495</v>
      </c>
    </row>
    <row r="71" spans="1:5" x14ac:dyDescent="0.3">
      <c r="A71" t="s">
        <v>11</v>
      </c>
      <c r="B71">
        <v>0.37310457229614258</v>
      </c>
      <c r="C71">
        <v>0.2690887451171875</v>
      </c>
      <c r="D71">
        <v>175</v>
      </c>
      <c r="E71" t="s">
        <v>495</v>
      </c>
    </row>
    <row r="72" spans="1:5" x14ac:dyDescent="0.3">
      <c r="A72" t="s">
        <v>5</v>
      </c>
      <c r="B72">
        <v>0.73485755920410156</v>
      </c>
      <c r="C72">
        <v>5.7126998901367188E-2</v>
      </c>
      <c r="D72">
        <v>250</v>
      </c>
      <c r="E72" t="s">
        <v>496</v>
      </c>
    </row>
    <row r="73" spans="1:5" x14ac:dyDescent="0.3">
      <c r="A73" t="s">
        <v>8</v>
      </c>
      <c r="B73">
        <v>0.52602481842041016</v>
      </c>
      <c r="C73">
        <v>0.21654987335205081</v>
      </c>
      <c r="D73">
        <v>418</v>
      </c>
      <c r="E73" t="s">
        <v>496</v>
      </c>
    </row>
    <row r="74" spans="1:5" x14ac:dyDescent="0.3">
      <c r="A74" t="s">
        <v>9</v>
      </c>
      <c r="B74">
        <v>0.82000923156738281</v>
      </c>
      <c r="C74">
        <v>0.134033203125</v>
      </c>
      <c r="D74">
        <v>214</v>
      </c>
      <c r="E74" t="s">
        <v>496</v>
      </c>
    </row>
    <row r="75" spans="1:5" x14ac:dyDescent="0.3">
      <c r="A75" t="s">
        <v>10</v>
      </c>
      <c r="B75">
        <v>1.4333851337432859</v>
      </c>
      <c r="C75">
        <v>8.371734619140625E-2</v>
      </c>
      <c r="D75">
        <v>207</v>
      </c>
      <c r="E75" t="s">
        <v>496</v>
      </c>
    </row>
    <row r="76" spans="1:5" x14ac:dyDescent="0.3">
      <c r="A76" t="s">
        <v>11</v>
      </c>
      <c r="B76">
        <v>0.52853155136108398</v>
      </c>
      <c r="C76">
        <v>0.339935302734375</v>
      </c>
      <c r="D76">
        <v>251</v>
      </c>
      <c r="E76" t="s">
        <v>496</v>
      </c>
    </row>
    <row r="77" spans="1:5" x14ac:dyDescent="0.3">
      <c r="A77" t="s">
        <v>5</v>
      </c>
      <c r="B77">
        <v>0.52806282043457031</v>
      </c>
      <c r="C77">
        <v>1.9847869873046878E-2</v>
      </c>
      <c r="D77">
        <v>232</v>
      </c>
      <c r="E77" t="s">
        <v>497</v>
      </c>
    </row>
    <row r="78" spans="1:5" x14ac:dyDescent="0.3">
      <c r="A78" t="s">
        <v>8</v>
      </c>
      <c r="B78">
        <v>0.27144527435302729</v>
      </c>
      <c r="C78">
        <v>8.1979751586914063E-2</v>
      </c>
      <c r="D78">
        <v>338</v>
      </c>
      <c r="E78" t="s">
        <v>497</v>
      </c>
    </row>
    <row r="79" spans="1:5" x14ac:dyDescent="0.3">
      <c r="A79" t="s">
        <v>9</v>
      </c>
      <c r="B79">
        <v>0.51727700233459473</v>
      </c>
      <c r="C79">
        <v>0.1388092041015625</v>
      </c>
      <c r="D79">
        <v>199</v>
      </c>
      <c r="E79" t="s">
        <v>497</v>
      </c>
    </row>
    <row r="80" spans="1:5" x14ac:dyDescent="0.3">
      <c r="A80" t="s">
        <v>10</v>
      </c>
      <c r="B80">
        <v>1.044297456741333</v>
      </c>
      <c r="C80">
        <v>4.6051025390625E-2</v>
      </c>
      <c r="D80">
        <v>176</v>
      </c>
      <c r="E80" t="s">
        <v>497</v>
      </c>
    </row>
    <row r="81" spans="1:5" x14ac:dyDescent="0.3">
      <c r="A81" t="s">
        <v>11</v>
      </c>
      <c r="B81">
        <v>0.48299193382263178</v>
      </c>
      <c r="C81">
        <v>0.3115692138671875</v>
      </c>
      <c r="D81">
        <v>233</v>
      </c>
      <c r="E81" t="s">
        <v>497</v>
      </c>
    </row>
    <row r="82" spans="1:5" x14ac:dyDescent="0.3">
      <c r="A82" t="s">
        <v>5</v>
      </c>
      <c r="B82">
        <v>0.81966400146484375</v>
      </c>
      <c r="C82">
        <v>7.3431968688964844E-2</v>
      </c>
      <c r="D82">
        <v>278</v>
      </c>
      <c r="E82" t="s">
        <v>498</v>
      </c>
    </row>
    <row r="83" spans="1:5" x14ac:dyDescent="0.3">
      <c r="A83" t="s">
        <v>8</v>
      </c>
      <c r="B83">
        <v>0.55334758758544922</v>
      </c>
      <c r="C83">
        <v>0.1514434814453125</v>
      </c>
      <c r="D83">
        <v>344</v>
      </c>
      <c r="E83" t="s">
        <v>498</v>
      </c>
    </row>
    <row r="84" spans="1:5" x14ac:dyDescent="0.3">
      <c r="A84" t="s">
        <v>9</v>
      </c>
      <c r="B84">
        <v>1.249160528182983</v>
      </c>
      <c r="C84">
        <v>0.17272186279296881</v>
      </c>
      <c r="D84">
        <v>226</v>
      </c>
      <c r="E84" t="s">
        <v>498</v>
      </c>
    </row>
    <row r="85" spans="1:5" x14ac:dyDescent="0.3">
      <c r="A85" t="s">
        <v>10</v>
      </c>
      <c r="B85">
        <v>1.609809398651123</v>
      </c>
      <c r="C85">
        <v>0.10577392578125</v>
      </c>
      <c r="D85">
        <v>212</v>
      </c>
      <c r="E85" t="s">
        <v>498</v>
      </c>
    </row>
    <row r="86" spans="1:5" x14ac:dyDescent="0.3">
      <c r="A86" t="s">
        <v>11</v>
      </c>
      <c r="B86">
        <v>0.47106194496154791</v>
      </c>
      <c r="C86">
        <v>0.31597900390625</v>
      </c>
      <c r="D86">
        <v>279</v>
      </c>
      <c r="E86" t="s">
        <v>498</v>
      </c>
    </row>
    <row r="87" spans="1:5" x14ac:dyDescent="0.3">
      <c r="A87" t="s">
        <v>5</v>
      </c>
      <c r="B87">
        <v>0.88818836212158203</v>
      </c>
      <c r="C87">
        <v>7.2381019592285156E-2</v>
      </c>
      <c r="D87">
        <v>382</v>
      </c>
      <c r="E87" t="s">
        <v>499</v>
      </c>
    </row>
    <row r="88" spans="1:5" x14ac:dyDescent="0.3">
      <c r="A88" t="s">
        <v>8</v>
      </c>
      <c r="B88">
        <v>0.46352481842041021</v>
      </c>
      <c r="C88">
        <v>0.16986942291259771</v>
      </c>
      <c r="D88">
        <v>452</v>
      </c>
      <c r="E88" t="s">
        <v>499</v>
      </c>
    </row>
    <row r="89" spans="1:5" x14ac:dyDescent="0.3">
      <c r="A89" t="s">
        <v>9</v>
      </c>
      <c r="B89">
        <v>1.662992477416992</v>
      </c>
      <c r="C89">
        <v>0.21582794189453119</v>
      </c>
      <c r="D89">
        <v>328</v>
      </c>
      <c r="E89" t="s">
        <v>499</v>
      </c>
    </row>
    <row r="90" spans="1:5" x14ac:dyDescent="0.3">
      <c r="A90" t="s">
        <v>10</v>
      </c>
      <c r="B90">
        <v>1.7109916210174561</v>
      </c>
      <c r="C90">
        <v>0.10657501220703119</v>
      </c>
      <c r="D90">
        <v>297</v>
      </c>
      <c r="E90" t="s">
        <v>499</v>
      </c>
    </row>
    <row r="91" spans="1:5" x14ac:dyDescent="0.3">
      <c r="A91" t="s">
        <v>11</v>
      </c>
      <c r="B91">
        <v>0.6570122241973877</v>
      </c>
      <c r="C91">
        <v>0.6746368408203125</v>
      </c>
      <c r="D91">
        <v>383</v>
      </c>
      <c r="E91" t="s">
        <v>499</v>
      </c>
    </row>
    <row r="92" spans="1:5" x14ac:dyDescent="0.3">
      <c r="A92" t="s">
        <v>5</v>
      </c>
      <c r="B92">
        <v>0.67800521850585938</v>
      </c>
      <c r="C92">
        <v>4.6354293823242188E-2</v>
      </c>
      <c r="D92">
        <v>220</v>
      </c>
      <c r="E92" t="s">
        <v>500</v>
      </c>
    </row>
    <row r="93" spans="1:5" x14ac:dyDescent="0.3">
      <c r="A93" t="s">
        <v>8</v>
      </c>
      <c r="B93">
        <v>0.36700582504272461</v>
      </c>
      <c r="C93">
        <v>8.3040237426757813E-2</v>
      </c>
      <c r="D93">
        <v>298</v>
      </c>
      <c r="E93" t="s">
        <v>500</v>
      </c>
    </row>
    <row r="94" spans="1:5" x14ac:dyDescent="0.3">
      <c r="A94" t="s">
        <v>9</v>
      </c>
      <c r="B94">
        <v>0.61190366744995117</v>
      </c>
      <c r="C94">
        <v>0.1260986328125</v>
      </c>
      <c r="D94">
        <v>186</v>
      </c>
      <c r="E94" t="s">
        <v>500</v>
      </c>
    </row>
    <row r="95" spans="1:5" x14ac:dyDescent="0.3">
      <c r="A95" t="s">
        <v>10</v>
      </c>
      <c r="B95">
        <v>1.3150126934051509</v>
      </c>
      <c r="C95">
        <v>6.853485107421875E-2</v>
      </c>
      <c r="D95">
        <v>165</v>
      </c>
      <c r="E95" t="s">
        <v>500</v>
      </c>
    </row>
    <row r="96" spans="1:5" x14ac:dyDescent="0.3">
      <c r="A96" t="s">
        <v>11</v>
      </c>
      <c r="B96">
        <v>0.57798004150390625</v>
      </c>
      <c r="C96">
        <v>0.5642242431640625</v>
      </c>
      <c r="D96">
        <v>221</v>
      </c>
      <c r="E96" t="s">
        <v>500</v>
      </c>
    </row>
    <row r="97" spans="1:5" x14ac:dyDescent="0.3">
      <c r="A97" t="s">
        <v>5</v>
      </c>
      <c r="B97">
        <v>0.41999983787536621</v>
      </c>
      <c r="C97">
        <v>1.5817642211914059E-2</v>
      </c>
      <c r="D97">
        <v>164</v>
      </c>
      <c r="E97" t="s">
        <v>501</v>
      </c>
    </row>
    <row r="98" spans="1:5" x14ac:dyDescent="0.3">
      <c r="A98" t="s">
        <v>8</v>
      </c>
      <c r="B98">
        <v>6.6980600357055664E-2</v>
      </c>
      <c r="C98">
        <v>3.156280517578125E-2</v>
      </c>
      <c r="D98">
        <v>192</v>
      </c>
      <c r="E98" t="s">
        <v>501</v>
      </c>
    </row>
    <row r="99" spans="1:5" x14ac:dyDescent="0.3">
      <c r="A99" t="s">
        <v>9</v>
      </c>
      <c r="B99">
        <v>0.75999951362609863</v>
      </c>
      <c r="C99">
        <v>8.758544921875E-2</v>
      </c>
      <c r="D99">
        <v>136</v>
      </c>
      <c r="E99" t="s">
        <v>501</v>
      </c>
    </row>
    <row r="100" spans="1:5" x14ac:dyDescent="0.3">
      <c r="A100" t="s">
        <v>10</v>
      </c>
      <c r="B100">
        <v>0.79610037803649902</v>
      </c>
      <c r="C100">
        <v>3.989410400390625E-2</v>
      </c>
      <c r="D100">
        <v>135</v>
      </c>
      <c r="E100" t="s">
        <v>501</v>
      </c>
    </row>
    <row r="101" spans="1:5" x14ac:dyDescent="0.3">
      <c r="A101" t="s">
        <v>11</v>
      </c>
      <c r="B101">
        <v>0.3119964599609375</v>
      </c>
      <c r="C101">
        <v>0.2550201416015625</v>
      </c>
      <c r="D101">
        <v>165</v>
      </c>
      <c r="E101" t="s">
        <v>501</v>
      </c>
    </row>
    <row r="102" spans="1:5" x14ac:dyDescent="0.3">
      <c r="A102" t="s">
        <v>5</v>
      </c>
      <c r="B102">
        <v>0.83700776100158691</v>
      </c>
      <c r="C102">
        <v>7.2472572326660156E-2</v>
      </c>
      <c r="D102">
        <v>374</v>
      </c>
      <c r="E102" t="s">
        <v>502</v>
      </c>
    </row>
    <row r="103" spans="1:5" x14ac:dyDescent="0.3">
      <c r="A103" t="s">
        <v>8</v>
      </c>
      <c r="B103">
        <v>0.37299108505249018</v>
      </c>
      <c r="C103">
        <v>0.310577392578125</v>
      </c>
      <c r="D103">
        <v>616</v>
      </c>
      <c r="E103" t="s">
        <v>502</v>
      </c>
    </row>
    <row r="104" spans="1:5" x14ac:dyDescent="0.3">
      <c r="A104" t="s">
        <v>9</v>
      </c>
      <c r="B104">
        <v>1.619967937469482</v>
      </c>
      <c r="C104">
        <v>0.2063102722167969</v>
      </c>
      <c r="D104">
        <v>298</v>
      </c>
      <c r="E104" t="s">
        <v>502</v>
      </c>
    </row>
    <row r="105" spans="1:5" x14ac:dyDescent="0.3">
      <c r="A105" t="s">
        <v>10</v>
      </c>
      <c r="B105">
        <v>1.6379542350769041</v>
      </c>
      <c r="C105">
        <v>0.1057281494140625</v>
      </c>
      <c r="D105">
        <v>289</v>
      </c>
      <c r="E105" t="s">
        <v>502</v>
      </c>
    </row>
    <row r="106" spans="1:5" x14ac:dyDescent="0.3">
      <c r="A106" t="s">
        <v>11</v>
      </c>
      <c r="B106">
        <v>0.60500049591064453</v>
      </c>
      <c r="C106">
        <v>0.5697174072265625</v>
      </c>
      <c r="D106">
        <v>375</v>
      </c>
      <c r="E106" t="s">
        <v>502</v>
      </c>
    </row>
    <row r="107" spans="1:5" x14ac:dyDescent="0.3">
      <c r="A107" t="s">
        <v>5</v>
      </c>
      <c r="B107">
        <v>0.47348332405090332</v>
      </c>
      <c r="C107">
        <v>1.798915863037109E-2</v>
      </c>
      <c r="D107">
        <v>172</v>
      </c>
      <c r="E107" t="s">
        <v>503</v>
      </c>
    </row>
    <row r="108" spans="1:5" x14ac:dyDescent="0.3">
      <c r="A108" t="s">
        <v>8</v>
      </c>
      <c r="B108">
        <v>0.28319168090820313</v>
      </c>
      <c r="C108">
        <v>5.2155494689941413E-2</v>
      </c>
      <c r="D108">
        <v>200</v>
      </c>
      <c r="E108" t="s">
        <v>503</v>
      </c>
    </row>
    <row r="109" spans="1:5" x14ac:dyDescent="0.3">
      <c r="A109" t="s">
        <v>9</v>
      </c>
      <c r="B109">
        <v>0.48631453514099121</v>
      </c>
      <c r="C109">
        <v>0.1273651123046875</v>
      </c>
      <c r="D109">
        <v>144</v>
      </c>
      <c r="E109" t="s">
        <v>503</v>
      </c>
    </row>
    <row r="110" spans="1:5" x14ac:dyDescent="0.3">
      <c r="A110" t="s">
        <v>10</v>
      </c>
      <c r="B110">
        <v>0.91700959205627441</v>
      </c>
      <c r="C110">
        <v>4.427337646484375E-2</v>
      </c>
      <c r="D110">
        <v>138</v>
      </c>
      <c r="E110" t="s">
        <v>503</v>
      </c>
    </row>
    <row r="111" spans="1:5" x14ac:dyDescent="0.3">
      <c r="A111" t="s">
        <v>11</v>
      </c>
      <c r="B111">
        <v>0.43199872970581049</v>
      </c>
      <c r="C111">
        <v>0.2902984619140625</v>
      </c>
      <c r="D111">
        <v>173</v>
      </c>
      <c r="E111" t="s">
        <v>503</v>
      </c>
    </row>
    <row r="112" spans="1:5" x14ac:dyDescent="0.3">
      <c r="A112" t="s">
        <v>5</v>
      </c>
      <c r="B112">
        <v>0.64500856399536133</v>
      </c>
      <c r="C112">
        <v>4.1655540466308587E-2</v>
      </c>
      <c r="D112">
        <v>194</v>
      </c>
      <c r="E112" t="s">
        <v>504</v>
      </c>
    </row>
    <row r="113" spans="1:5" x14ac:dyDescent="0.3">
      <c r="A113" t="s">
        <v>8</v>
      </c>
      <c r="B113">
        <v>0.12398982048034669</v>
      </c>
      <c r="C113">
        <v>6.1452865600585938E-2</v>
      </c>
      <c r="D113">
        <v>300</v>
      </c>
      <c r="E113" t="s">
        <v>504</v>
      </c>
    </row>
    <row r="114" spans="1:5" x14ac:dyDescent="0.3">
      <c r="A114" t="s">
        <v>9</v>
      </c>
      <c r="B114">
        <v>0.54700827598571777</v>
      </c>
      <c r="C114">
        <v>0.13698577880859381</v>
      </c>
      <c r="D114">
        <v>164</v>
      </c>
      <c r="E114" t="s">
        <v>504</v>
      </c>
    </row>
    <row r="115" spans="1:5" x14ac:dyDescent="0.3">
      <c r="A115" t="s">
        <v>10</v>
      </c>
      <c r="B115">
        <v>1.249001264572144</v>
      </c>
      <c r="C115">
        <v>7.4615478515625E-2</v>
      </c>
      <c r="D115">
        <v>155</v>
      </c>
      <c r="E115" t="s">
        <v>504</v>
      </c>
    </row>
    <row r="116" spans="1:5" x14ac:dyDescent="0.3">
      <c r="A116" t="s">
        <v>11</v>
      </c>
      <c r="B116">
        <v>0.45298194885253912</v>
      </c>
      <c r="C116">
        <v>0.29914093017578119</v>
      </c>
      <c r="D116">
        <v>195</v>
      </c>
      <c r="E116" t="s">
        <v>504</v>
      </c>
    </row>
    <row r="117" spans="1:5" x14ac:dyDescent="0.3">
      <c r="A117" t="s">
        <v>5</v>
      </c>
      <c r="B117">
        <v>0.81601929664611816</v>
      </c>
      <c r="C117">
        <v>7.7940940856933594E-2</v>
      </c>
      <c r="D117">
        <v>396</v>
      </c>
      <c r="E117" t="s">
        <v>505</v>
      </c>
    </row>
    <row r="118" spans="1:5" x14ac:dyDescent="0.3">
      <c r="A118" t="s">
        <v>8</v>
      </c>
      <c r="B118">
        <v>0.34298801422119141</v>
      </c>
      <c r="C118">
        <v>0.2033805847167969</v>
      </c>
      <c r="D118">
        <v>566</v>
      </c>
      <c r="E118" t="s">
        <v>505</v>
      </c>
    </row>
    <row r="119" spans="1:5" x14ac:dyDescent="0.3">
      <c r="A119" t="s">
        <v>9</v>
      </c>
      <c r="B119">
        <v>1.529004573822021</v>
      </c>
      <c r="C119">
        <v>0.22888946533203119</v>
      </c>
      <c r="D119">
        <v>333</v>
      </c>
      <c r="E119" t="s">
        <v>505</v>
      </c>
    </row>
    <row r="120" spans="1:5" x14ac:dyDescent="0.3">
      <c r="A120" t="s">
        <v>10</v>
      </c>
      <c r="B120">
        <v>1.597002506256104</v>
      </c>
      <c r="C120">
        <v>0.11302947998046881</v>
      </c>
      <c r="D120">
        <v>299</v>
      </c>
      <c r="E120" t="s">
        <v>505</v>
      </c>
    </row>
    <row r="121" spans="1:5" x14ac:dyDescent="0.3">
      <c r="A121" t="s">
        <v>11</v>
      </c>
      <c r="B121">
        <v>0.61000251770019531</v>
      </c>
      <c r="C121">
        <v>0.67528533935546875</v>
      </c>
      <c r="D121">
        <v>397</v>
      </c>
      <c r="E121" t="s">
        <v>505</v>
      </c>
    </row>
    <row r="122" spans="1:5" x14ac:dyDescent="0.3">
      <c r="A122" t="s">
        <v>5</v>
      </c>
      <c r="B122">
        <v>0.81498956680297852</v>
      </c>
      <c r="C122">
        <v>7.2054862976074219E-2</v>
      </c>
      <c r="D122">
        <v>258</v>
      </c>
      <c r="E122" t="s">
        <v>506</v>
      </c>
    </row>
    <row r="123" spans="1:5" x14ac:dyDescent="0.3">
      <c r="A123" t="s">
        <v>8</v>
      </c>
      <c r="B123">
        <v>0.21402955055236819</v>
      </c>
      <c r="C123">
        <v>9.63134765625E-2</v>
      </c>
      <c r="D123">
        <v>384</v>
      </c>
      <c r="E123" t="s">
        <v>506</v>
      </c>
    </row>
    <row r="124" spans="1:5" x14ac:dyDescent="0.3">
      <c r="A124" t="s">
        <v>9</v>
      </c>
      <c r="B124">
        <v>0.94197225570678711</v>
      </c>
      <c r="C124">
        <v>0.149566650390625</v>
      </c>
      <c r="D124">
        <v>218</v>
      </c>
      <c r="E124" t="s">
        <v>506</v>
      </c>
    </row>
    <row r="125" spans="1:5" x14ac:dyDescent="0.3">
      <c r="A125" t="s">
        <v>10</v>
      </c>
      <c r="B125">
        <v>1.587018489837646</v>
      </c>
      <c r="C125">
        <v>9.644317626953125E-2</v>
      </c>
      <c r="D125">
        <v>206</v>
      </c>
      <c r="E125" t="s">
        <v>506</v>
      </c>
    </row>
    <row r="126" spans="1:5" x14ac:dyDescent="0.3">
      <c r="A126" t="s">
        <v>11</v>
      </c>
      <c r="B126">
        <v>0.4490048885345459</v>
      </c>
      <c r="C126">
        <v>0.30205535888671881</v>
      </c>
      <c r="D126">
        <v>259</v>
      </c>
      <c r="E126" t="s">
        <v>506</v>
      </c>
    </row>
    <row r="127" spans="1:5" x14ac:dyDescent="0.3">
      <c r="A127" t="s">
        <v>5</v>
      </c>
      <c r="B127">
        <v>0.79700231552124023</v>
      </c>
      <c r="C127">
        <v>6.7358970642089844E-2</v>
      </c>
      <c r="D127">
        <v>240</v>
      </c>
      <c r="E127" t="s">
        <v>507</v>
      </c>
    </row>
    <row r="128" spans="1:5" x14ac:dyDescent="0.3">
      <c r="A128" t="s">
        <v>8</v>
      </c>
      <c r="B128">
        <v>0.22500085830688479</v>
      </c>
      <c r="C128">
        <v>0.1224164962768555</v>
      </c>
      <c r="D128">
        <v>324</v>
      </c>
      <c r="E128" t="s">
        <v>507</v>
      </c>
    </row>
    <row r="129" spans="1:5" x14ac:dyDescent="0.3">
      <c r="A129" t="s">
        <v>9</v>
      </c>
      <c r="B129">
        <v>0.49090456962585449</v>
      </c>
      <c r="C129">
        <v>0.109893798828125</v>
      </c>
      <c r="D129">
        <v>207</v>
      </c>
      <c r="E129" t="s">
        <v>507</v>
      </c>
    </row>
    <row r="130" spans="1:5" x14ac:dyDescent="0.3">
      <c r="A130" t="s">
        <v>10</v>
      </c>
      <c r="B130">
        <v>1.5620963573455811</v>
      </c>
      <c r="C130">
        <v>9.454345703125E-2</v>
      </c>
      <c r="D130">
        <v>204</v>
      </c>
      <c r="E130" t="s">
        <v>507</v>
      </c>
    </row>
    <row r="131" spans="1:5" x14ac:dyDescent="0.3">
      <c r="A131" t="s">
        <v>11</v>
      </c>
      <c r="B131">
        <v>0.47999286651611328</v>
      </c>
      <c r="C131">
        <v>0.3126068115234375</v>
      </c>
      <c r="D131">
        <v>241</v>
      </c>
      <c r="E131" t="s">
        <v>507</v>
      </c>
    </row>
    <row r="132" spans="1:5" x14ac:dyDescent="0.3">
      <c r="A132" t="s">
        <v>5</v>
      </c>
      <c r="B132">
        <v>0.70611119270324707</v>
      </c>
      <c r="C132">
        <v>5.0770759582519531E-2</v>
      </c>
      <c r="D132">
        <v>246</v>
      </c>
      <c r="E132" t="s">
        <v>508</v>
      </c>
    </row>
    <row r="133" spans="1:5" x14ac:dyDescent="0.3">
      <c r="A133" t="s">
        <v>8</v>
      </c>
      <c r="B133">
        <v>0.14959979057312009</v>
      </c>
      <c r="C133">
        <v>7.2856903076171875E-2</v>
      </c>
      <c r="D133">
        <v>330</v>
      </c>
      <c r="E133" t="s">
        <v>508</v>
      </c>
    </row>
    <row r="134" spans="1:5" x14ac:dyDescent="0.3">
      <c r="A134" t="s">
        <v>9</v>
      </c>
      <c r="B134">
        <v>1.2756607532501221</v>
      </c>
      <c r="C134">
        <v>0.17803192138671881</v>
      </c>
      <c r="D134">
        <v>196</v>
      </c>
      <c r="E134" t="s">
        <v>508</v>
      </c>
    </row>
    <row r="135" spans="1:5" x14ac:dyDescent="0.3">
      <c r="A135" t="s">
        <v>10</v>
      </c>
      <c r="B135">
        <v>1.3710591793060301</v>
      </c>
      <c r="C135">
        <v>7.35931396484375E-2</v>
      </c>
      <c r="D135">
        <v>191</v>
      </c>
      <c r="E135" t="s">
        <v>508</v>
      </c>
    </row>
    <row r="136" spans="1:5" x14ac:dyDescent="0.3">
      <c r="A136" t="s">
        <v>11</v>
      </c>
      <c r="B136">
        <v>0.51590824127197266</v>
      </c>
      <c r="C136">
        <v>0.33664703369140619</v>
      </c>
      <c r="D136">
        <v>247</v>
      </c>
      <c r="E136" t="s">
        <v>508</v>
      </c>
    </row>
    <row r="137" spans="1:5" x14ac:dyDescent="0.3">
      <c r="A137" t="s">
        <v>5</v>
      </c>
      <c r="B137">
        <v>0.82419991493225098</v>
      </c>
      <c r="C137">
        <v>7.0631980895996094E-2</v>
      </c>
      <c r="D137">
        <v>340</v>
      </c>
      <c r="E137" t="s">
        <v>509</v>
      </c>
    </row>
    <row r="138" spans="1:5" x14ac:dyDescent="0.3">
      <c r="A138" t="s">
        <v>8</v>
      </c>
      <c r="B138">
        <v>0.4210057258605957</v>
      </c>
      <c r="C138">
        <v>0.22406101226806641</v>
      </c>
      <c r="D138">
        <v>556</v>
      </c>
      <c r="E138" t="s">
        <v>509</v>
      </c>
    </row>
    <row r="139" spans="1:5" x14ac:dyDescent="0.3">
      <c r="A139" t="s">
        <v>9</v>
      </c>
      <c r="B139">
        <v>1.776005744934082</v>
      </c>
      <c r="C139">
        <v>0.2435302734375</v>
      </c>
      <c r="D139">
        <v>299</v>
      </c>
      <c r="E139" t="s">
        <v>509</v>
      </c>
    </row>
    <row r="140" spans="1:5" x14ac:dyDescent="0.3">
      <c r="A140" t="s">
        <v>10</v>
      </c>
      <c r="B140">
        <v>1.612993717193604</v>
      </c>
      <c r="C140">
        <v>0.10312652587890619</v>
      </c>
      <c r="D140">
        <v>279</v>
      </c>
      <c r="E140" t="s">
        <v>509</v>
      </c>
    </row>
    <row r="141" spans="1:5" x14ac:dyDescent="0.3">
      <c r="A141" t="s">
        <v>11</v>
      </c>
      <c r="B141">
        <v>0.60899996757507324</v>
      </c>
      <c r="C141">
        <v>0.63741302490234375</v>
      </c>
      <c r="D141">
        <v>341</v>
      </c>
      <c r="E141" t="s">
        <v>509</v>
      </c>
    </row>
    <row r="142" spans="1:5" x14ac:dyDescent="0.3">
      <c r="A142" t="s">
        <v>5</v>
      </c>
      <c r="B142">
        <v>0.59363341331481934</v>
      </c>
      <c r="C142">
        <v>3.7100791931152337E-2</v>
      </c>
      <c r="D142">
        <v>294</v>
      </c>
      <c r="E142" t="s">
        <v>510</v>
      </c>
    </row>
    <row r="143" spans="1:5" x14ac:dyDescent="0.3">
      <c r="A143" t="s">
        <v>8</v>
      </c>
      <c r="B143">
        <v>0.55303764343261719</v>
      </c>
      <c r="C143">
        <v>0.39471244812011719</v>
      </c>
      <c r="D143">
        <v>510</v>
      </c>
      <c r="E143" t="s">
        <v>510</v>
      </c>
    </row>
    <row r="144" spans="1:5" x14ac:dyDescent="0.3">
      <c r="A144" t="s">
        <v>9</v>
      </c>
      <c r="B144">
        <v>1.2564682960510249</v>
      </c>
      <c r="C144">
        <v>0.191131591796875</v>
      </c>
      <c r="D144">
        <v>256</v>
      </c>
      <c r="E144" t="s">
        <v>510</v>
      </c>
    </row>
    <row r="145" spans="1:5" x14ac:dyDescent="0.3">
      <c r="A145" t="s">
        <v>10</v>
      </c>
      <c r="B145">
        <v>1.1790480613708501</v>
      </c>
      <c r="C145">
        <v>7.1258544921875E-2</v>
      </c>
      <c r="D145">
        <v>247</v>
      </c>
      <c r="E145" t="s">
        <v>510</v>
      </c>
    </row>
    <row r="146" spans="1:5" x14ac:dyDescent="0.3">
      <c r="A146" t="s">
        <v>11</v>
      </c>
      <c r="B146">
        <v>0.57044339179992676</v>
      </c>
      <c r="C146">
        <v>0.56441497802734375</v>
      </c>
      <c r="D146">
        <v>295</v>
      </c>
      <c r="E146" t="s">
        <v>510</v>
      </c>
    </row>
    <row r="147" spans="1:5" x14ac:dyDescent="0.3">
      <c r="A147" t="s">
        <v>5</v>
      </c>
      <c r="B147">
        <v>0.61364316940307617</v>
      </c>
      <c r="C147">
        <v>4.0675163269042969E-2</v>
      </c>
      <c r="D147">
        <v>206</v>
      </c>
      <c r="E147" t="s">
        <v>511</v>
      </c>
    </row>
    <row r="148" spans="1:5" x14ac:dyDescent="0.3">
      <c r="A148" t="s">
        <v>8</v>
      </c>
      <c r="B148">
        <v>0.19978070259094241</v>
      </c>
      <c r="C148">
        <v>6.1182022094726563E-2</v>
      </c>
      <c r="D148">
        <v>274</v>
      </c>
      <c r="E148" t="s">
        <v>511</v>
      </c>
    </row>
    <row r="149" spans="1:5" x14ac:dyDescent="0.3">
      <c r="A149" t="s">
        <v>9</v>
      </c>
      <c r="B149">
        <v>0.28002071380615229</v>
      </c>
      <c r="C149">
        <v>0.11132049560546881</v>
      </c>
      <c r="D149">
        <v>177</v>
      </c>
      <c r="E149" t="s">
        <v>511</v>
      </c>
    </row>
    <row r="150" spans="1:5" x14ac:dyDescent="0.3">
      <c r="A150" t="s">
        <v>10</v>
      </c>
      <c r="B150">
        <v>1.2029905319213869</v>
      </c>
      <c r="C150">
        <v>6.992340087890625E-2</v>
      </c>
      <c r="D150">
        <v>166</v>
      </c>
      <c r="E150" t="s">
        <v>511</v>
      </c>
    </row>
    <row r="151" spans="1:5" x14ac:dyDescent="0.3">
      <c r="A151" t="s">
        <v>11</v>
      </c>
      <c r="B151">
        <v>0.49802350997924799</v>
      </c>
      <c r="C151">
        <v>0.33371734619140619</v>
      </c>
      <c r="D151">
        <v>207</v>
      </c>
      <c r="E151" t="s">
        <v>511</v>
      </c>
    </row>
    <row r="152" spans="1:5" x14ac:dyDescent="0.3">
      <c r="A152" t="s">
        <v>5</v>
      </c>
      <c r="B152">
        <v>0.79997420310974121</v>
      </c>
      <c r="C152">
        <v>7.1911811828613281E-2</v>
      </c>
      <c r="D152">
        <v>294</v>
      </c>
      <c r="E152" t="s">
        <v>512</v>
      </c>
    </row>
    <row r="153" spans="1:5" x14ac:dyDescent="0.3">
      <c r="A153" t="s">
        <v>8</v>
      </c>
      <c r="B153">
        <v>0.31202149391174322</v>
      </c>
      <c r="C153">
        <v>9.1064453125E-2</v>
      </c>
      <c r="D153">
        <v>348</v>
      </c>
      <c r="E153" t="s">
        <v>512</v>
      </c>
    </row>
    <row r="154" spans="1:5" x14ac:dyDescent="0.3">
      <c r="A154" t="s">
        <v>9</v>
      </c>
      <c r="B154">
        <v>1.8099796772003169</v>
      </c>
      <c r="C154">
        <v>0.2613983154296875</v>
      </c>
      <c r="D154">
        <v>255</v>
      </c>
      <c r="E154" t="s">
        <v>512</v>
      </c>
    </row>
    <row r="155" spans="1:5" x14ac:dyDescent="0.3">
      <c r="A155" t="s">
        <v>10</v>
      </c>
      <c r="B155">
        <v>1.5660140514373779</v>
      </c>
      <c r="C155">
        <v>0.108062744140625</v>
      </c>
      <c r="D155">
        <v>236</v>
      </c>
      <c r="E155" t="s">
        <v>512</v>
      </c>
    </row>
    <row r="156" spans="1:5" x14ac:dyDescent="0.3">
      <c r="A156" t="s">
        <v>11</v>
      </c>
      <c r="B156">
        <v>0.50302553176879883</v>
      </c>
      <c r="C156">
        <v>0.32683563232421881</v>
      </c>
      <c r="D156">
        <v>295</v>
      </c>
      <c r="E156" t="s">
        <v>512</v>
      </c>
    </row>
    <row r="157" spans="1:5" x14ac:dyDescent="0.3">
      <c r="A157" t="s">
        <v>5</v>
      </c>
      <c r="B157">
        <v>0.63397812843322754</v>
      </c>
      <c r="C157">
        <v>3.9980888366699219E-2</v>
      </c>
      <c r="D157">
        <v>186</v>
      </c>
      <c r="E157" t="s">
        <v>513</v>
      </c>
    </row>
    <row r="158" spans="1:5" x14ac:dyDescent="0.3">
      <c r="A158" t="s">
        <v>8</v>
      </c>
      <c r="B158">
        <v>9.8413467407226563E-2</v>
      </c>
      <c r="C158">
        <v>4.022216796875E-2</v>
      </c>
      <c r="D158">
        <v>186</v>
      </c>
      <c r="E158" t="s">
        <v>513</v>
      </c>
    </row>
    <row r="159" spans="1:5" x14ac:dyDescent="0.3">
      <c r="A159" t="s">
        <v>9</v>
      </c>
      <c r="B159">
        <v>0.27200031280517578</v>
      </c>
      <c r="C159">
        <v>9.061431884765625E-2</v>
      </c>
      <c r="D159">
        <v>144</v>
      </c>
      <c r="E159" t="s">
        <v>513</v>
      </c>
    </row>
    <row r="160" spans="1:5" x14ac:dyDescent="0.3">
      <c r="A160" t="s">
        <v>10</v>
      </c>
      <c r="B160">
        <v>1.204497337341309</v>
      </c>
      <c r="C160">
        <v>5.918121337890625E-2</v>
      </c>
      <c r="D160">
        <v>144</v>
      </c>
      <c r="E160" t="s">
        <v>513</v>
      </c>
    </row>
    <row r="161" spans="1:5" x14ac:dyDescent="0.3">
      <c r="A161" t="s">
        <v>11</v>
      </c>
      <c r="B161">
        <v>0.55856442451477051</v>
      </c>
      <c r="C161">
        <v>0.564056396484375</v>
      </c>
      <c r="D161">
        <v>187</v>
      </c>
      <c r="E161" t="s">
        <v>513</v>
      </c>
    </row>
    <row r="162" spans="1:5" x14ac:dyDescent="0.3">
      <c r="A162" t="s">
        <v>5</v>
      </c>
      <c r="B162">
        <v>0.43265795707702642</v>
      </c>
      <c r="C162">
        <v>1.750850677490234E-2</v>
      </c>
      <c r="D162">
        <v>282</v>
      </c>
      <c r="E162" t="s">
        <v>514</v>
      </c>
    </row>
    <row r="163" spans="1:5" x14ac:dyDescent="0.3">
      <c r="A163" t="s">
        <v>8</v>
      </c>
      <c r="B163">
        <v>0.17593502998352051</v>
      </c>
      <c r="C163">
        <v>9.2014312744140625E-2</v>
      </c>
      <c r="D163">
        <v>364</v>
      </c>
      <c r="E163" t="s">
        <v>514</v>
      </c>
    </row>
    <row r="164" spans="1:5" x14ac:dyDescent="0.3">
      <c r="A164" t="s">
        <v>9</v>
      </c>
      <c r="B164">
        <v>0.53698182106018066</v>
      </c>
      <c r="C164">
        <v>0.1720733642578125</v>
      </c>
      <c r="D164">
        <v>242</v>
      </c>
      <c r="E164" t="s">
        <v>514</v>
      </c>
    </row>
    <row r="165" spans="1:5" x14ac:dyDescent="0.3">
      <c r="A165" t="s">
        <v>10</v>
      </c>
      <c r="B165">
        <v>0.83902478218078613</v>
      </c>
      <c r="C165">
        <v>4.450225830078125E-2</v>
      </c>
      <c r="D165">
        <v>230</v>
      </c>
      <c r="E165" t="s">
        <v>514</v>
      </c>
    </row>
    <row r="166" spans="1:5" x14ac:dyDescent="0.3">
      <c r="A166" t="s">
        <v>11</v>
      </c>
      <c r="B166">
        <v>0.47692012786865229</v>
      </c>
      <c r="C166">
        <v>0.31884765625</v>
      </c>
      <c r="D166">
        <v>283</v>
      </c>
      <c r="E166" t="s">
        <v>514</v>
      </c>
    </row>
    <row r="167" spans="1:5" x14ac:dyDescent="0.3">
      <c r="A167" t="s">
        <v>5</v>
      </c>
      <c r="B167">
        <v>0.81861686706542969</v>
      </c>
      <c r="C167">
        <v>7.6766014099121094E-2</v>
      </c>
      <c r="D167">
        <v>404</v>
      </c>
      <c r="E167" t="s">
        <v>515</v>
      </c>
    </row>
    <row r="168" spans="1:5" x14ac:dyDescent="0.3">
      <c r="A168" t="s">
        <v>8</v>
      </c>
      <c r="B168">
        <v>0.4617927074432373</v>
      </c>
      <c r="C168">
        <v>0.32094192504882813</v>
      </c>
      <c r="D168">
        <v>728</v>
      </c>
      <c r="E168" t="s">
        <v>515</v>
      </c>
    </row>
    <row r="169" spans="1:5" x14ac:dyDescent="0.3">
      <c r="A169" t="s">
        <v>9</v>
      </c>
      <c r="B169">
        <v>1.5155541896820071</v>
      </c>
      <c r="C169">
        <v>0.2570343017578125</v>
      </c>
      <c r="D169">
        <v>326</v>
      </c>
      <c r="E169" t="s">
        <v>515</v>
      </c>
    </row>
    <row r="170" spans="1:5" x14ac:dyDescent="0.3">
      <c r="A170" t="s">
        <v>10</v>
      </c>
      <c r="B170">
        <v>1.602594375610352</v>
      </c>
      <c r="C170">
        <v>0.111053466796875</v>
      </c>
      <c r="D170">
        <v>303</v>
      </c>
      <c r="E170" t="s">
        <v>515</v>
      </c>
    </row>
    <row r="171" spans="1:5" x14ac:dyDescent="0.3">
      <c r="A171" t="s">
        <v>11</v>
      </c>
      <c r="B171">
        <v>0.61438274383544922</v>
      </c>
      <c r="C171">
        <v>0.67366790771484375</v>
      </c>
      <c r="D171">
        <v>405</v>
      </c>
      <c r="E171" t="s">
        <v>515</v>
      </c>
    </row>
    <row r="172" spans="1:5" x14ac:dyDescent="0.3">
      <c r="A172" t="s">
        <v>5</v>
      </c>
      <c r="B172">
        <v>0.45055627822875982</v>
      </c>
      <c r="C172">
        <v>1.8341064453125E-2</v>
      </c>
      <c r="D172">
        <v>176</v>
      </c>
      <c r="E172" t="s">
        <v>516</v>
      </c>
    </row>
    <row r="173" spans="1:5" x14ac:dyDescent="0.3">
      <c r="A173" t="s">
        <v>8</v>
      </c>
      <c r="B173">
        <v>0.15058708190917969</v>
      </c>
      <c r="C173">
        <v>5.6634902954101563E-2</v>
      </c>
      <c r="D173">
        <v>270</v>
      </c>
      <c r="E173" t="s">
        <v>516</v>
      </c>
    </row>
    <row r="174" spans="1:5" x14ac:dyDescent="0.3">
      <c r="A174" t="s">
        <v>9</v>
      </c>
      <c r="B174">
        <v>0.37658405303955078</v>
      </c>
      <c r="C174">
        <v>9.5119476318359375E-2</v>
      </c>
      <c r="D174">
        <v>152</v>
      </c>
      <c r="E174" t="s">
        <v>516</v>
      </c>
    </row>
    <row r="175" spans="1:5" x14ac:dyDescent="0.3">
      <c r="A175" t="s">
        <v>10</v>
      </c>
      <c r="B175">
        <v>0.91782331466674805</v>
      </c>
      <c r="C175">
        <v>4.8980712890625E-2</v>
      </c>
      <c r="D175">
        <v>152</v>
      </c>
      <c r="E175" t="s">
        <v>516</v>
      </c>
    </row>
    <row r="176" spans="1:5" x14ac:dyDescent="0.3">
      <c r="A176" t="s">
        <v>11</v>
      </c>
      <c r="B176">
        <v>0.3415381908416748</v>
      </c>
      <c r="C176">
        <v>0.2601165771484375</v>
      </c>
      <c r="D176">
        <v>177</v>
      </c>
      <c r="E176" t="s">
        <v>516</v>
      </c>
    </row>
    <row r="177" spans="1:5" x14ac:dyDescent="0.3">
      <c r="A177" t="s">
        <v>5</v>
      </c>
      <c r="B177">
        <v>0.79289913177490234</v>
      </c>
      <c r="C177">
        <v>6.6657066345214844E-2</v>
      </c>
      <c r="D177">
        <v>258</v>
      </c>
      <c r="E177" t="s">
        <v>517</v>
      </c>
    </row>
    <row r="178" spans="1:5" x14ac:dyDescent="0.3">
      <c r="A178" t="s">
        <v>8</v>
      </c>
      <c r="B178">
        <v>0.56800293922424316</v>
      </c>
      <c r="C178">
        <v>0.1890144348144531</v>
      </c>
      <c r="D178">
        <v>464</v>
      </c>
      <c r="E178" t="s">
        <v>517</v>
      </c>
    </row>
    <row r="179" spans="1:5" x14ac:dyDescent="0.3">
      <c r="A179" t="s">
        <v>9</v>
      </c>
      <c r="B179">
        <v>1.420951843261719</v>
      </c>
      <c r="C179">
        <v>0.1934661865234375</v>
      </c>
      <c r="D179">
        <v>211</v>
      </c>
      <c r="E179" t="s">
        <v>517</v>
      </c>
    </row>
    <row r="180" spans="1:5" x14ac:dyDescent="0.3">
      <c r="A180" t="s">
        <v>10</v>
      </c>
      <c r="B180">
        <v>1.555061817169189</v>
      </c>
      <c r="C180">
        <v>9.452056884765625E-2</v>
      </c>
      <c r="D180">
        <v>201</v>
      </c>
      <c r="E180" t="s">
        <v>517</v>
      </c>
    </row>
    <row r="181" spans="1:5" x14ac:dyDescent="0.3">
      <c r="A181" t="s">
        <v>11</v>
      </c>
      <c r="B181">
        <v>0.54400229454040527</v>
      </c>
      <c r="C181">
        <v>0.5663604736328125</v>
      </c>
      <c r="D181">
        <v>259</v>
      </c>
      <c r="E181" t="s">
        <v>517</v>
      </c>
    </row>
    <row r="182" spans="1:5" x14ac:dyDescent="0.3">
      <c r="A182" t="s">
        <v>5</v>
      </c>
      <c r="B182">
        <v>0.53700733184814453</v>
      </c>
      <c r="C182">
        <v>2.226924896240234E-2</v>
      </c>
      <c r="D182">
        <v>238</v>
      </c>
      <c r="E182" t="s">
        <v>518</v>
      </c>
    </row>
    <row r="183" spans="1:5" x14ac:dyDescent="0.3">
      <c r="A183" t="s">
        <v>8</v>
      </c>
      <c r="B183">
        <v>0.1289980411529541</v>
      </c>
      <c r="C183">
        <v>6.689453125E-2</v>
      </c>
      <c r="D183">
        <v>296</v>
      </c>
      <c r="E183" t="s">
        <v>518</v>
      </c>
    </row>
    <row r="184" spans="1:5" x14ac:dyDescent="0.3">
      <c r="A184" t="s">
        <v>9</v>
      </c>
      <c r="B184">
        <v>0.35196471214294428</v>
      </c>
      <c r="C184">
        <v>0.1079292297363281</v>
      </c>
      <c r="D184">
        <v>208</v>
      </c>
      <c r="E184" t="s">
        <v>518</v>
      </c>
    </row>
    <row r="185" spans="1:5" x14ac:dyDescent="0.3">
      <c r="A185" t="s">
        <v>10</v>
      </c>
      <c r="B185">
        <v>1.046008348464966</v>
      </c>
      <c r="C185">
        <v>4.636383056640625E-2</v>
      </c>
      <c r="D185">
        <v>194</v>
      </c>
      <c r="E185" t="s">
        <v>518</v>
      </c>
    </row>
    <row r="186" spans="1:5" x14ac:dyDescent="0.3">
      <c r="A186" t="s">
        <v>11</v>
      </c>
      <c r="B186">
        <v>0.48601365089416498</v>
      </c>
      <c r="C186">
        <v>0.3205108642578125</v>
      </c>
      <c r="D186">
        <v>239</v>
      </c>
      <c r="E186" t="s">
        <v>518</v>
      </c>
    </row>
    <row r="187" spans="1:5" x14ac:dyDescent="0.3">
      <c r="A187" t="s">
        <v>5</v>
      </c>
      <c r="B187">
        <v>0.7250678539276123</v>
      </c>
      <c r="C187">
        <v>6.0063362121582031E-2</v>
      </c>
      <c r="D187">
        <v>272</v>
      </c>
      <c r="E187" t="s">
        <v>519</v>
      </c>
    </row>
    <row r="188" spans="1:5" x14ac:dyDescent="0.3">
      <c r="A188" t="s">
        <v>8</v>
      </c>
      <c r="B188">
        <v>0.25306367874145508</v>
      </c>
      <c r="C188">
        <v>9.4775199890136719E-2</v>
      </c>
      <c r="D188">
        <v>326</v>
      </c>
      <c r="E188" t="s">
        <v>519</v>
      </c>
    </row>
    <row r="189" spans="1:5" x14ac:dyDescent="0.3">
      <c r="A189" t="s">
        <v>9</v>
      </c>
      <c r="B189">
        <v>0.87296175956726074</v>
      </c>
      <c r="C189">
        <v>0.16024017333984381</v>
      </c>
      <c r="D189">
        <v>227</v>
      </c>
      <c r="E189" t="s">
        <v>519</v>
      </c>
    </row>
    <row r="190" spans="1:5" x14ac:dyDescent="0.3">
      <c r="A190" t="s">
        <v>10</v>
      </c>
      <c r="B190">
        <v>1.415453195571899</v>
      </c>
      <c r="C190">
        <v>9.307861328125E-2</v>
      </c>
      <c r="D190">
        <v>202</v>
      </c>
      <c r="E190" t="s">
        <v>519</v>
      </c>
    </row>
    <row r="191" spans="1:5" x14ac:dyDescent="0.3">
      <c r="A191" t="s">
        <v>11</v>
      </c>
      <c r="B191">
        <v>0.588653564453125</v>
      </c>
      <c r="C191">
        <v>0.67583465576171875</v>
      </c>
      <c r="D191">
        <v>273</v>
      </c>
      <c r="E191" t="s">
        <v>519</v>
      </c>
    </row>
    <row r="192" spans="1:5" x14ac:dyDescent="0.3">
      <c r="A192" t="s">
        <v>5</v>
      </c>
      <c r="B192">
        <v>0.73089408874511719</v>
      </c>
      <c r="C192">
        <v>6.1341285705566413E-2</v>
      </c>
      <c r="D192">
        <v>152</v>
      </c>
      <c r="E192" t="s">
        <v>520</v>
      </c>
    </row>
    <row r="193" spans="1:5" x14ac:dyDescent="0.3">
      <c r="A193" t="s">
        <v>8</v>
      </c>
      <c r="B193">
        <v>0.23855376243591311</v>
      </c>
      <c r="C193">
        <v>9.5847129821777344E-2</v>
      </c>
      <c r="D193">
        <v>394</v>
      </c>
      <c r="E193" t="s">
        <v>520</v>
      </c>
    </row>
    <row r="194" spans="1:5" x14ac:dyDescent="0.3">
      <c r="A194" t="s">
        <v>9</v>
      </c>
      <c r="B194">
        <v>8.2781076431274414E-2</v>
      </c>
      <c r="C194">
        <v>7.8495025634765625E-2</v>
      </c>
      <c r="D194">
        <v>127</v>
      </c>
      <c r="E194" t="s">
        <v>520</v>
      </c>
    </row>
    <row r="195" spans="1:5" x14ac:dyDescent="0.3">
      <c r="A195" t="s">
        <v>10</v>
      </c>
      <c r="B195">
        <v>1.458566427230835</v>
      </c>
      <c r="C195">
        <v>9.328460693359375E-2</v>
      </c>
      <c r="D195">
        <v>127</v>
      </c>
      <c r="E195" t="s">
        <v>520</v>
      </c>
    </row>
    <row r="196" spans="1:5" x14ac:dyDescent="0.3">
      <c r="A196" t="s">
        <v>11</v>
      </c>
      <c r="B196">
        <v>0.3361053466796875</v>
      </c>
      <c r="C196">
        <v>0.256378173828125</v>
      </c>
      <c r="D196">
        <v>153</v>
      </c>
      <c r="E196" t="s">
        <v>520</v>
      </c>
    </row>
    <row r="197" spans="1:5" x14ac:dyDescent="0.3">
      <c r="A197" t="s">
        <v>5</v>
      </c>
      <c r="B197">
        <v>0.74026703834533691</v>
      </c>
      <c r="C197">
        <v>6.3467979431152344E-2</v>
      </c>
      <c r="D197">
        <v>272</v>
      </c>
      <c r="E197" t="s">
        <v>521</v>
      </c>
    </row>
    <row r="198" spans="1:5" x14ac:dyDescent="0.3">
      <c r="A198" t="s">
        <v>8</v>
      </c>
      <c r="B198">
        <v>0.30851316452026373</v>
      </c>
      <c r="C198">
        <v>0.15790462493896479</v>
      </c>
      <c r="D198">
        <v>422</v>
      </c>
      <c r="E198" t="s">
        <v>521</v>
      </c>
    </row>
    <row r="199" spans="1:5" x14ac:dyDescent="0.3">
      <c r="A199" t="s">
        <v>9</v>
      </c>
      <c r="B199">
        <v>1.0215132236480711</v>
      </c>
      <c r="C199">
        <v>0.13543701171875</v>
      </c>
      <c r="D199">
        <v>225</v>
      </c>
      <c r="E199" t="s">
        <v>521</v>
      </c>
    </row>
    <row r="200" spans="1:5" x14ac:dyDescent="0.3">
      <c r="A200" t="s">
        <v>10</v>
      </c>
      <c r="B200">
        <v>1.4444460868835449</v>
      </c>
      <c r="C200">
        <v>8.953857421875E-2</v>
      </c>
      <c r="D200">
        <v>212</v>
      </c>
      <c r="E200" t="s">
        <v>521</v>
      </c>
    </row>
    <row r="201" spans="1:5" x14ac:dyDescent="0.3">
      <c r="A201" t="s">
        <v>11</v>
      </c>
      <c r="B201">
        <v>0.5355830192565918</v>
      </c>
      <c r="C201">
        <v>0.5642242431640625</v>
      </c>
      <c r="D201">
        <v>273</v>
      </c>
      <c r="E201" t="s">
        <v>521</v>
      </c>
    </row>
    <row r="202" spans="1:5" x14ac:dyDescent="0.3">
      <c r="A202" t="s">
        <v>5</v>
      </c>
      <c r="B202">
        <v>0.76793599128723145</v>
      </c>
      <c r="C202">
        <v>5.9612274169921882E-2</v>
      </c>
      <c r="D202">
        <v>244</v>
      </c>
      <c r="E202" t="s">
        <v>522</v>
      </c>
    </row>
    <row r="203" spans="1:5" x14ac:dyDescent="0.3">
      <c r="A203" t="s">
        <v>8</v>
      </c>
      <c r="B203">
        <v>0.35900497436523438</v>
      </c>
      <c r="C203">
        <v>9.7689628601074219E-2</v>
      </c>
      <c r="D203">
        <v>376</v>
      </c>
      <c r="E203" t="s">
        <v>522</v>
      </c>
    </row>
    <row r="204" spans="1:5" x14ac:dyDescent="0.3">
      <c r="A204" t="s">
        <v>9</v>
      </c>
      <c r="B204">
        <v>0.86695313453674316</v>
      </c>
      <c r="C204">
        <v>0.16851806640625</v>
      </c>
      <c r="D204">
        <v>205</v>
      </c>
      <c r="E204" t="s">
        <v>522</v>
      </c>
    </row>
    <row r="205" spans="1:5" x14ac:dyDescent="0.3">
      <c r="A205" t="s">
        <v>10</v>
      </c>
      <c r="B205">
        <v>1.436943531036377</v>
      </c>
      <c r="C205">
        <v>8.472442626953125E-2</v>
      </c>
      <c r="D205">
        <v>190</v>
      </c>
      <c r="E205" t="s">
        <v>522</v>
      </c>
    </row>
    <row r="206" spans="1:5" x14ac:dyDescent="0.3">
      <c r="A206" t="s">
        <v>11</v>
      </c>
      <c r="B206">
        <v>0.53200507164001465</v>
      </c>
      <c r="C206">
        <v>0.3442840576171875</v>
      </c>
      <c r="D206">
        <v>245</v>
      </c>
      <c r="E206" t="s">
        <v>522</v>
      </c>
    </row>
    <row r="207" spans="1:5" x14ac:dyDescent="0.3">
      <c r="A207" t="s">
        <v>5</v>
      </c>
      <c r="B207">
        <v>0.54898905754089355</v>
      </c>
      <c r="C207">
        <v>2.6782035827636719E-2</v>
      </c>
      <c r="D207">
        <v>250</v>
      </c>
      <c r="E207" t="s">
        <v>523</v>
      </c>
    </row>
    <row r="208" spans="1:5" x14ac:dyDescent="0.3">
      <c r="A208" t="s">
        <v>8</v>
      </c>
      <c r="B208">
        <v>0.28797650337219238</v>
      </c>
      <c r="C208">
        <v>8.7038993835449219E-2</v>
      </c>
      <c r="D208">
        <v>358</v>
      </c>
      <c r="E208" t="s">
        <v>523</v>
      </c>
    </row>
    <row r="209" spans="1:5" x14ac:dyDescent="0.3">
      <c r="A209" t="s">
        <v>9</v>
      </c>
      <c r="B209">
        <v>0.63200902938842773</v>
      </c>
      <c r="C209">
        <v>0.147979736328125</v>
      </c>
      <c r="D209">
        <v>217</v>
      </c>
      <c r="E209" t="s">
        <v>523</v>
      </c>
    </row>
    <row r="210" spans="1:5" x14ac:dyDescent="0.3">
      <c r="A210" t="s">
        <v>10</v>
      </c>
      <c r="B210">
        <v>1.076973438262939</v>
      </c>
      <c r="C210">
        <v>5.1605224609375E-2</v>
      </c>
      <c r="D210">
        <v>198</v>
      </c>
      <c r="E210" t="s">
        <v>523</v>
      </c>
    </row>
    <row r="211" spans="1:5" x14ac:dyDescent="0.3">
      <c r="A211" t="s">
        <v>11</v>
      </c>
      <c r="B211">
        <v>0.56254982948303223</v>
      </c>
      <c r="C211">
        <v>0.5643463134765625</v>
      </c>
      <c r="D211">
        <v>251</v>
      </c>
      <c r="E211" t="s">
        <v>523</v>
      </c>
    </row>
    <row r="212" spans="1:5" x14ac:dyDescent="0.3">
      <c r="A212" t="s">
        <v>5</v>
      </c>
      <c r="B212">
        <v>0.78546261787414551</v>
      </c>
      <c r="C212">
        <v>6.9719314575195313E-2</v>
      </c>
      <c r="D212">
        <v>286</v>
      </c>
      <c r="E212" t="s">
        <v>524</v>
      </c>
    </row>
    <row r="213" spans="1:5" x14ac:dyDescent="0.3">
      <c r="A213" t="s">
        <v>8</v>
      </c>
      <c r="B213">
        <v>0.28297853469848627</v>
      </c>
      <c r="C213">
        <v>0.17330837249755859</v>
      </c>
      <c r="D213">
        <v>524</v>
      </c>
      <c r="E213" t="s">
        <v>524</v>
      </c>
    </row>
    <row r="214" spans="1:5" x14ac:dyDescent="0.3">
      <c r="A214" t="s">
        <v>9</v>
      </c>
      <c r="B214">
        <v>1.062039852142334</v>
      </c>
      <c r="C214">
        <v>0.1457061767578125</v>
      </c>
      <c r="D214">
        <v>243</v>
      </c>
      <c r="E214" t="s">
        <v>524</v>
      </c>
    </row>
    <row r="215" spans="1:5" x14ac:dyDescent="0.3">
      <c r="A215" t="s">
        <v>10</v>
      </c>
      <c r="B215">
        <v>1.5492420196533201</v>
      </c>
      <c r="C215">
        <v>0.10024261474609381</v>
      </c>
      <c r="D215">
        <v>229</v>
      </c>
      <c r="E215" t="s">
        <v>524</v>
      </c>
    </row>
    <row r="216" spans="1:5" x14ac:dyDescent="0.3">
      <c r="A216" t="s">
        <v>11</v>
      </c>
      <c r="B216">
        <v>0.54374265670776367</v>
      </c>
      <c r="C216">
        <v>0.34452056884765619</v>
      </c>
      <c r="D216">
        <v>287</v>
      </c>
      <c r="E216" t="s">
        <v>524</v>
      </c>
    </row>
    <row r="217" spans="1:5" x14ac:dyDescent="0.3">
      <c r="A217" t="s">
        <v>5</v>
      </c>
      <c r="B217">
        <v>0.79894042015075684</v>
      </c>
      <c r="C217">
        <v>7.1314811706542969E-2</v>
      </c>
      <c r="D217">
        <v>194</v>
      </c>
      <c r="E217" t="s">
        <v>525</v>
      </c>
    </row>
    <row r="218" spans="1:5" x14ac:dyDescent="0.3">
      <c r="A218" t="s">
        <v>8</v>
      </c>
      <c r="B218">
        <v>0.59900665283203125</v>
      </c>
      <c r="C218">
        <v>0.15911769866943359</v>
      </c>
      <c r="D218">
        <v>222</v>
      </c>
      <c r="E218" t="s">
        <v>525</v>
      </c>
    </row>
    <row r="219" spans="1:5" x14ac:dyDescent="0.3">
      <c r="A219" t="s">
        <v>9</v>
      </c>
      <c r="B219">
        <v>1.049022912979126</v>
      </c>
      <c r="C219">
        <v>0.11907196044921881</v>
      </c>
      <c r="D219">
        <v>159</v>
      </c>
      <c r="E219" t="s">
        <v>525</v>
      </c>
    </row>
    <row r="220" spans="1:5" x14ac:dyDescent="0.3">
      <c r="A220" t="s">
        <v>10</v>
      </c>
      <c r="B220">
        <v>1.5599668025970459</v>
      </c>
      <c r="C220">
        <v>9.45587158203125E-2</v>
      </c>
      <c r="D220">
        <v>157</v>
      </c>
      <c r="E220" t="s">
        <v>525</v>
      </c>
    </row>
    <row r="221" spans="1:5" x14ac:dyDescent="0.3">
      <c r="A221" t="s">
        <v>11</v>
      </c>
      <c r="B221">
        <v>0.42098569869995123</v>
      </c>
      <c r="C221">
        <v>0.2896881103515625</v>
      </c>
      <c r="D221">
        <v>195</v>
      </c>
      <c r="E221" t="s">
        <v>525</v>
      </c>
    </row>
    <row r="222" spans="1:5" x14ac:dyDescent="0.3">
      <c r="A222" t="s">
        <v>5</v>
      </c>
      <c r="B222">
        <v>0.81299257278442383</v>
      </c>
      <c r="C222">
        <v>6.9212913513183594E-2</v>
      </c>
      <c r="D222">
        <v>214</v>
      </c>
      <c r="E222" t="s">
        <v>526</v>
      </c>
    </row>
    <row r="223" spans="1:5" x14ac:dyDescent="0.3">
      <c r="A223" t="s">
        <v>8</v>
      </c>
      <c r="B223">
        <v>9.6985340118408203E-2</v>
      </c>
      <c r="C223">
        <v>5.4896354675292969E-2</v>
      </c>
      <c r="D223">
        <v>278</v>
      </c>
      <c r="E223" t="s">
        <v>526</v>
      </c>
    </row>
    <row r="224" spans="1:5" x14ac:dyDescent="0.3">
      <c r="A224" t="s">
        <v>9</v>
      </c>
      <c r="B224">
        <v>0.36599850654602051</v>
      </c>
      <c r="C224">
        <v>9.481048583984375E-2</v>
      </c>
      <c r="D224">
        <v>189</v>
      </c>
      <c r="E224" t="s">
        <v>526</v>
      </c>
    </row>
    <row r="225" spans="1:5" x14ac:dyDescent="0.3">
      <c r="A225" t="s">
        <v>10</v>
      </c>
      <c r="B225">
        <v>1.525285482406616</v>
      </c>
      <c r="C225">
        <v>9.65423583984375E-2</v>
      </c>
      <c r="D225">
        <v>187</v>
      </c>
      <c r="E225" t="s">
        <v>526</v>
      </c>
    </row>
    <row r="226" spans="1:5" x14ac:dyDescent="0.3">
      <c r="A226" t="s">
        <v>11</v>
      </c>
      <c r="B226">
        <v>0.46384620666503912</v>
      </c>
      <c r="C226">
        <v>0.3058929443359375</v>
      </c>
      <c r="D226">
        <v>215</v>
      </c>
      <c r="E226" t="s">
        <v>526</v>
      </c>
    </row>
    <row r="227" spans="1:5" x14ac:dyDescent="0.3">
      <c r="A227" t="s">
        <v>5</v>
      </c>
      <c r="B227">
        <v>0.69611358642578125</v>
      </c>
      <c r="C227">
        <v>5.2332878112792969E-2</v>
      </c>
      <c r="D227">
        <v>196</v>
      </c>
      <c r="E227" t="s">
        <v>527</v>
      </c>
    </row>
    <row r="228" spans="1:5" x14ac:dyDescent="0.3">
      <c r="A228" t="s">
        <v>8</v>
      </c>
      <c r="B228">
        <v>0.1110141277313232</v>
      </c>
      <c r="C228">
        <v>6.87408447265625E-2</v>
      </c>
      <c r="D228">
        <v>302</v>
      </c>
      <c r="E228" t="s">
        <v>527</v>
      </c>
    </row>
    <row r="229" spans="1:5" x14ac:dyDescent="0.3">
      <c r="A229" t="s">
        <v>9</v>
      </c>
      <c r="B229">
        <v>1.548650979995728</v>
      </c>
      <c r="C229">
        <v>0.18851470947265619</v>
      </c>
      <c r="D229">
        <v>169</v>
      </c>
      <c r="E229" t="s">
        <v>527</v>
      </c>
    </row>
    <row r="230" spans="1:5" x14ac:dyDescent="0.3">
      <c r="A230" t="s">
        <v>10</v>
      </c>
      <c r="B230">
        <v>1.447355270385742</v>
      </c>
      <c r="C230">
        <v>0.107635498046875</v>
      </c>
      <c r="D230">
        <v>165</v>
      </c>
      <c r="E230" t="s">
        <v>527</v>
      </c>
    </row>
    <row r="231" spans="1:5" x14ac:dyDescent="0.3">
      <c r="A231" t="s">
        <v>11</v>
      </c>
      <c r="B231">
        <v>0.35997939109802252</v>
      </c>
      <c r="C231">
        <v>0.262725830078125</v>
      </c>
      <c r="D231">
        <v>197</v>
      </c>
      <c r="E231" t="s">
        <v>527</v>
      </c>
    </row>
    <row r="232" spans="1:5" x14ac:dyDescent="0.3">
      <c r="A232" t="s">
        <v>5</v>
      </c>
      <c r="B232">
        <v>0.67489147186279297</v>
      </c>
      <c r="C232">
        <v>4.7522544860839837E-2</v>
      </c>
      <c r="D232">
        <v>322</v>
      </c>
      <c r="E232" t="s">
        <v>528</v>
      </c>
    </row>
    <row r="233" spans="1:5" x14ac:dyDescent="0.3">
      <c r="A233" t="s">
        <v>8</v>
      </c>
      <c r="B233">
        <v>0.4359440803527832</v>
      </c>
      <c r="C233">
        <v>0.36836624145507813</v>
      </c>
      <c r="D233">
        <v>598</v>
      </c>
      <c r="E233" t="s">
        <v>528</v>
      </c>
    </row>
    <row r="234" spans="1:5" x14ac:dyDescent="0.3">
      <c r="A234" t="s">
        <v>9</v>
      </c>
      <c r="B234">
        <v>1.0119960308074949</v>
      </c>
      <c r="C234">
        <v>0.19989776611328119</v>
      </c>
      <c r="D234">
        <v>274</v>
      </c>
      <c r="E234" t="s">
        <v>528</v>
      </c>
    </row>
    <row r="235" spans="1:5" x14ac:dyDescent="0.3">
      <c r="A235" t="s">
        <v>10</v>
      </c>
      <c r="B235">
        <v>1.316009998321533</v>
      </c>
      <c r="C235">
        <v>7.875823974609375E-2</v>
      </c>
      <c r="D235">
        <v>254</v>
      </c>
      <c r="E235" t="s">
        <v>528</v>
      </c>
    </row>
    <row r="236" spans="1:5" x14ac:dyDescent="0.3">
      <c r="A236" t="s">
        <v>11</v>
      </c>
      <c r="B236">
        <v>0.59756135940551758</v>
      </c>
      <c r="C236">
        <v>0.63620758056640625</v>
      </c>
      <c r="D236">
        <v>323</v>
      </c>
      <c r="E236" t="s">
        <v>528</v>
      </c>
    </row>
    <row r="237" spans="1:5" x14ac:dyDescent="0.3">
      <c r="A237" t="s">
        <v>5</v>
      </c>
      <c r="B237">
        <v>0.59442996978759766</v>
      </c>
      <c r="C237">
        <v>3.4582138061523438E-2</v>
      </c>
      <c r="D237">
        <v>220</v>
      </c>
      <c r="E237" t="s">
        <v>529</v>
      </c>
    </row>
    <row r="238" spans="1:5" x14ac:dyDescent="0.3">
      <c r="A238" t="s">
        <v>8</v>
      </c>
      <c r="B238">
        <v>0.20501995086669919</v>
      </c>
      <c r="C238">
        <v>5.8010101318359382E-2</v>
      </c>
      <c r="D238">
        <v>246</v>
      </c>
      <c r="E238" t="s">
        <v>529</v>
      </c>
    </row>
    <row r="239" spans="1:5" x14ac:dyDescent="0.3">
      <c r="A239" t="s">
        <v>9</v>
      </c>
      <c r="B239">
        <v>0.43495607376098627</v>
      </c>
      <c r="C239">
        <v>0.1349945068359375</v>
      </c>
      <c r="D239">
        <v>176</v>
      </c>
      <c r="E239" t="s">
        <v>529</v>
      </c>
    </row>
    <row r="240" spans="1:5" x14ac:dyDescent="0.3">
      <c r="A240" t="s">
        <v>10</v>
      </c>
      <c r="B240">
        <v>1.1570324897766111</v>
      </c>
      <c r="C240">
        <v>5.42755126953125E-2</v>
      </c>
      <c r="D240">
        <v>158</v>
      </c>
      <c r="E240" t="s">
        <v>529</v>
      </c>
    </row>
    <row r="241" spans="1:5" x14ac:dyDescent="0.3">
      <c r="A241" t="s">
        <v>11</v>
      </c>
      <c r="B241">
        <v>0.53700923919677734</v>
      </c>
      <c r="C241">
        <v>0.56496429443359375</v>
      </c>
      <c r="D241">
        <v>221</v>
      </c>
      <c r="E241" t="s">
        <v>529</v>
      </c>
    </row>
    <row r="242" spans="1:5" x14ac:dyDescent="0.3">
      <c r="A242" t="s">
        <v>5</v>
      </c>
      <c r="B242">
        <v>0.82505154609680176</v>
      </c>
      <c r="C242">
        <v>7.6277732849121094E-2</v>
      </c>
      <c r="D242">
        <v>276</v>
      </c>
      <c r="E242" t="s">
        <v>530</v>
      </c>
    </row>
    <row r="243" spans="1:5" x14ac:dyDescent="0.3">
      <c r="A243" t="s">
        <v>8</v>
      </c>
      <c r="B243">
        <v>0.62794137001037598</v>
      </c>
      <c r="C243">
        <v>0.15367794036865229</v>
      </c>
      <c r="D243">
        <v>376</v>
      </c>
      <c r="E243" t="s">
        <v>530</v>
      </c>
    </row>
    <row r="244" spans="1:5" x14ac:dyDescent="0.3">
      <c r="A244" t="s">
        <v>9</v>
      </c>
      <c r="B244">
        <v>0.54901003837585449</v>
      </c>
      <c r="C244">
        <v>0.15468597412109381</v>
      </c>
      <c r="D244">
        <v>228</v>
      </c>
      <c r="E244" t="s">
        <v>530</v>
      </c>
    </row>
    <row r="245" spans="1:5" x14ac:dyDescent="0.3">
      <c r="A245" t="s">
        <v>10</v>
      </c>
      <c r="B245">
        <v>1.609988689422607</v>
      </c>
      <c r="C245">
        <v>0.1007843017578125</v>
      </c>
      <c r="D245">
        <v>214</v>
      </c>
      <c r="E245" t="s">
        <v>530</v>
      </c>
    </row>
    <row r="246" spans="1:5" x14ac:dyDescent="0.3">
      <c r="A246" t="s">
        <v>11</v>
      </c>
      <c r="B246">
        <v>0.4470062255859375</v>
      </c>
      <c r="C246">
        <v>0.3047637939453125</v>
      </c>
      <c r="D246">
        <v>277</v>
      </c>
      <c r="E246" t="s">
        <v>530</v>
      </c>
    </row>
    <row r="247" spans="1:5" x14ac:dyDescent="0.3">
      <c r="A247" t="s">
        <v>5</v>
      </c>
      <c r="B247">
        <v>0.75000238418579102</v>
      </c>
      <c r="C247">
        <v>6.4229965209960938E-2</v>
      </c>
      <c r="D247">
        <v>252</v>
      </c>
      <c r="E247" t="s">
        <v>531</v>
      </c>
    </row>
    <row r="248" spans="1:5" x14ac:dyDescent="0.3">
      <c r="A248" t="s">
        <v>8</v>
      </c>
      <c r="B248">
        <v>0.39501571655273438</v>
      </c>
      <c r="C248">
        <v>0.1577606201171875</v>
      </c>
      <c r="D248">
        <v>462</v>
      </c>
      <c r="E248" t="s">
        <v>531</v>
      </c>
    </row>
    <row r="249" spans="1:5" x14ac:dyDescent="0.3">
      <c r="A249" t="s">
        <v>9</v>
      </c>
      <c r="B249">
        <v>1.4829878807067871</v>
      </c>
      <c r="C249">
        <v>0.1985626220703125</v>
      </c>
      <c r="D249">
        <v>217</v>
      </c>
      <c r="E249" t="s">
        <v>531</v>
      </c>
    </row>
    <row r="250" spans="1:5" x14ac:dyDescent="0.3">
      <c r="A250" t="s">
        <v>10</v>
      </c>
      <c r="B250">
        <v>1.4680056571960449</v>
      </c>
      <c r="C250">
        <v>8.85162353515625E-2</v>
      </c>
      <c r="D250">
        <v>204</v>
      </c>
      <c r="E250" t="s">
        <v>531</v>
      </c>
    </row>
    <row r="251" spans="1:5" x14ac:dyDescent="0.3">
      <c r="A251" t="s">
        <v>11</v>
      </c>
      <c r="B251">
        <v>0.47099614143371582</v>
      </c>
      <c r="C251">
        <v>0.31713104248046881</v>
      </c>
      <c r="D251">
        <v>253</v>
      </c>
      <c r="E251" t="s">
        <v>531</v>
      </c>
    </row>
    <row r="252" spans="1:5" x14ac:dyDescent="0.3">
      <c r="A252" t="s">
        <v>5</v>
      </c>
      <c r="B252">
        <v>0.37402749061584473</v>
      </c>
      <c r="C252">
        <v>1.747894287109375E-2</v>
      </c>
      <c r="D252">
        <v>172</v>
      </c>
      <c r="E252" t="s">
        <v>532</v>
      </c>
    </row>
    <row r="253" spans="1:5" x14ac:dyDescent="0.3">
      <c r="A253" t="s">
        <v>8</v>
      </c>
      <c r="B253">
        <v>9.0756893157958984E-2</v>
      </c>
      <c r="C253">
        <v>3.5803794860839837E-2</v>
      </c>
      <c r="D253">
        <v>200</v>
      </c>
      <c r="E253" t="s">
        <v>532</v>
      </c>
    </row>
    <row r="254" spans="1:5" x14ac:dyDescent="0.3">
      <c r="A254" t="s">
        <v>9</v>
      </c>
      <c r="B254">
        <v>0.17353653907775879</v>
      </c>
      <c r="C254">
        <v>9.3852996826171875E-2</v>
      </c>
      <c r="D254">
        <v>143</v>
      </c>
      <c r="E254" t="s">
        <v>532</v>
      </c>
    </row>
    <row r="255" spans="1:5" x14ac:dyDescent="0.3">
      <c r="A255" t="s">
        <v>10</v>
      </c>
      <c r="B255">
        <v>0.70566868782043457</v>
      </c>
      <c r="C255">
        <v>4.685211181640625E-2</v>
      </c>
      <c r="D255">
        <v>138</v>
      </c>
      <c r="E255" t="s">
        <v>532</v>
      </c>
    </row>
    <row r="256" spans="1:5" x14ac:dyDescent="0.3">
      <c r="A256" t="s">
        <v>11</v>
      </c>
      <c r="B256">
        <v>0.25903511047363281</v>
      </c>
      <c r="C256">
        <v>0.1904754638671875</v>
      </c>
      <c r="D256">
        <v>173</v>
      </c>
      <c r="E256" t="s">
        <v>532</v>
      </c>
    </row>
    <row r="257" spans="1:5" x14ac:dyDescent="0.3">
      <c r="A257" t="s">
        <v>5</v>
      </c>
      <c r="B257">
        <v>0.77316856384277344</v>
      </c>
      <c r="C257">
        <v>6.3471794128417969E-2</v>
      </c>
      <c r="D257">
        <v>358</v>
      </c>
      <c r="E257" t="s">
        <v>533</v>
      </c>
    </row>
    <row r="258" spans="1:5" x14ac:dyDescent="0.3">
      <c r="A258" t="s">
        <v>8</v>
      </c>
      <c r="B258">
        <v>0.51001477241516113</v>
      </c>
      <c r="C258">
        <v>0.2363166809082031</v>
      </c>
      <c r="D258">
        <v>566</v>
      </c>
      <c r="E258" t="s">
        <v>533</v>
      </c>
    </row>
    <row r="259" spans="1:5" x14ac:dyDescent="0.3">
      <c r="A259" t="s">
        <v>9</v>
      </c>
      <c r="B259">
        <v>1.656158447265625</v>
      </c>
      <c r="C259">
        <v>0.2325897216796875</v>
      </c>
      <c r="D259">
        <v>309</v>
      </c>
      <c r="E259" t="s">
        <v>533</v>
      </c>
    </row>
    <row r="260" spans="1:5" x14ac:dyDescent="0.3">
      <c r="A260" t="s">
        <v>10</v>
      </c>
      <c r="B260">
        <v>1.4909229278564451</v>
      </c>
      <c r="C260">
        <v>9.740447998046875E-2</v>
      </c>
      <c r="D260">
        <v>283</v>
      </c>
      <c r="E260" t="s">
        <v>533</v>
      </c>
    </row>
    <row r="261" spans="1:5" x14ac:dyDescent="0.3">
      <c r="A261" t="s">
        <v>11</v>
      </c>
      <c r="B261">
        <v>0.58798384666442871</v>
      </c>
      <c r="C261">
        <v>0.56502532958984375</v>
      </c>
      <c r="D261">
        <v>359</v>
      </c>
      <c r="E261" t="s">
        <v>533</v>
      </c>
    </row>
    <row r="262" spans="1:5" x14ac:dyDescent="0.3">
      <c r="A262" t="s">
        <v>5</v>
      </c>
      <c r="B262">
        <v>0.68815970420837402</v>
      </c>
      <c r="C262">
        <v>5.2789688110351563E-2</v>
      </c>
      <c r="D262">
        <v>232</v>
      </c>
      <c r="E262" t="s">
        <v>534</v>
      </c>
    </row>
    <row r="263" spans="1:5" x14ac:dyDescent="0.3">
      <c r="A263" t="s">
        <v>8</v>
      </c>
      <c r="B263">
        <v>0.44891977310180659</v>
      </c>
      <c r="C263">
        <v>0.12919902801513669</v>
      </c>
      <c r="D263">
        <v>374</v>
      </c>
      <c r="E263" t="s">
        <v>534</v>
      </c>
    </row>
    <row r="264" spans="1:5" x14ac:dyDescent="0.3">
      <c r="A264" t="s">
        <v>9</v>
      </c>
      <c r="B264">
        <v>1.5939280986785891</v>
      </c>
      <c r="C264">
        <v>0.205291748046875</v>
      </c>
      <c r="D264">
        <v>199</v>
      </c>
      <c r="E264" t="s">
        <v>534</v>
      </c>
    </row>
    <row r="265" spans="1:5" x14ac:dyDescent="0.3">
      <c r="A265" t="s">
        <v>10</v>
      </c>
      <c r="B265">
        <v>1.349000930786133</v>
      </c>
      <c r="C265">
        <v>7.36083984375E-2</v>
      </c>
      <c r="D265">
        <v>174</v>
      </c>
      <c r="E265" t="s">
        <v>534</v>
      </c>
    </row>
    <row r="266" spans="1:5" x14ac:dyDescent="0.3">
      <c r="A266" t="s">
        <v>11</v>
      </c>
      <c r="B266">
        <v>0.48700642585754389</v>
      </c>
      <c r="C266">
        <v>0.32939910888671881</v>
      </c>
      <c r="D266">
        <v>233</v>
      </c>
      <c r="E266" t="s">
        <v>534</v>
      </c>
    </row>
    <row r="267" spans="1:5" x14ac:dyDescent="0.3">
      <c r="A267" t="s">
        <v>5</v>
      </c>
      <c r="B267">
        <v>0.72963404655456543</v>
      </c>
      <c r="C267">
        <v>6.3060760498046875E-2</v>
      </c>
      <c r="D267">
        <v>318</v>
      </c>
      <c r="E267" t="s">
        <v>535</v>
      </c>
    </row>
    <row r="268" spans="1:5" x14ac:dyDescent="0.3">
      <c r="A268" t="s">
        <v>8</v>
      </c>
      <c r="B268">
        <v>0.33430218696594238</v>
      </c>
      <c r="C268">
        <v>0.19371795654296881</v>
      </c>
      <c r="D268">
        <v>472</v>
      </c>
      <c r="E268" t="s">
        <v>535</v>
      </c>
    </row>
    <row r="269" spans="1:5" x14ac:dyDescent="0.3">
      <c r="A269" t="s">
        <v>9</v>
      </c>
      <c r="B269">
        <v>1.005995035171509</v>
      </c>
      <c r="C269">
        <v>0.19676971435546881</v>
      </c>
      <c r="D269">
        <v>274</v>
      </c>
      <c r="E269" t="s">
        <v>535</v>
      </c>
    </row>
    <row r="270" spans="1:5" x14ac:dyDescent="0.3">
      <c r="A270" t="s">
        <v>10</v>
      </c>
      <c r="B270">
        <v>1.4089629650115969</v>
      </c>
      <c r="C270">
        <v>9.8114013671875E-2</v>
      </c>
      <c r="D270">
        <v>259</v>
      </c>
      <c r="E270" t="s">
        <v>535</v>
      </c>
    </row>
    <row r="271" spans="1:5" x14ac:dyDescent="0.3">
      <c r="A271" t="s">
        <v>11</v>
      </c>
      <c r="B271">
        <v>0.57100033760070801</v>
      </c>
      <c r="C271">
        <v>0.5641326904296875</v>
      </c>
      <c r="D271">
        <v>319</v>
      </c>
      <c r="E271" t="s">
        <v>535</v>
      </c>
    </row>
    <row r="272" spans="1:5" x14ac:dyDescent="0.3">
      <c r="A272" t="s">
        <v>5</v>
      </c>
      <c r="B272">
        <v>0.63595032691955566</v>
      </c>
      <c r="C272">
        <v>4.6988487243652337E-2</v>
      </c>
      <c r="D272">
        <v>238</v>
      </c>
      <c r="E272" t="s">
        <v>536</v>
      </c>
    </row>
    <row r="273" spans="1:5" x14ac:dyDescent="0.3">
      <c r="A273" t="s">
        <v>8</v>
      </c>
      <c r="B273">
        <v>0.1450042724609375</v>
      </c>
      <c r="C273">
        <v>7.108306884765625E-2</v>
      </c>
      <c r="D273">
        <v>296</v>
      </c>
      <c r="E273" t="s">
        <v>536</v>
      </c>
    </row>
    <row r="274" spans="1:5" x14ac:dyDescent="0.3">
      <c r="A274" t="s">
        <v>9</v>
      </c>
      <c r="B274">
        <v>0.62598133087158203</v>
      </c>
      <c r="C274">
        <v>0.12741851806640619</v>
      </c>
      <c r="D274">
        <v>203</v>
      </c>
      <c r="E274" t="s">
        <v>536</v>
      </c>
    </row>
    <row r="275" spans="1:5" x14ac:dyDescent="0.3">
      <c r="A275" t="s">
        <v>10</v>
      </c>
      <c r="B275">
        <v>1.238986492156982</v>
      </c>
      <c r="C275">
        <v>7.108306884765625E-2</v>
      </c>
      <c r="D275">
        <v>191</v>
      </c>
      <c r="E275" t="s">
        <v>536</v>
      </c>
    </row>
    <row r="276" spans="1:5" x14ac:dyDescent="0.3">
      <c r="A276" t="s">
        <v>11</v>
      </c>
      <c r="B276">
        <v>0.52503252029418945</v>
      </c>
      <c r="C276">
        <v>0.4688873291015625</v>
      </c>
      <c r="D276">
        <v>239</v>
      </c>
      <c r="E276" t="s">
        <v>536</v>
      </c>
    </row>
    <row r="277" spans="1:5" x14ac:dyDescent="0.3">
      <c r="A277" t="s">
        <v>5</v>
      </c>
      <c r="B277">
        <v>0.60338640213012695</v>
      </c>
      <c r="C277">
        <v>3.3301353454589837E-2</v>
      </c>
      <c r="D277">
        <v>264</v>
      </c>
      <c r="E277" t="s">
        <v>537</v>
      </c>
    </row>
    <row r="278" spans="1:5" x14ac:dyDescent="0.3">
      <c r="A278" t="s">
        <v>8</v>
      </c>
      <c r="B278">
        <v>0.35052299499511719</v>
      </c>
      <c r="C278">
        <v>0.1017694473266602</v>
      </c>
      <c r="D278">
        <v>368</v>
      </c>
      <c r="E278" t="s">
        <v>537</v>
      </c>
    </row>
    <row r="279" spans="1:5" x14ac:dyDescent="0.3">
      <c r="A279" t="s">
        <v>9</v>
      </c>
      <c r="B279">
        <v>0.81194233894348145</v>
      </c>
      <c r="C279">
        <v>0.14473724365234381</v>
      </c>
      <c r="D279">
        <v>229</v>
      </c>
      <c r="E279" t="s">
        <v>537</v>
      </c>
    </row>
    <row r="280" spans="1:5" x14ac:dyDescent="0.3">
      <c r="A280" t="s">
        <v>10</v>
      </c>
      <c r="B280">
        <v>1.1709921360015869</v>
      </c>
      <c r="C280">
        <v>5.957794189453125E-2</v>
      </c>
      <c r="D280">
        <v>207</v>
      </c>
      <c r="E280" t="s">
        <v>537</v>
      </c>
    </row>
    <row r="281" spans="1:5" x14ac:dyDescent="0.3">
      <c r="A281" t="s">
        <v>11</v>
      </c>
      <c r="B281">
        <v>0.55799269676208496</v>
      </c>
      <c r="C281">
        <v>0.56502532958984375</v>
      </c>
      <c r="D281">
        <v>265</v>
      </c>
      <c r="E281" t="s">
        <v>537</v>
      </c>
    </row>
    <row r="282" spans="1:5" x14ac:dyDescent="0.3">
      <c r="A282" t="s">
        <v>5</v>
      </c>
      <c r="B282">
        <v>0.8219597339630127</v>
      </c>
      <c r="C282">
        <v>7.3119163513183594E-2</v>
      </c>
      <c r="D282">
        <v>360</v>
      </c>
      <c r="E282" t="s">
        <v>538</v>
      </c>
    </row>
    <row r="283" spans="1:5" x14ac:dyDescent="0.3">
      <c r="A283" t="s">
        <v>8</v>
      </c>
      <c r="B283">
        <v>0.28223443031311041</v>
      </c>
      <c r="C283">
        <v>0.21439838409423831</v>
      </c>
      <c r="D283">
        <v>612</v>
      </c>
      <c r="E283" t="s">
        <v>538</v>
      </c>
    </row>
    <row r="284" spans="1:5" x14ac:dyDescent="0.3">
      <c r="A284" t="s">
        <v>9</v>
      </c>
      <c r="B284">
        <v>1.7973699569702151</v>
      </c>
      <c r="C284">
        <v>0.2796783447265625</v>
      </c>
      <c r="D284">
        <v>303</v>
      </c>
      <c r="E284" t="s">
        <v>538</v>
      </c>
    </row>
    <row r="285" spans="1:5" x14ac:dyDescent="0.3">
      <c r="A285" t="s">
        <v>10</v>
      </c>
      <c r="B285">
        <v>1.6204710006713869</v>
      </c>
      <c r="C285">
        <v>0.10626220703125</v>
      </c>
      <c r="D285">
        <v>292</v>
      </c>
      <c r="E285" t="s">
        <v>538</v>
      </c>
    </row>
    <row r="286" spans="1:5" x14ac:dyDescent="0.3">
      <c r="A286" t="s">
        <v>11</v>
      </c>
      <c r="B286">
        <v>0.61987137794494629</v>
      </c>
      <c r="C286">
        <v>0.570343017578125</v>
      </c>
      <c r="D286">
        <v>361</v>
      </c>
      <c r="E286" t="s">
        <v>538</v>
      </c>
    </row>
    <row r="287" spans="1:5" x14ac:dyDescent="0.3">
      <c r="A287" t="s">
        <v>5</v>
      </c>
      <c r="B287">
        <v>0.73991107940673828</v>
      </c>
      <c r="C287">
        <v>6.2830924987792969E-2</v>
      </c>
      <c r="D287">
        <v>386</v>
      </c>
      <c r="E287" t="s">
        <v>539</v>
      </c>
    </row>
    <row r="288" spans="1:5" x14ac:dyDescent="0.3">
      <c r="A288" t="s">
        <v>8</v>
      </c>
      <c r="B288">
        <v>0.41888546943664551</v>
      </c>
      <c r="C288">
        <v>0.28873920440673828</v>
      </c>
      <c r="D288">
        <v>678</v>
      </c>
      <c r="E288" t="s">
        <v>539</v>
      </c>
    </row>
    <row r="289" spans="1:5" x14ac:dyDescent="0.3">
      <c r="A289" t="s">
        <v>9</v>
      </c>
      <c r="B289">
        <v>1.728135824203491</v>
      </c>
      <c r="C289">
        <v>0.25067901611328119</v>
      </c>
      <c r="D289">
        <v>326</v>
      </c>
      <c r="E289" t="s">
        <v>539</v>
      </c>
    </row>
    <row r="290" spans="1:5" x14ac:dyDescent="0.3">
      <c r="A290" t="s">
        <v>10</v>
      </c>
      <c r="B290">
        <v>1.443340539932251</v>
      </c>
      <c r="C290">
        <v>9.91058349609375E-2</v>
      </c>
      <c r="D290">
        <v>306</v>
      </c>
      <c r="E290" t="s">
        <v>539</v>
      </c>
    </row>
    <row r="291" spans="1:5" x14ac:dyDescent="0.3">
      <c r="A291" t="s">
        <v>11</v>
      </c>
      <c r="B291">
        <v>0.60564875602722168</v>
      </c>
      <c r="C291">
        <v>0.67376708984375</v>
      </c>
      <c r="D291">
        <v>387</v>
      </c>
      <c r="E291" t="s">
        <v>539</v>
      </c>
    </row>
    <row r="292" spans="1:5" x14ac:dyDescent="0.3">
      <c r="A292" t="s">
        <v>5</v>
      </c>
      <c r="B292">
        <v>0.8469235897064209</v>
      </c>
      <c r="C292">
        <v>7.6249122619628906E-2</v>
      </c>
      <c r="D292">
        <v>254</v>
      </c>
      <c r="E292" t="s">
        <v>540</v>
      </c>
    </row>
    <row r="293" spans="1:5" x14ac:dyDescent="0.3">
      <c r="A293" t="s">
        <v>8</v>
      </c>
      <c r="B293">
        <v>0.20932269096374509</v>
      </c>
      <c r="C293">
        <v>8.3810806274414063E-2</v>
      </c>
      <c r="D293">
        <v>282</v>
      </c>
      <c r="E293" t="s">
        <v>540</v>
      </c>
    </row>
    <row r="294" spans="1:5" x14ac:dyDescent="0.3">
      <c r="A294" t="s">
        <v>9</v>
      </c>
      <c r="B294">
        <v>0.51773524284362793</v>
      </c>
      <c r="C294">
        <v>0.13420867919921881</v>
      </c>
      <c r="D294">
        <v>213</v>
      </c>
      <c r="E294" t="s">
        <v>540</v>
      </c>
    </row>
    <row r="295" spans="1:5" x14ac:dyDescent="0.3">
      <c r="A295" t="s">
        <v>10</v>
      </c>
      <c r="B295">
        <v>1.625903367996216</v>
      </c>
      <c r="C295">
        <v>0.1060791015625</v>
      </c>
      <c r="D295">
        <v>202</v>
      </c>
      <c r="E295" t="s">
        <v>540</v>
      </c>
    </row>
    <row r="296" spans="1:5" x14ac:dyDescent="0.3">
      <c r="A296" t="s">
        <v>11</v>
      </c>
      <c r="B296">
        <v>0.45698285102844238</v>
      </c>
      <c r="C296">
        <v>0.303680419921875</v>
      </c>
      <c r="D296">
        <v>255</v>
      </c>
      <c r="E296" t="s">
        <v>540</v>
      </c>
    </row>
    <row r="297" spans="1:5" x14ac:dyDescent="0.3">
      <c r="A297" t="s">
        <v>5</v>
      </c>
      <c r="B297">
        <v>0.72565054893493652</v>
      </c>
      <c r="C297">
        <v>6.1628341674804688E-2</v>
      </c>
      <c r="D297">
        <v>260</v>
      </c>
      <c r="E297" t="s">
        <v>541</v>
      </c>
    </row>
    <row r="298" spans="1:5" x14ac:dyDescent="0.3">
      <c r="A298" t="s">
        <v>8</v>
      </c>
      <c r="B298">
        <v>0.21739077568054199</v>
      </c>
      <c r="C298">
        <v>0.1206464767456055</v>
      </c>
      <c r="D298">
        <v>378</v>
      </c>
      <c r="E298" t="s">
        <v>541</v>
      </c>
    </row>
    <row r="299" spans="1:5" x14ac:dyDescent="0.3">
      <c r="A299" t="s">
        <v>9</v>
      </c>
      <c r="B299">
        <v>0.72398233413696289</v>
      </c>
      <c r="C299">
        <v>0.14368438720703119</v>
      </c>
      <c r="D299">
        <v>217</v>
      </c>
      <c r="E299" t="s">
        <v>541</v>
      </c>
    </row>
    <row r="300" spans="1:5" x14ac:dyDescent="0.3">
      <c r="A300" t="s">
        <v>10</v>
      </c>
      <c r="B300">
        <v>1.4201362133026121</v>
      </c>
      <c r="C300">
        <v>9.340667724609375E-2</v>
      </c>
      <c r="D300">
        <v>198</v>
      </c>
      <c r="E300" t="s">
        <v>541</v>
      </c>
    </row>
    <row r="301" spans="1:5" x14ac:dyDescent="0.3">
      <c r="A301" t="s">
        <v>11</v>
      </c>
      <c r="B301">
        <v>0.5630486011505127</v>
      </c>
      <c r="C301">
        <v>0.56491851806640625</v>
      </c>
      <c r="D301">
        <v>261</v>
      </c>
      <c r="E301" t="s">
        <v>541</v>
      </c>
    </row>
    <row r="302" spans="1:5" x14ac:dyDescent="0.3">
      <c r="A302" t="s">
        <v>5</v>
      </c>
      <c r="B302">
        <v>0.49292922019958502</v>
      </c>
      <c r="C302">
        <v>1.8934249877929691E-2</v>
      </c>
      <c r="D302">
        <v>188</v>
      </c>
      <c r="E302" t="s">
        <v>542</v>
      </c>
    </row>
    <row r="303" spans="1:5" x14ac:dyDescent="0.3">
      <c r="A303" t="s">
        <v>8</v>
      </c>
      <c r="B303">
        <v>0.22997164726257319</v>
      </c>
      <c r="C303">
        <v>4.7563552856445313E-2</v>
      </c>
      <c r="D303">
        <v>236</v>
      </c>
      <c r="E303" t="s">
        <v>542</v>
      </c>
    </row>
    <row r="304" spans="1:5" x14ac:dyDescent="0.3">
      <c r="A304" t="s">
        <v>9</v>
      </c>
      <c r="B304">
        <v>0.727020263671875</v>
      </c>
      <c r="C304">
        <v>0.1234931945800781</v>
      </c>
      <c r="D304">
        <v>162</v>
      </c>
      <c r="E304" t="s">
        <v>542</v>
      </c>
    </row>
    <row r="305" spans="1:5" x14ac:dyDescent="0.3">
      <c r="A305" t="s">
        <v>10</v>
      </c>
      <c r="B305">
        <v>0.97598958015441895</v>
      </c>
      <c r="C305">
        <v>4.807281494140625E-2</v>
      </c>
      <c r="D305">
        <v>149</v>
      </c>
      <c r="E305" t="s">
        <v>542</v>
      </c>
    </row>
    <row r="306" spans="1:5" x14ac:dyDescent="0.3">
      <c r="A306" t="s">
        <v>11</v>
      </c>
      <c r="B306">
        <v>0.2889857292175293</v>
      </c>
      <c r="C306">
        <v>0.201751708984375</v>
      </c>
      <c r="D306">
        <v>189</v>
      </c>
      <c r="E306" t="s">
        <v>542</v>
      </c>
    </row>
    <row r="307" spans="1:5" x14ac:dyDescent="0.3">
      <c r="A307" t="s">
        <v>5</v>
      </c>
      <c r="B307">
        <v>0.80292940139770508</v>
      </c>
      <c r="C307">
        <v>7.0185661315917969E-2</v>
      </c>
      <c r="D307">
        <v>230</v>
      </c>
      <c r="E307" t="s">
        <v>543</v>
      </c>
    </row>
    <row r="308" spans="1:5" x14ac:dyDescent="0.3">
      <c r="A308" t="s">
        <v>8</v>
      </c>
      <c r="B308">
        <v>0.5469968318939209</v>
      </c>
      <c r="C308">
        <v>0.2481727600097656</v>
      </c>
      <c r="D308">
        <v>496</v>
      </c>
      <c r="E308" t="s">
        <v>543</v>
      </c>
    </row>
    <row r="309" spans="1:5" x14ac:dyDescent="0.3">
      <c r="A309" t="s">
        <v>9</v>
      </c>
      <c r="B309">
        <v>2.1460070610046391</v>
      </c>
      <c r="C309">
        <v>0.2298469543457031</v>
      </c>
      <c r="D309">
        <v>205</v>
      </c>
      <c r="E309" t="s">
        <v>543</v>
      </c>
    </row>
    <row r="310" spans="1:5" x14ac:dyDescent="0.3">
      <c r="A310" t="s">
        <v>10</v>
      </c>
      <c r="B310">
        <v>1.582003593444824</v>
      </c>
      <c r="C310">
        <v>9.578704833984375E-2</v>
      </c>
      <c r="D310">
        <v>194</v>
      </c>
      <c r="E310" t="s">
        <v>543</v>
      </c>
    </row>
    <row r="311" spans="1:5" x14ac:dyDescent="0.3">
      <c r="A311" t="s">
        <v>11</v>
      </c>
      <c r="B311">
        <v>0.41897439956665039</v>
      </c>
      <c r="C311">
        <v>0.2830657958984375</v>
      </c>
      <c r="D311">
        <v>231</v>
      </c>
      <c r="E311" t="s">
        <v>543</v>
      </c>
    </row>
    <row r="312" spans="1:5" x14ac:dyDescent="0.3">
      <c r="A312" t="s">
        <v>5</v>
      </c>
      <c r="B312">
        <v>0.8644716739654541</v>
      </c>
      <c r="C312">
        <v>7.2254180908203125E-2</v>
      </c>
      <c r="D312">
        <v>228</v>
      </c>
      <c r="E312" t="s">
        <v>544</v>
      </c>
    </row>
    <row r="313" spans="1:5" x14ac:dyDescent="0.3">
      <c r="A313" t="s">
        <v>8</v>
      </c>
      <c r="B313">
        <v>0.1599886417388916</v>
      </c>
      <c r="C313">
        <v>6.3161849975585938E-2</v>
      </c>
      <c r="D313">
        <v>256</v>
      </c>
      <c r="E313" t="s">
        <v>544</v>
      </c>
    </row>
    <row r="314" spans="1:5" x14ac:dyDescent="0.3">
      <c r="A314" t="s">
        <v>9</v>
      </c>
      <c r="B314">
        <v>0.80399084091186523</v>
      </c>
      <c r="C314">
        <v>0.1101646423339844</v>
      </c>
      <c r="D314">
        <v>189</v>
      </c>
      <c r="E314" t="s">
        <v>544</v>
      </c>
    </row>
    <row r="315" spans="1:5" x14ac:dyDescent="0.3">
      <c r="A315" t="s">
        <v>10</v>
      </c>
      <c r="B315">
        <v>1.685005903244019</v>
      </c>
      <c r="C315">
        <v>0.11716461181640619</v>
      </c>
      <c r="D315">
        <v>179</v>
      </c>
      <c r="E315" t="s">
        <v>544</v>
      </c>
    </row>
    <row r="316" spans="1:5" x14ac:dyDescent="0.3">
      <c r="A316" t="s">
        <v>11</v>
      </c>
      <c r="B316">
        <v>0.41000962257385248</v>
      </c>
      <c r="C316">
        <v>0.2821502685546875</v>
      </c>
      <c r="D316">
        <v>229</v>
      </c>
      <c r="E316" t="s">
        <v>544</v>
      </c>
    </row>
    <row r="317" spans="1:5" x14ac:dyDescent="0.3">
      <c r="A317" t="s">
        <v>5</v>
      </c>
      <c r="B317">
        <v>0.72500324249267578</v>
      </c>
      <c r="C317">
        <v>5.98602294921875E-2</v>
      </c>
      <c r="D317">
        <v>230</v>
      </c>
      <c r="E317" t="s">
        <v>545</v>
      </c>
    </row>
    <row r="318" spans="1:5" x14ac:dyDescent="0.3">
      <c r="A318" t="s">
        <v>8</v>
      </c>
      <c r="B318">
        <v>0.28607797622680659</v>
      </c>
      <c r="C318">
        <v>7.4436187744140625E-2</v>
      </c>
      <c r="D318">
        <v>314</v>
      </c>
      <c r="E318" t="s">
        <v>545</v>
      </c>
    </row>
    <row r="319" spans="1:5" x14ac:dyDescent="0.3">
      <c r="A319" t="s">
        <v>9</v>
      </c>
      <c r="B319">
        <v>0.74393033981323242</v>
      </c>
      <c r="C319">
        <v>0.15099334716796881</v>
      </c>
      <c r="D319">
        <v>194</v>
      </c>
      <c r="E319" t="s">
        <v>545</v>
      </c>
    </row>
    <row r="320" spans="1:5" x14ac:dyDescent="0.3">
      <c r="A320" t="s">
        <v>10</v>
      </c>
      <c r="B320">
        <v>1.4110016822814939</v>
      </c>
      <c r="C320">
        <v>9.02252197265625E-2</v>
      </c>
      <c r="D320">
        <v>171</v>
      </c>
      <c r="E320" t="s">
        <v>545</v>
      </c>
    </row>
    <row r="321" spans="1:5" x14ac:dyDescent="0.3">
      <c r="A321" t="s">
        <v>11</v>
      </c>
      <c r="B321">
        <v>0.53598546981811523</v>
      </c>
      <c r="C321">
        <v>0.46858978271484381</v>
      </c>
      <c r="D321">
        <v>231</v>
      </c>
      <c r="E321" t="s">
        <v>545</v>
      </c>
    </row>
    <row r="322" spans="1:5" x14ac:dyDescent="0.3">
      <c r="A322" t="s">
        <v>5</v>
      </c>
      <c r="B322">
        <v>0.82610702514648438</v>
      </c>
      <c r="C322">
        <v>7.6081275939941406E-2</v>
      </c>
      <c r="D322">
        <v>278</v>
      </c>
      <c r="E322" t="s">
        <v>546</v>
      </c>
    </row>
    <row r="323" spans="1:5" x14ac:dyDescent="0.3">
      <c r="A323" t="s">
        <v>8</v>
      </c>
      <c r="B323">
        <v>0.56789541244506836</v>
      </c>
      <c r="C323">
        <v>0.2062530517578125</v>
      </c>
      <c r="D323">
        <v>494</v>
      </c>
      <c r="E323" t="s">
        <v>546</v>
      </c>
    </row>
    <row r="324" spans="1:5" x14ac:dyDescent="0.3">
      <c r="A324" t="s">
        <v>9</v>
      </c>
      <c r="B324">
        <v>2.1730396747589111</v>
      </c>
      <c r="C324">
        <v>0.29833984375</v>
      </c>
      <c r="D324">
        <v>240</v>
      </c>
      <c r="E324" t="s">
        <v>546</v>
      </c>
    </row>
    <row r="325" spans="1:5" x14ac:dyDescent="0.3">
      <c r="A325" t="s">
        <v>10</v>
      </c>
      <c r="B325">
        <v>1.6309688091278081</v>
      </c>
      <c r="C325">
        <v>0.1006317138671875</v>
      </c>
      <c r="D325">
        <v>214</v>
      </c>
      <c r="E325" t="s">
        <v>546</v>
      </c>
    </row>
    <row r="326" spans="1:5" x14ac:dyDescent="0.3">
      <c r="A326" t="s">
        <v>11</v>
      </c>
      <c r="B326">
        <v>0.4810020923614502</v>
      </c>
      <c r="C326">
        <v>0.321136474609375</v>
      </c>
      <c r="D326">
        <v>279</v>
      </c>
      <c r="E326" t="s">
        <v>546</v>
      </c>
    </row>
    <row r="327" spans="1:5" x14ac:dyDescent="0.3">
      <c r="A327" t="s">
        <v>5</v>
      </c>
      <c r="B327">
        <v>0.7918856143951416</v>
      </c>
      <c r="C327">
        <v>6.6832542419433594E-2</v>
      </c>
      <c r="D327">
        <v>310</v>
      </c>
      <c r="E327" t="s">
        <v>547</v>
      </c>
    </row>
    <row r="328" spans="1:5" x14ac:dyDescent="0.3">
      <c r="A328" t="s">
        <v>8</v>
      </c>
      <c r="B328">
        <v>0.55902004241943359</v>
      </c>
      <c r="C328">
        <v>0.1867866516113281</v>
      </c>
      <c r="D328">
        <v>460</v>
      </c>
      <c r="E328" t="s">
        <v>547</v>
      </c>
    </row>
    <row r="329" spans="1:5" x14ac:dyDescent="0.3">
      <c r="A329" t="s">
        <v>9</v>
      </c>
      <c r="B329">
        <v>1.413923978805542</v>
      </c>
      <c r="C329">
        <v>0.22496795654296881</v>
      </c>
      <c r="D329">
        <v>263</v>
      </c>
      <c r="E329" t="s">
        <v>547</v>
      </c>
    </row>
    <row r="330" spans="1:5" x14ac:dyDescent="0.3">
      <c r="A330" t="s">
        <v>10</v>
      </c>
      <c r="B330">
        <v>1.5310883522033689</v>
      </c>
      <c r="C330">
        <v>9.5367431640625E-2</v>
      </c>
      <c r="D330">
        <v>247</v>
      </c>
      <c r="E330" t="s">
        <v>547</v>
      </c>
    </row>
    <row r="331" spans="1:5" x14ac:dyDescent="0.3">
      <c r="A331" t="s">
        <v>11</v>
      </c>
      <c r="B331">
        <v>0.47899246215820313</v>
      </c>
      <c r="C331">
        <v>0.3178253173828125</v>
      </c>
      <c r="D331">
        <v>311</v>
      </c>
      <c r="E331" t="s">
        <v>547</v>
      </c>
    </row>
    <row r="332" spans="1:5" x14ac:dyDescent="0.3">
      <c r="A332" t="s">
        <v>5</v>
      </c>
      <c r="B332">
        <v>0.60597443580627441</v>
      </c>
      <c r="C332">
        <v>3.5746574401855469E-2</v>
      </c>
      <c r="D332">
        <v>252</v>
      </c>
      <c r="E332" t="s">
        <v>548</v>
      </c>
    </row>
    <row r="333" spans="1:5" x14ac:dyDescent="0.3">
      <c r="A333" t="s">
        <v>8</v>
      </c>
      <c r="B333">
        <v>0.2615818977355957</v>
      </c>
      <c r="C333">
        <v>0.1001529693603516</v>
      </c>
      <c r="D333">
        <v>278</v>
      </c>
      <c r="E333" t="s">
        <v>548</v>
      </c>
    </row>
    <row r="334" spans="1:5" x14ac:dyDescent="0.3">
      <c r="A334" t="s">
        <v>9</v>
      </c>
      <c r="B334">
        <v>0.50843214988708496</v>
      </c>
      <c r="C334">
        <v>0.1215553283691406</v>
      </c>
      <c r="D334">
        <v>204</v>
      </c>
      <c r="E334" t="s">
        <v>548</v>
      </c>
    </row>
    <row r="335" spans="1:5" x14ac:dyDescent="0.3">
      <c r="A335" t="s">
        <v>10</v>
      </c>
      <c r="B335">
        <v>1.1731066703796389</v>
      </c>
      <c r="C335">
        <v>6.39495849609375E-2</v>
      </c>
      <c r="D335">
        <v>200</v>
      </c>
      <c r="E335" t="s">
        <v>548</v>
      </c>
    </row>
    <row r="336" spans="1:5" x14ac:dyDescent="0.3">
      <c r="A336" t="s">
        <v>11</v>
      </c>
      <c r="B336">
        <v>0.57588982582092285</v>
      </c>
      <c r="C336">
        <v>0.56487274169921875</v>
      </c>
      <c r="D336">
        <v>253</v>
      </c>
      <c r="E336" t="s">
        <v>548</v>
      </c>
    </row>
    <row r="337" spans="1:5" x14ac:dyDescent="0.3">
      <c r="A337" t="s">
        <v>5</v>
      </c>
      <c r="B337">
        <v>0.56745243072509766</v>
      </c>
      <c r="C337">
        <v>3.0398368835449219E-2</v>
      </c>
      <c r="D337">
        <v>246</v>
      </c>
      <c r="E337" t="s">
        <v>549</v>
      </c>
    </row>
    <row r="338" spans="1:5" x14ac:dyDescent="0.3">
      <c r="A338" t="s">
        <v>8</v>
      </c>
      <c r="B338">
        <v>0.2295689582824707</v>
      </c>
      <c r="C338">
        <v>0.135284423828125</v>
      </c>
      <c r="D338">
        <v>474</v>
      </c>
      <c r="E338" t="s">
        <v>549</v>
      </c>
    </row>
    <row r="339" spans="1:5" x14ac:dyDescent="0.3">
      <c r="A339" t="s">
        <v>9</v>
      </c>
      <c r="B339">
        <v>1.0320038795471189</v>
      </c>
      <c r="C339">
        <v>0.16236114501953119</v>
      </c>
      <c r="D339">
        <v>208</v>
      </c>
      <c r="E339" t="s">
        <v>549</v>
      </c>
    </row>
    <row r="340" spans="1:5" x14ac:dyDescent="0.3">
      <c r="A340" t="s">
        <v>10</v>
      </c>
      <c r="B340">
        <v>1.100556612014771</v>
      </c>
      <c r="C340">
        <v>5.301666259765625E-2</v>
      </c>
      <c r="D340">
        <v>186</v>
      </c>
      <c r="E340" t="s">
        <v>549</v>
      </c>
    </row>
    <row r="341" spans="1:5" x14ac:dyDescent="0.3">
      <c r="A341" t="s">
        <v>11</v>
      </c>
      <c r="B341">
        <v>0.60480690002441406</v>
      </c>
      <c r="C341">
        <v>0.63767242431640625</v>
      </c>
      <c r="D341">
        <v>247</v>
      </c>
      <c r="E341" t="s">
        <v>549</v>
      </c>
    </row>
    <row r="342" spans="1:5" x14ac:dyDescent="0.3">
      <c r="A342" t="s">
        <v>5</v>
      </c>
      <c r="B342">
        <v>0.42171430587768549</v>
      </c>
      <c r="C342">
        <v>1.7679214477539059E-2</v>
      </c>
      <c r="D342">
        <v>222</v>
      </c>
      <c r="E342" t="s">
        <v>550</v>
      </c>
    </row>
    <row r="343" spans="1:5" x14ac:dyDescent="0.3">
      <c r="A343" t="s">
        <v>8</v>
      </c>
      <c r="B343">
        <v>0.20623278617858889</v>
      </c>
      <c r="C343">
        <v>8.6522102355957031E-2</v>
      </c>
      <c r="D343">
        <v>346</v>
      </c>
      <c r="E343" t="s">
        <v>550</v>
      </c>
    </row>
    <row r="344" spans="1:5" x14ac:dyDescent="0.3">
      <c r="A344" t="s">
        <v>9</v>
      </c>
      <c r="B344">
        <v>0.5326845645904541</v>
      </c>
      <c r="C344">
        <v>0.12844085693359381</v>
      </c>
      <c r="D344">
        <v>183</v>
      </c>
      <c r="E344" t="s">
        <v>550</v>
      </c>
    </row>
    <row r="345" spans="1:5" x14ac:dyDescent="0.3">
      <c r="A345" t="s">
        <v>10</v>
      </c>
      <c r="B345">
        <v>0.81801867485046387</v>
      </c>
      <c r="C345">
        <v>3.925323486328125E-2</v>
      </c>
      <c r="D345">
        <v>171</v>
      </c>
      <c r="E345" t="s">
        <v>550</v>
      </c>
    </row>
    <row r="346" spans="1:5" x14ac:dyDescent="0.3">
      <c r="A346" t="s">
        <v>11</v>
      </c>
      <c r="B346">
        <v>0.43320393562316889</v>
      </c>
      <c r="C346">
        <v>0.287109375</v>
      </c>
      <c r="D346">
        <v>223</v>
      </c>
      <c r="E346" t="s">
        <v>550</v>
      </c>
    </row>
    <row r="347" spans="1:5" x14ac:dyDescent="0.3">
      <c r="A347" t="s">
        <v>5</v>
      </c>
      <c r="B347">
        <v>0.84278273582458496</v>
      </c>
      <c r="C347">
        <v>7.8661918640136719E-2</v>
      </c>
      <c r="D347">
        <v>314</v>
      </c>
      <c r="E347" t="s">
        <v>551</v>
      </c>
    </row>
    <row r="348" spans="1:5" x14ac:dyDescent="0.3">
      <c r="A348" t="s">
        <v>8</v>
      </c>
      <c r="B348">
        <v>0.28504252433776861</v>
      </c>
      <c r="C348">
        <v>0.17800998687744141</v>
      </c>
      <c r="D348">
        <v>542</v>
      </c>
      <c r="E348" t="s">
        <v>551</v>
      </c>
    </row>
    <row r="349" spans="1:5" x14ac:dyDescent="0.3">
      <c r="A349" t="s">
        <v>9</v>
      </c>
      <c r="B349">
        <v>1.2925159931182859</v>
      </c>
      <c r="C349">
        <v>0.1698036193847656</v>
      </c>
      <c r="D349">
        <v>262</v>
      </c>
      <c r="E349" t="s">
        <v>551</v>
      </c>
    </row>
    <row r="350" spans="1:5" x14ac:dyDescent="0.3">
      <c r="A350" t="s">
        <v>10</v>
      </c>
      <c r="B350">
        <v>1.6474835872650151</v>
      </c>
      <c r="C350">
        <v>0.10898590087890619</v>
      </c>
      <c r="D350">
        <v>255</v>
      </c>
      <c r="E350" t="s">
        <v>551</v>
      </c>
    </row>
    <row r="351" spans="1:5" x14ac:dyDescent="0.3">
      <c r="A351" t="s">
        <v>11</v>
      </c>
      <c r="B351">
        <v>0.4872126579284668</v>
      </c>
      <c r="C351">
        <v>0.321746826171875</v>
      </c>
      <c r="D351">
        <v>315</v>
      </c>
      <c r="E351" t="s">
        <v>551</v>
      </c>
    </row>
    <row r="352" spans="1:5" x14ac:dyDescent="0.3">
      <c r="A352" t="s">
        <v>5</v>
      </c>
      <c r="B352">
        <v>0.4887993335723877</v>
      </c>
      <c r="C352">
        <v>1.908016204833984E-2</v>
      </c>
      <c r="D352">
        <v>186</v>
      </c>
      <c r="E352" t="s">
        <v>552</v>
      </c>
    </row>
    <row r="353" spans="1:5" x14ac:dyDescent="0.3">
      <c r="A353" t="s">
        <v>8</v>
      </c>
      <c r="B353">
        <v>0.23295259475708011</v>
      </c>
      <c r="C353">
        <v>0.1182346343994141</v>
      </c>
      <c r="D353">
        <v>344</v>
      </c>
      <c r="E353" t="s">
        <v>552</v>
      </c>
    </row>
    <row r="354" spans="1:5" x14ac:dyDescent="0.3">
      <c r="A354" t="s">
        <v>9</v>
      </c>
      <c r="B354">
        <v>0.77998709678649902</v>
      </c>
      <c r="C354">
        <v>0.11257171630859381</v>
      </c>
      <c r="D354">
        <v>161</v>
      </c>
      <c r="E354" t="s">
        <v>552</v>
      </c>
    </row>
    <row r="355" spans="1:5" x14ac:dyDescent="0.3">
      <c r="A355" t="s">
        <v>10</v>
      </c>
      <c r="B355">
        <v>0.96099758148193359</v>
      </c>
      <c r="C355">
        <v>4.901123046875E-2</v>
      </c>
      <c r="D355">
        <v>145</v>
      </c>
      <c r="E355" t="s">
        <v>552</v>
      </c>
    </row>
    <row r="356" spans="1:5" x14ac:dyDescent="0.3">
      <c r="A356" t="s">
        <v>11</v>
      </c>
      <c r="B356">
        <v>0.41398429870605469</v>
      </c>
      <c r="C356">
        <v>0.2833709716796875</v>
      </c>
      <c r="D356">
        <v>187</v>
      </c>
      <c r="E356" t="s">
        <v>552</v>
      </c>
    </row>
    <row r="357" spans="1:5" x14ac:dyDescent="0.3">
      <c r="A357" t="s">
        <v>5</v>
      </c>
      <c r="B357">
        <v>0.52799463272094727</v>
      </c>
      <c r="C357">
        <v>2.0573616027832031E-2</v>
      </c>
      <c r="D357">
        <v>188</v>
      </c>
      <c r="E357" t="s">
        <v>553</v>
      </c>
    </row>
    <row r="358" spans="1:5" x14ac:dyDescent="0.3">
      <c r="A358" t="s">
        <v>8</v>
      </c>
      <c r="B358">
        <v>9.601283073425293E-2</v>
      </c>
      <c r="C358">
        <v>4.3163299560546882E-2</v>
      </c>
      <c r="D358">
        <v>236</v>
      </c>
      <c r="E358" t="s">
        <v>553</v>
      </c>
    </row>
    <row r="359" spans="1:5" x14ac:dyDescent="0.3">
      <c r="A359" t="s">
        <v>9</v>
      </c>
      <c r="B359">
        <v>0.66846489906311035</v>
      </c>
      <c r="C359">
        <v>0.13303375244140619</v>
      </c>
      <c r="D359">
        <v>163</v>
      </c>
      <c r="E359" t="s">
        <v>553</v>
      </c>
    </row>
    <row r="360" spans="1:5" x14ac:dyDescent="0.3">
      <c r="A360" t="s">
        <v>10</v>
      </c>
      <c r="B360">
        <v>1.0765566825866699</v>
      </c>
      <c r="C360">
        <v>4.892730712890625E-2</v>
      </c>
      <c r="D360">
        <v>155</v>
      </c>
      <c r="E360" t="s">
        <v>553</v>
      </c>
    </row>
    <row r="361" spans="1:5" x14ac:dyDescent="0.3">
      <c r="A361" t="s">
        <v>11</v>
      </c>
      <c r="B361">
        <v>0.32793712615966802</v>
      </c>
      <c r="C361">
        <v>0.2554168701171875</v>
      </c>
      <c r="D361">
        <v>189</v>
      </c>
      <c r="E361" t="s">
        <v>553</v>
      </c>
    </row>
    <row r="362" spans="1:5" x14ac:dyDescent="0.3">
      <c r="A362" t="s">
        <v>5</v>
      </c>
      <c r="B362">
        <v>0.56110811233520508</v>
      </c>
      <c r="C362">
        <v>2.5751113891601559E-2</v>
      </c>
      <c r="D362">
        <v>164</v>
      </c>
      <c r="E362" t="s">
        <v>554</v>
      </c>
    </row>
    <row r="363" spans="1:5" x14ac:dyDescent="0.3">
      <c r="A363" t="s">
        <v>8</v>
      </c>
      <c r="B363">
        <v>0.22790408134460449</v>
      </c>
      <c r="C363">
        <v>7.4961662292480469E-2</v>
      </c>
      <c r="D363">
        <v>318</v>
      </c>
      <c r="E363" t="s">
        <v>554</v>
      </c>
    </row>
    <row r="364" spans="1:5" x14ac:dyDescent="0.3">
      <c r="A364" t="s">
        <v>9</v>
      </c>
      <c r="B364">
        <v>9.9980354309082031E-2</v>
      </c>
      <c r="C364">
        <v>8.7955474853515625E-2</v>
      </c>
      <c r="D364">
        <v>146</v>
      </c>
      <c r="E364" t="s">
        <v>554</v>
      </c>
    </row>
    <row r="365" spans="1:5" x14ac:dyDescent="0.3">
      <c r="A365" t="s">
        <v>10</v>
      </c>
      <c r="B365">
        <v>1.1344923973083501</v>
      </c>
      <c r="C365">
        <v>5.194091796875E-2</v>
      </c>
      <c r="D365">
        <v>140</v>
      </c>
      <c r="E365" t="s">
        <v>554</v>
      </c>
    </row>
    <row r="366" spans="1:5" x14ac:dyDescent="0.3">
      <c r="A366" t="s">
        <v>11</v>
      </c>
      <c r="B366">
        <v>0.39051485061645508</v>
      </c>
      <c r="C366">
        <v>0.26849365234375</v>
      </c>
      <c r="D366">
        <v>165</v>
      </c>
      <c r="E366" t="s">
        <v>554</v>
      </c>
    </row>
    <row r="367" spans="1:5" x14ac:dyDescent="0.3">
      <c r="A367" t="s">
        <v>5</v>
      </c>
      <c r="B367">
        <v>0.41633033752441412</v>
      </c>
      <c r="C367">
        <v>1.821804046630859E-2</v>
      </c>
      <c r="D367">
        <v>186</v>
      </c>
      <c r="E367" t="s">
        <v>555</v>
      </c>
    </row>
    <row r="368" spans="1:5" x14ac:dyDescent="0.3">
      <c r="A368" t="s">
        <v>8</v>
      </c>
      <c r="B368">
        <v>0.21131587028503421</v>
      </c>
      <c r="C368">
        <v>7.476806640625E-2</v>
      </c>
      <c r="D368">
        <v>272</v>
      </c>
      <c r="E368" t="s">
        <v>555</v>
      </c>
    </row>
    <row r="369" spans="1:5" x14ac:dyDescent="0.3">
      <c r="A369" t="s">
        <v>9</v>
      </c>
      <c r="B369">
        <v>0.23936128616333011</v>
      </c>
      <c r="C369">
        <v>0.10077667236328119</v>
      </c>
      <c r="D369">
        <v>159</v>
      </c>
      <c r="E369" t="s">
        <v>555</v>
      </c>
    </row>
    <row r="370" spans="1:5" x14ac:dyDescent="0.3">
      <c r="A370" t="s">
        <v>10</v>
      </c>
      <c r="B370">
        <v>0.82805538177490234</v>
      </c>
      <c r="C370">
        <v>3.90472412109375E-2</v>
      </c>
      <c r="D370">
        <v>146</v>
      </c>
      <c r="E370" t="s">
        <v>555</v>
      </c>
    </row>
    <row r="371" spans="1:5" x14ac:dyDescent="0.3">
      <c r="A371" t="s">
        <v>11</v>
      </c>
      <c r="B371">
        <v>0.4305427074432373</v>
      </c>
      <c r="C371">
        <v>0.28821563720703119</v>
      </c>
      <c r="D371">
        <v>187</v>
      </c>
      <c r="E371" t="s">
        <v>555</v>
      </c>
    </row>
    <row r="372" spans="1:5" x14ac:dyDescent="0.3">
      <c r="A372" t="s">
        <v>5</v>
      </c>
      <c r="B372">
        <v>0.74929213523864746</v>
      </c>
      <c r="C372">
        <v>6.37969970703125E-2</v>
      </c>
      <c r="D372">
        <v>364</v>
      </c>
      <c r="E372" t="s">
        <v>556</v>
      </c>
    </row>
    <row r="373" spans="1:5" x14ac:dyDescent="0.3">
      <c r="A373" t="s">
        <v>8</v>
      </c>
      <c r="B373">
        <v>0.48696446418762213</v>
      </c>
      <c r="C373">
        <v>0.36030960083007813</v>
      </c>
      <c r="D373">
        <v>528</v>
      </c>
      <c r="E373" t="s">
        <v>556</v>
      </c>
    </row>
    <row r="374" spans="1:5" x14ac:dyDescent="0.3">
      <c r="A374" t="s">
        <v>9</v>
      </c>
      <c r="B374">
        <v>1.2725439071655269</v>
      </c>
      <c r="C374">
        <v>0.17450714111328119</v>
      </c>
      <c r="D374">
        <v>306</v>
      </c>
      <c r="E374" t="s">
        <v>556</v>
      </c>
    </row>
    <row r="375" spans="1:5" x14ac:dyDescent="0.3">
      <c r="A375" t="s">
        <v>10</v>
      </c>
      <c r="B375">
        <v>1.456496953964233</v>
      </c>
      <c r="C375">
        <v>0.10471343994140619</v>
      </c>
      <c r="D375">
        <v>289</v>
      </c>
      <c r="E375" t="s">
        <v>556</v>
      </c>
    </row>
    <row r="376" spans="1:5" x14ac:dyDescent="0.3">
      <c r="A376" t="s">
        <v>11</v>
      </c>
      <c r="B376">
        <v>0.60297274589538574</v>
      </c>
      <c r="C376">
        <v>0.6751861572265625</v>
      </c>
      <c r="D376">
        <v>365</v>
      </c>
      <c r="E376" t="s">
        <v>556</v>
      </c>
    </row>
    <row r="377" spans="1:5" x14ac:dyDescent="0.3">
      <c r="A377" t="s">
        <v>5</v>
      </c>
      <c r="B377">
        <v>0.7100827693939209</v>
      </c>
      <c r="C377">
        <v>5.6543350219726563E-2</v>
      </c>
      <c r="D377">
        <v>176</v>
      </c>
      <c r="E377" t="s">
        <v>557</v>
      </c>
    </row>
    <row r="378" spans="1:5" x14ac:dyDescent="0.3">
      <c r="A378" t="s">
        <v>8</v>
      </c>
      <c r="B378">
        <v>0.1000034809112549</v>
      </c>
      <c r="C378">
        <v>7.1631431579589844E-2</v>
      </c>
      <c r="D378">
        <v>324</v>
      </c>
      <c r="E378" t="s">
        <v>557</v>
      </c>
    </row>
    <row r="379" spans="1:5" x14ac:dyDescent="0.3">
      <c r="A379" t="s">
        <v>9</v>
      </c>
      <c r="B379">
        <v>0.147099494934082</v>
      </c>
      <c r="C379">
        <v>9.6187591552734375E-2</v>
      </c>
      <c r="D379">
        <v>149</v>
      </c>
      <c r="E379" t="s">
        <v>557</v>
      </c>
    </row>
    <row r="380" spans="1:5" x14ac:dyDescent="0.3">
      <c r="A380" t="s">
        <v>10</v>
      </c>
      <c r="B380">
        <v>1.402846097946167</v>
      </c>
      <c r="C380">
        <v>7.75146484375E-2</v>
      </c>
      <c r="D380">
        <v>136</v>
      </c>
      <c r="E380" t="s">
        <v>557</v>
      </c>
    </row>
    <row r="381" spans="1:5" x14ac:dyDescent="0.3">
      <c r="A381" t="s">
        <v>11</v>
      </c>
      <c r="B381">
        <v>0.3859868049621582</v>
      </c>
      <c r="C381">
        <v>0.2733917236328125</v>
      </c>
      <c r="D381">
        <v>177</v>
      </c>
      <c r="E381" t="s">
        <v>557</v>
      </c>
    </row>
    <row r="382" spans="1:5" x14ac:dyDescent="0.3">
      <c r="A382" t="s">
        <v>5</v>
      </c>
      <c r="B382">
        <v>0.67502927780151367</v>
      </c>
      <c r="C382">
        <v>4.6972274780273438E-2</v>
      </c>
      <c r="D382">
        <v>250</v>
      </c>
      <c r="E382" t="s">
        <v>558</v>
      </c>
    </row>
    <row r="383" spans="1:5" x14ac:dyDescent="0.3">
      <c r="A383" t="s">
        <v>8</v>
      </c>
      <c r="B383">
        <v>0.31924295425415039</v>
      </c>
      <c r="C383">
        <v>0.1009111404418945</v>
      </c>
      <c r="D383">
        <v>324</v>
      </c>
      <c r="E383" t="s">
        <v>558</v>
      </c>
    </row>
    <row r="384" spans="1:5" x14ac:dyDescent="0.3">
      <c r="A384" t="s">
        <v>9</v>
      </c>
      <c r="B384">
        <v>0.89976716041564941</v>
      </c>
      <c r="C384">
        <v>0.16640472412109381</v>
      </c>
      <c r="D384">
        <v>200</v>
      </c>
      <c r="E384" t="s">
        <v>558</v>
      </c>
    </row>
    <row r="385" spans="1:5" x14ac:dyDescent="0.3">
      <c r="A385" t="s">
        <v>10</v>
      </c>
      <c r="B385">
        <v>1.317990303039551</v>
      </c>
      <c r="C385">
        <v>7.51953125E-2</v>
      </c>
      <c r="D385">
        <v>180</v>
      </c>
      <c r="E385" t="s">
        <v>558</v>
      </c>
    </row>
    <row r="386" spans="1:5" x14ac:dyDescent="0.3">
      <c r="A386" t="s">
        <v>11</v>
      </c>
      <c r="B386">
        <v>0.53999614715576172</v>
      </c>
      <c r="C386">
        <v>0.34340667724609381</v>
      </c>
      <c r="D386">
        <v>251</v>
      </c>
      <c r="E386" t="s">
        <v>558</v>
      </c>
    </row>
    <row r="387" spans="1:5" x14ac:dyDescent="0.3">
      <c r="A387" t="s">
        <v>5</v>
      </c>
      <c r="B387">
        <v>0.69307041168212891</v>
      </c>
      <c r="C387">
        <v>4.7312736511230469E-2</v>
      </c>
      <c r="D387">
        <v>254</v>
      </c>
      <c r="E387" t="s">
        <v>559</v>
      </c>
    </row>
    <row r="388" spans="1:5" x14ac:dyDescent="0.3">
      <c r="A388" t="s">
        <v>8</v>
      </c>
      <c r="B388">
        <v>0.44507956504821777</v>
      </c>
      <c r="C388">
        <v>0.1059942245483398</v>
      </c>
      <c r="D388">
        <v>352</v>
      </c>
      <c r="E388" t="s">
        <v>559</v>
      </c>
    </row>
    <row r="389" spans="1:5" x14ac:dyDescent="0.3">
      <c r="A389" t="s">
        <v>9</v>
      </c>
      <c r="B389">
        <v>0.76244616508483887</v>
      </c>
      <c r="C389">
        <v>0.13446807861328119</v>
      </c>
      <c r="D389">
        <v>210</v>
      </c>
      <c r="E389" t="s">
        <v>559</v>
      </c>
    </row>
    <row r="390" spans="1:5" x14ac:dyDescent="0.3">
      <c r="A390" t="s">
        <v>10</v>
      </c>
      <c r="B390">
        <v>1.388422012329102</v>
      </c>
      <c r="C390">
        <v>7.459259033203125E-2</v>
      </c>
      <c r="D390">
        <v>196</v>
      </c>
      <c r="E390" t="s">
        <v>559</v>
      </c>
    </row>
    <row r="391" spans="1:5" x14ac:dyDescent="0.3">
      <c r="A391" t="s">
        <v>11</v>
      </c>
      <c r="B391">
        <v>0.60998797416687012</v>
      </c>
      <c r="C391">
        <v>0.5666656494140625</v>
      </c>
      <c r="D391">
        <v>255</v>
      </c>
      <c r="E391" t="s">
        <v>559</v>
      </c>
    </row>
    <row r="392" spans="1:5" x14ac:dyDescent="0.3">
      <c r="A392" t="s">
        <v>5</v>
      </c>
      <c r="B392">
        <v>0.34843707084655762</v>
      </c>
      <c r="C392">
        <v>1.479053497314453E-2</v>
      </c>
      <c r="D392">
        <v>222</v>
      </c>
      <c r="E392" t="s">
        <v>560</v>
      </c>
    </row>
    <row r="393" spans="1:5" x14ac:dyDescent="0.3">
      <c r="A393" t="s">
        <v>8</v>
      </c>
      <c r="B393">
        <v>0.12599492073059079</v>
      </c>
      <c r="C393">
        <v>5.8025360107421882E-2</v>
      </c>
      <c r="D393">
        <v>274</v>
      </c>
      <c r="E393" t="s">
        <v>560</v>
      </c>
    </row>
    <row r="394" spans="1:5" x14ac:dyDescent="0.3">
      <c r="A394" t="s">
        <v>9</v>
      </c>
      <c r="B394">
        <v>0.33758115768432623</v>
      </c>
      <c r="C394">
        <v>0.12577056884765619</v>
      </c>
      <c r="D394">
        <v>189</v>
      </c>
      <c r="E394" t="s">
        <v>560</v>
      </c>
    </row>
    <row r="395" spans="1:5" x14ac:dyDescent="0.3">
      <c r="A395" t="s">
        <v>10</v>
      </c>
      <c r="B395">
        <v>0.68356919288635254</v>
      </c>
      <c r="C395">
        <v>3.55987548828125E-2</v>
      </c>
      <c r="D395">
        <v>178</v>
      </c>
      <c r="E395" t="s">
        <v>560</v>
      </c>
    </row>
    <row r="396" spans="1:5" x14ac:dyDescent="0.3">
      <c r="A396" t="s">
        <v>11</v>
      </c>
      <c r="B396">
        <v>0.38387393951416021</v>
      </c>
      <c r="C396">
        <v>0.27056884765625</v>
      </c>
      <c r="D396">
        <v>223</v>
      </c>
      <c r="E396" t="s">
        <v>560</v>
      </c>
    </row>
    <row r="397" spans="1:5" x14ac:dyDescent="0.3">
      <c r="A397" t="s">
        <v>5</v>
      </c>
      <c r="B397">
        <v>0.6209869384765625</v>
      </c>
      <c r="C397">
        <v>4.5804977416992188E-2</v>
      </c>
      <c r="D397">
        <v>332</v>
      </c>
      <c r="E397" t="s">
        <v>561</v>
      </c>
    </row>
    <row r="398" spans="1:5" x14ac:dyDescent="0.3">
      <c r="A398" t="s">
        <v>8</v>
      </c>
      <c r="B398">
        <v>0.42542123794555659</v>
      </c>
      <c r="C398">
        <v>0.21753692626953119</v>
      </c>
      <c r="D398">
        <v>502</v>
      </c>
      <c r="E398" t="s">
        <v>561</v>
      </c>
    </row>
    <row r="399" spans="1:5" x14ac:dyDescent="0.3">
      <c r="A399" t="s">
        <v>9</v>
      </c>
      <c r="B399">
        <v>0.95693159103393555</v>
      </c>
      <c r="C399">
        <v>0.1649932861328125</v>
      </c>
      <c r="D399">
        <v>278</v>
      </c>
      <c r="E399" t="s">
        <v>561</v>
      </c>
    </row>
    <row r="400" spans="1:5" x14ac:dyDescent="0.3">
      <c r="A400" t="s">
        <v>10</v>
      </c>
      <c r="B400">
        <v>1.17366099357605</v>
      </c>
      <c r="C400">
        <v>7.31353759765625E-2</v>
      </c>
      <c r="D400">
        <v>258</v>
      </c>
      <c r="E400" t="s">
        <v>561</v>
      </c>
    </row>
    <row r="401" spans="1:5" x14ac:dyDescent="0.3">
      <c r="A401" t="s">
        <v>11</v>
      </c>
      <c r="B401">
        <v>0.61316204071044922</v>
      </c>
      <c r="C401">
        <v>0.67425537109375</v>
      </c>
      <c r="D401">
        <v>333</v>
      </c>
      <c r="E401" t="s">
        <v>561</v>
      </c>
    </row>
    <row r="402" spans="1:5" x14ac:dyDescent="0.3">
      <c r="A402" t="s">
        <v>5</v>
      </c>
      <c r="B402">
        <v>0.60186982154846191</v>
      </c>
      <c r="C402">
        <v>4.6446800231933587E-2</v>
      </c>
      <c r="D402">
        <v>250</v>
      </c>
      <c r="E402" t="s">
        <v>562</v>
      </c>
    </row>
    <row r="403" spans="1:5" x14ac:dyDescent="0.3">
      <c r="A403" t="s">
        <v>8</v>
      </c>
      <c r="B403">
        <v>0.31390571594238281</v>
      </c>
      <c r="C403">
        <v>0.16055583953857419</v>
      </c>
      <c r="D403">
        <v>364</v>
      </c>
      <c r="E403" t="s">
        <v>562</v>
      </c>
    </row>
    <row r="404" spans="1:5" x14ac:dyDescent="0.3">
      <c r="A404" t="s">
        <v>9</v>
      </c>
      <c r="B404">
        <v>1.179073810577393</v>
      </c>
      <c r="C404">
        <v>0.18359375</v>
      </c>
      <c r="D404">
        <v>205</v>
      </c>
      <c r="E404" t="s">
        <v>562</v>
      </c>
    </row>
    <row r="405" spans="1:5" x14ac:dyDescent="0.3">
      <c r="A405" t="s">
        <v>10</v>
      </c>
      <c r="B405">
        <v>1.157011747360229</v>
      </c>
      <c r="C405">
        <v>8.35418701171875E-2</v>
      </c>
      <c r="D405">
        <v>190</v>
      </c>
      <c r="E405" t="s">
        <v>562</v>
      </c>
    </row>
    <row r="406" spans="1:5" x14ac:dyDescent="0.3">
      <c r="A406" t="s">
        <v>11</v>
      </c>
      <c r="B406">
        <v>0.45398211479187012</v>
      </c>
      <c r="C406">
        <v>0.3070220947265625</v>
      </c>
      <c r="D406">
        <v>251</v>
      </c>
      <c r="E406" t="s">
        <v>562</v>
      </c>
    </row>
    <row r="407" spans="1:5" x14ac:dyDescent="0.3">
      <c r="A407" t="s">
        <v>5</v>
      </c>
      <c r="B407">
        <v>0.67956376075744629</v>
      </c>
      <c r="C407">
        <v>4.9524307250976563E-2</v>
      </c>
      <c r="D407">
        <v>296</v>
      </c>
      <c r="E407" t="s">
        <v>563</v>
      </c>
    </row>
    <row r="408" spans="1:5" x14ac:dyDescent="0.3">
      <c r="A408" t="s">
        <v>8</v>
      </c>
      <c r="B408">
        <v>0.42305183410644531</v>
      </c>
      <c r="C408">
        <v>0.17812156677246091</v>
      </c>
      <c r="D408">
        <v>498</v>
      </c>
      <c r="E408" t="s">
        <v>563</v>
      </c>
    </row>
    <row r="409" spans="1:5" x14ac:dyDescent="0.3">
      <c r="A409" t="s">
        <v>9</v>
      </c>
      <c r="B409">
        <v>0.89991068840026855</v>
      </c>
      <c r="C409">
        <v>0.14412689208984381</v>
      </c>
      <c r="D409">
        <v>260</v>
      </c>
      <c r="E409" t="s">
        <v>563</v>
      </c>
    </row>
    <row r="410" spans="1:5" x14ac:dyDescent="0.3">
      <c r="A410" t="s">
        <v>10</v>
      </c>
      <c r="B410">
        <v>1.3200781345367429</v>
      </c>
      <c r="C410">
        <v>8.127593994140625E-2</v>
      </c>
      <c r="D410">
        <v>252</v>
      </c>
      <c r="E410" t="s">
        <v>563</v>
      </c>
    </row>
    <row r="411" spans="1:5" x14ac:dyDescent="0.3">
      <c r="A411" t="s">
        <v>11</v>
      </c>
      <c r="B411">
        <v>0.57002067565917969</v>
      </c>
      <c r="C411">
        <v>0.5652618408203125</v>
      </c>
      <c r="D411">
        <v>297</v>
      </c>
      <c r="E411" t="s">
        <v>563</v>
      </c>
    </row>
    <row r="412" spans="1:5" x14ac:dyDescent="0.3">
      <c r="A412" t="s">
        <v>5</v>
      </c>
      <c r="B412">
        <v>0.69001030921936035</v>
      </c>
      <c r="C412">
        <v>5.2470207214355469E-2</v>
      </c>
      <c r="D412">
        <v>350</v>
      </c>
      <c r="E412" t="s">
        <v>564</v>
      </c>
    </row>
    <row r="413" spans="1:5" x14ac:dyDescent="0.3">
      <c r="A413" t="s">
        <v>8</v>
      </c>
      <c r="B413">
        <v>0.33096194267272949</v>
      </c>
      <c r="C413">
        <v>0.156764030456543</v>
      </c>
      <c r="D413">
        <v>490</v>
      </c>
      <c r="E413" t="s">
        <v>564</v>
      </c>
    </row>
    <row r="414" spans="1:5" x14ac:dyDescent="0.3">
      <c r="A414" t="s">
        <v>9</v>
      </c>
      <c r="B414">
        <v>1.0591776371002199</v>
      </c>
      <c r="C414">
        <v>0.16994476318359381</v>
      </c>
      <c r="D414">
        <v>283</v>
      </c>
      <c r="E414" t="s">
        <v>564</v>
      </c>
    </row>
    <row r="415" spans="1:5" x14ac:dyDescent="0.3">
      <c r="A415" t="s">
        <v>10</v>
      </c>
      <c r="B415">
        <v>1.3418231010437009</v>
      </c>
      <c r="C415">
        <v>8.612060546875E-2</v>
      </c>
      <c r="D415">
        <v>280</v>
      </c>
      <c r="E415" t="s">
        <v>564</v>
      </c>
    </row>
    <row r="416" spans="1:5" x14ac:dyDescent="0.3">
      <c r="A416" t="s">
        <v>11</v>
      </c>
      <c r="B416">
        <v>0.59000015258789063</v>
      </c>
      <c r="C416">
        <v>0.63793182373046875</v>
      </c>
      <c r="D416">
        <v>351</v>
      </c>
      <c r="E416" t="s">
        <v>564</v>
      </c>
    </row>
    <row r="417" spans="1:5" x14ac:dyDescent="0.3">
      <c r="A417" t="s">
        <v>5</v>
      </c>
      <c r="B417">
        <v>0.6810600757598877</v>
      </c>
      <c r="C417">
        <v>5.20782470703125E-2</v>
      </c>
      <c r="D417">
        <v>286</v>
      </c>
      <c r="E417" t="s">
        <v>565</v>
      </c>
    </row>
    <row r="418" spans="1:5" x14ac:dyDescent="0.3">
      <c r="A418" t="s">
        <v>8</v>
      </c>
      <c r="B418">
        <v>0.37392330169677729</v>
      </c>
      <c r="C418">
        <v>0.183323860168457</v>
      </c>
      <c r="D418">
        <v>430</v>
      </c>
      <c r="E418" t="s">
        <v>565</v>
      </c>
    </row>
    <row r="419" spans="1:5" x14ac:dyDescent="0.3">
      <c r="A419" t="s">
        <v>9</v>
      </c>
      <c r="B419">
        <v>0.99332237243652344</v>
      </c>
      <c r="C419">
        <v>0.1518669128417969</v>
      </c>
      <c r="D419">
        <v>240</v>
      </c>
      <c r="E419" t="s">
        <v>565</v>
      </c>
    </row>
    <row r="420" spans="1:5" x14ac:dyDescent="0.3">
      <c r="A420" t="s">
        <v>10</v>
      </c>
      <c r="B420">
        <v>1.338690519332886</v>
      </c>
      <c r="C420">
        <v>9.04998779296875E-2</v>
      </c>
      <c r="D420">
        <v>227</v>
      </c>
      <c r="E420" t="s">
        <v>565</v>
      </c>
    </row>
    <row r="421" spans="1:5" x14ac:dyDescent="0.3">
      <c r="A421" t="s">
        <v>11</v>
      </c>
      <c r="B421">
        <v>0.49801516532897949</v>
      </c>
      <c r="C421">
        <v>0.32476806640625</v>
      </c>
      <c r="D421">
        <v>287</v>
      </c>
      <c r="E421" t="s">
        <v>565</v>
      </c>
    </row>
    <row r="422" spans="1:5" x14ac:dyDescent="0.3">
      <c r="A422" t="s">
        <v>5</v>
      </c>
      <c r="B422">
        <v>0.72400474548339844</v>
      </c>
      <c r="C422">
        <v>5.8260917663574219E-2</v>
      </c>
      <c r="D422">
        <v>326</v>
      </c>
      <c r="E422" t="s">
        <v>566</v>
      </c>
    </row>
    <row r="423" spans="1:5" x14ac:dyDescent="0.3">
      <c r="A423" t="s">
        <v>8</v>
      </c>
      <c r="B423">
        <v>0.33299946784973139</v>
      </c>
      <c r="C423">
        <v>0.15974712371826169</v>
      </c>
      <c r="D423">
        <v>494</v>
      </c>
      <c r="E423" t="s">
        <v>566</v>
      </c>
    </row>
    <row r="424" spans="1:5" x14ac:dyDescent="0.3">
      <c r="A424" t="s">
        <v>9</v>
      </c>
      <c r="B424">
        <v>1.02211594581604</v>
      </c>
      <c r="C424">
        <v>0.15094757080078119</v>
      </c>
      <c r="D424">
        <v>270</v>
      </c>
      <c r="E424" t="s">
        <v>566</v>
      </c>
    </row>
    <row r="425" spans="1:5" x14ac:dyDescent="0.3">
      <c r="A425" t="s">
        <v>10</v>
      </c>
      <c r="B425">
        <v>1.392888069152832</v>
      </c>
      <c r="C425">
        <v>9.021759033203125E-2</v>
      </c>
      <c r="D425">
        <v>267</v>
      </c>
      <c r="E425" t="s">
        <v>566</v>
      </c>
    </row>
    <row r="426" spans="1:5" x14ac:dyDescent="0.3">
      <c r="A426" t="s">
        <v>11</v>
      </c>
      <c r="B426">
        <v>0.61035823822021484</v>
      </c>
      <c r="C426">
        <v>0.67398834228515625</v>
      </c>
      <c r="D426">
        <v>327</v>
      </c>
      <c r="E426" t="s">
        <v>566</v>
      </c>
    </row>
    <row r="427" spans="1:5" x14ac:dyDescent="0.3">
      <c r="A427" t="s">
        <v>5</v>
      </c>
      <c r="B427">
        <v>0.77564525604248047</v>
      </c>
      <c r="C427">
        <v>6.7625045776367188E-2</v>
      </c>
      <c r="D427">
        <v>316</v>
      </c>
      <c r="E427" t="s">
        <v>567</v>
      </c>
    </row>
    <row r="428" spans="1:5" x14ac:dyDescent="0.3">
      <c r="A428" t="s">
        <v>8</v>
      </c>
      <c r="B428">
        <v>0.52698850631713867</v>
      </c>
      <c r="C428">
        <v>0.1542510986328125</v>
      </c>
      <c r="D428">
        <v>370</v>
      </c>
      <c r="E428" t="s">
        <v>567</v>
      </c>
    </row>
    <row r="429" spans="1:5" x14ac:dyDescent="0.3">
      <c r="A429" t="s">
        <v>9</v>
      </c>
      <c r="B429">
        <v>0.79443883895874023</v>
      </c>
      <c r="C429">
        <v>0.15912628173828119</v>
      </c>
      <c r="D429">
        <v>264</v>
      </c>
      <c r="E429" t="s">
        <v>567</v>
      </c>
    </row>
    <row r="430" spans="1:5" x14ac:dyDescent="0.3">
      <c r="A430" t="s">
        <v>10</v>
      </c>
      <c r="B430">
        <v>1.5196290016174321</v>
      </c>
      <c r="C430">
        <v>9.5703125E-2</v>
      </c>
      <c r="D430">
        <v>240</v>
      </c>
      <c r="E430" t="s">
        <v>567</v>
      </c>
    </row>
    <row r="431" spans="1:5" x14ac:dyDescent="0.3">
      <c r="A431" t="s">
        <v>11</v>
      </c>
      <c r="B431">
        <v>0.56100368499755859</v>
      </c>
      <c r="C431">
        <v>0.564361572265625</v>
      </c>
      <c r="D431">
        <v>317</v>
      </c>
      <c r="E431" t="s">
        <v>567</v>
      </c>
    </row>
    <row r="432" spans="1:5" x14ac:dyDescent="0.3">
      <c r="A432" t="s">
        <v>5</v>
      </c>
      <c r="B432">
        <v>0.64098930358886719</v>
      </c>
      <c r="C432">
        <v>4.3886184692382813E-2</v>
      </c>
      <c r="D432">
        <v>264</v>
      </c>
      <c r="E432" t="s">
        <v>568</v>
      </c>
    </row>
    <row r="433" spans="1:5" x14ac:dyDescent="0.3">
      <c r="A433" t="s">
        <v>8</v>
      </c>
      <c r="B433">
        <v>0.55603218078613281</v>
      </c>
      <c r="C433">
        <v>0.22933864593505859</v>
      </c>
      <c r="D433">
        <v>340</v>
      </c>
      <c r="E433" t="s">
        <v>568</v>
      </c>
    </row>
    <row r="434" spans="1:5" x14ac:dyDescent="0.3">
      <c r="A434" t="s">
        <v>9</v>
      </c>
      <c r="B434">
        <v>0.49095821380615229</v>
      </c>
      <c r="C434">
        <v>0.13484954833984381</v>
      </c>
      <c r="D434">
        <v>216</v>
      </c>
      <c r="E434" t="s">
        <v>568</v>
      </c>
    </row>
    <row r="435" spans="1:5" x14ac:dyDescent="0.3">
      <c r="A435" t="s">
        <v>10</v>
      </c>
      <c r="B435">
        <v>1.248000383377075</v>
      </c>
      <c r="C435">
        <v>7.2052001953125E-2</v>
      </c>
      <c r="D435">
        <v>197</v>
      </c>
      <c r="E435" t="s">
        <v>568</v>
      </c>
    </row>
    <row r="436" spans="1:5" x14ac:dyDescent="0.3">
      <c r="A436" t="s">
        <v>11</v>
      </c>
      <c r="B436">
        <v>0.5320432186126709</v>
      </c>
      <c r="C436">
        <v>0.3444976806640625</v>
      </c>
      <c r="D436">
        <v>265</v>
      </c>
      <c r="E436" t="s">
        <v>568</v>
      </c>
    </row>
    <row r="437" spans="1:5" x14ac:dyDescent="0.3">
      <c r="A437" t="s">
        <v>5</v>
      </c>
      <c r="B437">
        <v>0.53351092338562012</v>
      </c>
      <c r="C437">
        <v>2.497005462646484E-2</v>
      </c>
      <c r="D437">
        <v>220</v>
      </c>
      <c r="E437" t="s">
        <v>569</v>
      </c>
    </row>
    <row r="438" spans="1:5" x14ac:dyDescent="0.3">
      <c r="A438" t="s">
        <v>8</v>
      </c>
      <c r="B438">
        <v>0.26646852493286127</v>
      </c>
      <c r="C438">
        <v>0.16386699676513669</v>
      </c>
      <c r="D438">
        <v>322</v>
      </c>
      <c r="E438" t="s">
        <v>569</v>
      </c>
    </row>
    <row r="439" spans="1:5" x14ac:dyDescent="0.3">
      <c r="A439" t="s">
        <v>9</v>
      </c>
      <c r="B439">
        <v>0.34464621543884277</v>
      </c>
      <c r="C439">
        <v>0.11856842041015619</v>
      </c>
      <c r="D439">
        <v>179</v>
      </c>
      <c r="E439" t="s">
        <v>569</v>
      </c>
    </row>
    <row r="440" spans="1:5" x14ac:dyDescent="0.3">
      <c r="A440" t="s">
        <v>10</v>
      </c>
      <c r="B440">
        <v>1.021324157714844</v>
      </c>
      <c r="C440">
        <v>4.811859130859375E-2</v>
      </c>
      <c r="D440">
        <v>163</v>
      </c>
      <c r="E440" t="s">
        <v>569</v>
      </c>
    </row>
    <row r="441" spans="1:5" x14ac:dyDescent="0.3">
      <c r="A441" t="s">
        <v>11</v>
      </c>
      <c r="B441">
        <v>0.51497077941894531</v>
      </c>
      <c r="C441">
        <v>0.33446502685546881</v>
      </c>
      <c r="D441">
        <v>221</v>
      </c>
      <c r="E441" t="s">
        <v>569</v>
      </c>
    </row>
    <row r="442" spans="1:5" x14ac:dyDescent="0.3">
      <c r="A442" t="s">
        <v>5</v>
      </c>
      <c r="B442">
        <v>0.61222696304321289</v>
      </c>
      <c r="C442">
        <v>3.7500381469726563E-2</v>
      </c>
      <c r="D442">
        <v>240</v>
      </c>
      <c r="E442" t="s">
        <v>570</v>
      </c>
    </row>
    <row r="443" spans="1:5" x14ac:dyDescent="0.3">
      <c r="A443" t="s">
        <v>8</v>
      </c>
      <c r="B443">
        <v>0.23816514015197751</v>
      </c>
      <c r="C443">
        <v>8.0628395080566406E-2</v>
      </c>
      <c r="D443">
        <v>290</v>
      </c>
      <c r="E443" t="s">
        <v>570</v>
      </c>
    </row>
    <row r="444" spans="1:5" x14ac:dyDescent="0.3">
      <c r="A444" t="s">
        <v>9</v>
      </c>
      <c r="B444">
        <v>1.660685539245605</v>
      </c>
      <c r="C444">
        <v>0.20925140380859381</v>
      </c>
      <c r="D444">
        <v>211</v>
      </c>
      <c r="E444" t="s">
        <v>570</v>
      </c>
    </row>
    <row r="445" spans="1:5" x14ac:dyDescent="0.3">
      <c r="A445" t="s">
        <v>10</v>
      </c>
      <c r="B445">
        <v>1.249971866607666</v>
      </c>
      <c r="C445">
        <v>8.180999755859375E-2</v>
      </c>
      <c r="D445">
        <v>202</v>
      </c>
      <c r="E445" t="s">
        <v>570</v>
      </c>
    </row>
    <row r="446" spans="1:5" x14ac:dyDescent="0.3">
      <c r="A446" t="s">
        <v>11</v>
      </c>
      <c r="B446">
        <v>0.37700200080871582</v>
      </c>
      <c r="C446">
        <v>0.2683258056640625</v>
      </c>
      <c r="D446">
        <v>241</v>
      </c>
      <c r="E446" t="s">
        <v>570</v>
      </c>
    </row>
    <row r="447" spans="1:5" x14ac:dyDescent="0.3">
      <c r="A447" t="s">
        <v>5</v>
      </c>
      <c r="B447">
        <v>0.6323089599609375</v>
      </c>
      <c r="C447">
        <v>3.9280891418457031E-2</v>
      </c>
      <c r="D447">
        <v>264</v>
      </c>
      <c r="E447" t="s">
        <v>571</v>
      </c>
    </row>
    <row r="448" spans="1:5" x14ac:dyDescent="0.3">
      <c r="A448" t="s">
        <v>8</v>
      </c>
      <c r="B448">
        <v>0.18500399589538569</v>
      </c>
      <c r="C448">
        <v>0.13414764404296881</v>
      </c>
      <c r="D448">
        <v>462</v>
      </c>
      <c r="E448" t="s">
        <v>571</v>
      </c>
    </row>
    <row r="449" spans="1:5" x14ac:dyDescent="0.3">
      <c r="A449" t="s">
        <v>9</v>
      </c>
      <c r="B449">
        <v>0.7329871654510498</v>
      </c>
      <c r="C449">
        <v>0.162841796875</v>
      </c>
      <c r="D449">
        <v>230</v>
      </c>
      <c r="E449" t="s">
        <v>571</v>
      </c>
    </row>
    <row r="450" spans="1:5" x14ac:dyDescent="0.3">
      <c r="A450" t="s">
        <v>10</v>
      </c>
      <c r="B450">
        <v>1.220983505249023</v>
      </c>
      <c r="C450">
        <v>6.363677978515625E-2</v>
      </c>
      <c r="D450">
        <v>207</v>
      </c>
      <c r="E450" t="s">
        <v>571</v>
      </c>
    </row>
    <row r="451" spans="1:5" x14ac:dyDescent="0.3">
      <c r="A451" t="s">
        <v>11</v>
      </c>
      <c r="B451">
        <v>0.59703803062438965</v>
      </c>
      <c r="C451">
        <v>0.67398834228515625</v>
      </c>
      <c r="D451">
        <v>265</v>
      </c>
      <c r="E451" t="s">
        <v>571</v>
      </c>
    </row>
    <row r="452" spans="1:5" x14ac:dyDescent="0.3">
      <c r="A452" t="s">
        <v>5</v>
      </c>
      <c r="B452">
        <v>0.58357119560241699</v>
      </c>
      <c r="C452">
        <v>3.0511856079101559E-2</v>
      </c>
      <c r="D452">
        <v>288</v>
      </c>
      <c r="E452" t="s">
        <v>572</v>
      </c>
    </row>
    <row r="453" spans="1:5" x14ac:dyDescent="0.3">
      <c r="A453" t="s">
        <v>8</v>
      </c>
      <c r="B453">
        <v>0.24506473541259771</v>
      </c>
      <c r="C453">
        <v>9.1402053833007813E-2</v>
      </c>
      <c r="D453">
        <v>372</v>
      </c>
      <c r="E453" t="s">
        <v>572</v>
      </c>
    </row>
    <row r="454" spans="1:5" x14ac:dyDescent="0.3">
      <c r="A454" t="s">
        <v>9</v>
      </c>
      <c r="B454">
        <v>0.69324326515197754</v>
      </c>
      <c r="C454">
        <v>0.1177711486816406</v>
      </c>
      <c r="D454">
        <v>222</v>
      </c>
      <c r="E454" t="s">
        <v>572</v>
      </c>
    </row>
    <row r="455" spans="1:5" x14ac:dyDescent="0.3">
      <c r="A455" t="s">
        <v>10</v>
      </c>
      <c r="B455">
        <v>1.121181726455688</v>
      </c>
      <c r="C455">
        <v>5.48553466796875E-2</v>
      </c>
      <c r="D455">
        <v>207</v>
      </c>
      <c r="E455" t="s">
        <v>572</v>
      </c>
    </row>
    <row r="456" spans="1:5" x14ac:dyDescent="0.3">
      <c r="A456" t="s">
        <v>11</v>
      </c>
      <c r="B456">
        <v>0.63460779190063477</v>
      </c>
      <c r="C456">
        <v>0.67415618896484375</v>
      </c>
      <c r="D456">
        <v>289</v>
      </c>
      <c r="E456" t="s">
        <v>572</v>
      </c>
    </row>
    <row r="457" spans="1:5" x14ac:dyDescent="0.3">
      <c r="A457" t="s">
        <v>5</v>
      </c>
      <c r="B457">
        <v>0.82837486267089844</v>
      </c>
      <c r="C457">
        <v>7.5263023376464844E-2</v>
      </c>
      <c r="D457">
        <v>300</v>
      </c>
      <c r="E457" t="s">
        <v>573</v>
      </c>
    </row>
    <row r="458" spans="1:5" x14ac:dyDescent="0.3">
      <c r="A458" t="s">
        <v>8</v>
      </c>
      <c r="B458">
        <v>0.45959973335266108</v>
      </c>
      <c r="C458">
        <v>0.26683425903320313</v>
      </c>
      <c r="D458">
        <v>650</v>
      </c>
      <c r="E458" t="s">
        <v>573</v>
      </c>
    </row>
    <row r="459" spans="1:5" x14ac:dyDescent="0.3">
      <c r="A459" t="s">
        <v>9</v>
      </c>
      <c r="B459">
        <v>1.497133255004883</v>
      </c>
      <c r="C459">
        <v>0.17901611328125</v>
      </c>
      <c r="D459">
        <v>240</v>
      </c>
      <c r="E459" t="s">
        <v>573</v>
      </c>
    </row>
    <row r="460" spans="1:5" x14ac:dyDescent="0.3">
      <c r="A460" t="s">
        <v>10</v>
      </c>
      <c r="B460">
        <v>1.629064083099365</v>
      </c>
      <c r="C460">
        <v>0.10086822509765619</v>
      </c>
      <c r="D460">
        <v>224</v>
      </c>
      <c r="E460" t="s">
        <v>573</v>
      </c>
    </row>
    <row r="461" spans="1:5" x14ac:dyDescent="0.3">
      <c r="A461" t="s">
        <v>11</v>
      </c>
      <c r="B461">
        <v>0.61982583999633789</v>
      </c>
      <c r="C461">
        <v>0.5685272216796875</v>
      </c>
      <c r="D461">
        <v>301</v>
      </c>
      <c r="E461" t="s">
        <v>573</v>
      </c>
    </row>
    <row r="462" spans="1:5" x14ac:dyDescent="0.3">
      <c r="A462" t="s">
        <v>5</v>
      </c>
      <c r="B462">
        <v>0.77779150009155273</v>
      </c>
      <c r="C462">
        <v>6.6809654235839844E-2</v>
      </c>
      <c r="D462">
        <v>364</v>
      </c>
      <c r="E462" t="s">
        <v>574</v>
      </c>
    </row>
    <row r="463" spans="1:5" x14ac:dyDescent="0.3">
      <c r="A463" t="s">
        <v>8</v>
      </c>
      <c r="B463">
        <v>0.37000441551208502</v>
      </c>
      <c r="C463">
        <v>0.18845272064208979</v>
      </c>
      <c r="D463">
        <v>492</v>
      </c>
      <c r="E463" t="s">
        <v>574</v>
      </c>
    </row>
    <row r="464" spans="1:5" x14ac:dyDescent="0.3">
      <c r="A464" t="s">
        <v>9</v>
      </c>
      <c r="B464">
        <v>1.2819967269897461</v>
      </c>
      <c r="C464">
        <v>0.2143707275390625</v>
      </c>
      <c r="D464">
        <v>325</v>
      </c>
      <c r="E464" t="s">
        <v>574</v>
      </c>
    </row>
    <row r="465" spans="1:5" x14ac:dyDescent="0.3">
      <c r="A465" t="s">
        <v>10</v>
      </c>
      <c r="B465">
        <v>1.544543504714966</v>
      </c>
      <c r="C465">
        <v>0.10051727294921881</v>
      </c>
      <c r="D465">
        <v>298</v>
      </c>
      <c r="E465" t="s">
        <v>574</v>
      </c>
    </row>
    <row r="466" spans="1:5" x14ac:dyDescent="0.3">
      <c r="A466" t="s">
        <v>11</v>
      </c>
      <c r="B466">
        <v>0.54907774925231934</v>
      </c>
      <c r="C466">
        <v>0.56520843505859375</v>
      </c>
      <c r="D466">
        <v>365</v>
      </c>
      <c r="E466" t="s">
        <v>574</v>
      </c>
    </row>
    <row r="467" spans="1:5" x14ac:dyDescent="0.3">
      <c r="A467" t="s">
        <v>5</v>
      </c>
      <c r="B467">
        <v>0.87560081481933594</v>
      </c>
      <c r="C467">
        <v>7.5811386108398438E-2</v>
      </c>
      <c r="D467">
        <v>238</v>
      </c>
      <c r="E467" t="s">
        <v>575</v>
      </c>
    </row>
    <row r="468" spans="1:5" x14ac:dyDescent="0.3">
      <c r="A468" t="s">
        <v>8</v>
      </c>
      <c r="B468">
        <v>0.18660521507263181</v>
      </c>
      <c r="C468">
        <v>8.392333984375E-2</v>
      </c>
      <c r="D468">
        <v>356</v>
      </c>
      <c r="E468" t="s">
        <v>575</v>
      </c>
    </row>
    <row r="469" spans="1:5" x14ac:dyDescent="0.3">
      <c r="A469" t="s">
        <v>9</v>
      </c>
      <c r="B469">
        <v>1.1349260807037349</v>
      </c>
      <c r="C469">
        <v>0.16005706787109381</v>
      </c>
      <c r="D469">
        <v>200</v>
      </c>
      <c r="E469" t="s">
        <v>575</v>
      </c>
    </row>
    <row r="470" spans="1:5" x14ac:dyDescent="0.3">
      <c r="A470" t="s">
        <v>10</v>
      </c>
      <c r="B470">
        <v>1.642926931381226</v>
      </c>
      <c r="C470">
        <v>9.864044189453125E-2</v>
      </c>
      <c r="D470">
        <v>186</v>
      </c>
      <c r="E470" t="s">
        <v>575</v>
      </c>
    </row>
    <row r="471" spans="1:5" x14ac:dyDescent="0.3">
      <c r="A471" t="s">
        <v>11</v>
      </c>
      <c r="B471">
        <v>0.52101349830627441</v>
      </c>
      <c r="C471">
        <v>0.33995819091796881</v>
      </c>
      <c r="D471">
        <v>239</v>
      </c>
      <c r="E471" t="s">
        <v>575</v>
      </c>
    </row>
    <row r="472" spans="1:5" x14ac:dyDescent="0.3">
      <c r="A472" t="s">
        <v>5</v>
      </c>
      <c r="B472">
        <v>0.57728433609008789</v>
      </c>
      <c r="C472">
        <v>2.718257904052734E-2</v>
      </c>
      <c r="D472">
        <v>254</v>
      </c>
      <c r="E472" t="s">
        <v>576</v>
      </c>
    </row>
    <row r="473" spans="1:5" x14ac:dyDescent="0.3">
      <c r="A473" t="s">
        <v>8</v>
      </c>
      <c r="B473">
        <v>0.26400995254516602</v>
      </c>
      <c r="C473">
        <v>0.1234464645385742</v>
      </c>
      <c r="D473">
        <v>454</v>
      </c>
      <c r="E473" t="s">
        <v>576</v>
      </c>
    </row>
    <row r="474" spans="1:5" x14ac:dyDescent="0.3">
      <c r="A474" t="s">
        <v>9</v>
      </c>
      <c r="B474">
        <v>0.72500824928283691</v>
      </c>
      <c r="C474">
        <v>0.136566162109375</v>
      </c>
      <c r="D474">
        <v>215</v>
      </c>
      <c r="E474" t="s">
        <v>576</v>
      </c>
    </row>
    <row r="475" spans="1:5" x14ac:dyDescent="0.3">
      <c r="A475" t="s">
        <v>10</v>
      </c>
      <c r="B475">
        <v>1.1089789867401121</v>
      </c>
      <c r="C475">
        <v>5.223846435546875E-2</v>
      </c>
      <c r="D475">
        <v>212</v>
      </c>
      <c r="E475" t="s">
        <v>576</v>
      </c>
    </row>
    <row r="476" spans="1:5" x14ac:dyDescent="0.3">
      <c r="A476" t="s">
        <v>11</v>
      </c>
      <c r="B476">
        <v>0.57801079750061035</v>
      </c>
      <c r="C476">
        <v>0.56487274169921875</v>
      </c>
      <c r="D476">
        <v>255</v>
      </c>
      <c r="E476" t="s">
        <v>576</v>
      </c>
    </row>
    <row r="477" spans="1:5" x14ac:dyDescent="0.3">
      <c r="A477" t="s">
        <v>5</v>
      </c>
      <c r="B477">
        <v>0.63069391250610352</v>
      </c>
      <c r="C477">
        <v>4.5472145080566413E-2</v>
      </c>
      <c r="D477">
        <v>302</v>
      </c>
      <c r="E477" t="s">
        <v>577</v>
      </c>
    </row>
    <row r="478" spans="1:5" x14ac:dyDescent="0.3">
      <c r="A478" t="s">
        <v>8</v>
      </c>
      <c r="B478">
        <v>0.3008875846862793</v>
      </c>
      <c r="C478">
        <v>0.16490364074707031</v>
      </c>
      <c r="D478">
        <v>514</v>
      </c>
      <c r="E478" t="s">
        <v>577</v>
      </c>
    </row>
    <row r="479" spans="1:5" x14ac:dyDescent="0.3">
      <c r="A479" t="s">
        <v>9</v>
      </c>
      <c r="B479">
        <v>1.2567121982574461</v>
      </c>
      <c r="C479">
        <v>0.168365478515625</v>
      </c>
      <c r="D479">
        <v>259</v>
      </c>
      <c r="E479" t="s">
        <v>577</v>
      </c>
    </row>
    <row r="480" spans="1:5" x14ac:dyDescent="0.3">
      <c r="A480" t="s">
        <v>10</v>
      </c>
      <c r="B480">
        <v>1.2269356250762939</v>
      </c>
      <c r="C480">
        <v>7.6629638671875E-2</v>
      </c>
      <c r="D480">
        <v>247</v>
      </c>
      <c r="E480" t="s">
        <v>577</v>
      </c>
    </row>
    <row r="481" spans="1:5" x14ac:dyDescent="0.3">
      <c r="A481" t="s">
        <v>11</v>
      </c>
      <c r="B481">
        <v>0.60598349571228027</v>
      </c>
      <c r="C481">
        <v>0.6746063232421875</v>
      </c>
      <c r="D481">
        <v>303</v>
      </c>
      <c r="E481" t="s">
        <v>577</v>
      </c>
    </row>
    <row r="482" spans="1:5" x14ac:dyDescent="0.3">
      <c r="A482" t="s">
        <v>5</v>
      </c>
      <c r="B482">
        <v>0.5019986629486084</v>
      </c>
      <c r="C482">
        <v>2.151393890380859E-2</v>
      </c>
      <c r="D482">
        <v>280</v>
      </c>
      <c r="E482" t="s">
        <v>578</v>
      </c>
    </row>
    <row r="483" spans="1:5" x14ac:dyDescent="0.3">
      <c r="A483" t="s">
        <v>8</v>
      </c>
      <c r="B483">
        <v>0.22400474548339841</v>
      </c>
      <c r="C483">
        <v>0.16226100921630859</v>
      </c>
      <c r="D483">
        <v>496</v>
      </c>
      <c r="E483" t="s">
        <v>578</v>
      </c>
    </row>
    <row r="484" spans="1:5" x14ac:dyDescent="0.3">
      <c r="A484" t="s">
        <v>9</v>
      </c>
      <c r="B484">
        <v>0.74098062515258789</v>
      </c>
      <c r="C484">
        <v>0.1399993896484375</v>
      </c>
      <c r="D484">
        <v>235</v>
      </c>
      <c r="E484" t="s">
        <v>578</v>
      </c>
    </row>
    <row r="485" spans="1:5" x14ac:dyDescent="0.3">
      <c r="A485" t="s">
        <v>10</v>
      </c>
      <c r="B485">
        <v>1.0040121078491211</v>
      </c>
      <c r="C485">
        <v>5.474090576171875E-2</v>
      </c>
      <c r="D485">
        <v>224</v>
      </c>
      <c r="E485" t="s">
        <v>578</v>
      </c>
    </row>
    <row r="486" spans="1:5" x14ac:dyDescent="0.3">
      <c r="A486" t="s">
        <v>11</v>
      </c>
      <c r="B486">
        <v>0.52414274215698242</v>
      </c>
      <c r="C486">
        <v>0.3416748046875</v>
      </c>
      <c r="D486">
        <v>281</v>
      </c>
      <c r="E486" t="s">
        <v>578</v>
      </c>
    </row>
    <row r="487" spans="1:5" x14ac:dyDescent="0.3">
      <c r="A487" t="s">
        <v>5</v>
      </c>
      <c r="B487">
        <v>0.76137876510620117</v>
      </c>
      <c r="C487">
        <v>6.3588142395019531E-2</v>
      </c>
      <c r="D487">
        <v>188</v>
      </c>
      <c r="E487" t="s">
        <v>579</v>
      </c>
    </row>
    <row r="488" spans="1:5" x14ac:dyDescent="0.3">
      <c r="A488" t="s">
        <v>8</v>
      </c>
      <c r="B488">
        <v>0.44835114479064941</v>
      </c>
      <c r="C488">
        <v>8.562469482421875E-2</v>
      </c>
      <c r="D488">
        <v>286</v>
      </c>
      <c r="E488" t="s">
        <v>579</v>
      </c>
    </row>
    <row r="489" spans="1:5" x14ac:dyDescent="0.3">
      <c r="A489" t="s">
        <v>9</v>
      </c>
      <c r="B489">
        <v>1.5288958549499509</v>
      </c>
      <c r="C489">
        <v>0.17223358154296881</v>
      </c>
      <c r="D489">
        <v>160</v>
      </c>
      <c r="E489" t="s">
        <v>579</v>
      </c>
    </row>
    <row r="490" spans="1:5" x14ac:dyDescent="0.3">
      <c r="A490" t="s">
        <v>10</v>
      </c>
      <c r="B490">
        <v>1.5015842914581301</v>
      </c>
      <c r="C490">
        <v>9.595489501953125E-2</v>
      </c>
      <c r="D490">
        <v>142</v>
      </c>
      <c r="E490" t="s">
        <v>579</v>
      </c>
    </row>
    <row r="491" spans="1:5" x14ac:dyDescent="0.3">
      <c r="A491" t="s">
        <v>11</v>
      </c>
      <c r="B491">
        <v>0.36413908004760742</v>
      </c>
      <c r="C491">
        <v>0.264862060546875</v>
      </c>
      <c r="D491">
        <v>189</v>
      </c>
      <c r="E491" t="s">
        <v>579</v>
      </c>
    </row>
    <row r="492" spans="1:5" x14ac:dyDescent="0.3">
      <c r="A492" t="s">
        <v>5</v>
      </c>
      <c r="B492">
        <v>0.67689919471740723</v>
      </c>
      <c r="C492">
        <v>4.8921585083007813E-2</v>
      </c>
      <c r="D492">
        <v>262</v>
      </c>
      <c r="E492" t="s">
        <v>580</v>
      </c>
    </row>
    <row r="493" spans="1:5" x14ac:dyDescent="0.3">
      <c r="A493" t="s">
        <v>8</v>
      </c>
      <c r="B493">
        <v>0.39192390441894531</v>
      </c>
      <c r="C493">
        <v>8.72650146484375E-2</v>
      </c>
      <c r="D493">
        <v>314</v>
      </c>
      <c r="E493" t="s">
        <v>580</v>
      </c>
    </row>
    <row r="494" spans="1:5" x14ac:dyDescent="0.3">
      <c r="A494" t="s">
        <v>9</v>
      </c>
      <c r="B494">
        <v>1.5460636615753169</v>
      </c>
      <c r="C494">
        <v>0.220458984375</v>
      </c>
      <c r="D494">
        <v>218</v>
      </c>
      <c r="E494" t="s">
        <v>580</v>
      </c>
    </row>
    <row r="495" spans="1:5" x14ac:dyDescent="0.3">
      <c r="A495" t="s">
        <v>10</v>
      </c>
      <c r="B495">
        <v>1.3369829654693599</v>
      </c>
      <c r="C495">
        <v>8.8592529296875E-2</v>
      </c>
      <c r="D495">
        <v>212</v>
      </c>
      <c r="E495" t="s">
        <v>580</v>
      </c>
    </row>
    <row r="496" spans="1:5" x14ac:dyDescent="0.3">
      <c r="A496" t="s">
        <v>11</v>
      </c>
      <c r="B496">
        <v>0.4821324348449707</v>
      </c>
      <c r="C496">
        <v>0.31336212158203119</v>
      </c>
      <c r="D496">
        <v>263</v>
      </c>
      <c r="E496" t="s">
        <v>580</v>
      </c>
    </row>
    <row r="497" spans="1:5" x14ac:dyDescent="0.3">
      <c r="A497" t="s">
        <v>5</v>
      </c>
      <c r="B497">
        <v>0.6534576416015625</v>
      </c>
      <c r="C497">
        <v>4.3414115905761719E-2</v>
      </c>
      <c r="D497">
        <v>198</v>
      </c>
      <c r="E497" t="s">
        <v>581</v>
      </c>
    </row>
    <row r="498" spans="1:5" x14ac:dyDescent="0.3">
      <c r="A498" t="s">
        <v>8</v>
      </c>
      <c r="B498">
        <v>0.4421389102935791</v>
      </c>
      <c r="C498">
        <v>0.13491153717041021</v>
      </c>
      <c r="D498">
        <v>370</v>
      </c>
      <c r="E498" t="s">
        <v>581</v>
      </c>
    </row>
    <row r="499" spans="1:5" x14ac:dyDescent="0.3">
      <c r="A499" t="s">
        <v>9</v>
      </c>
      <c r="B499">
        <v>0.88096094131469727</v>
      </c>
      <c r="C499">
        <v>0.11937713623046881</v>
      </c>
      <c r="D499">
        <v>166</v>
      </c>
      <c r="E499" t="s">
        <v>581</v>
      </c>
    </row>
    <row r="500" spans="1:5" x14ac:dyDescent="0.3">
      <c r="A500" t="s">
        <v>10</v>
      </c>
      <c r="B500">
        <v>1.2879741191864009</v>
      </c>
      <c r="C500">
        <v>6.55059814453125E-2</v>
      </c>
      <c r="D500">
        <v>147</v>
      </c>
      <c r="E500" t="s">
        <v>581</v>
      </c>
    </row>
    <row r="501" spans="1:5" x14ac:dyDescent="0.3">
      <c r="A501" t="s">
        <v>11</v>
      </c>
      <c r="B501">
        <v>0.5890040397644043</v>
      </c>
      <c r="C501">
        <v>0.565643310546875</v>
      </c>
      <c r="D501">
        <v>199</v>
      </c>
      <c r="E501" t="s">
        <v>581</v>
      </c>
    </row>
    <row r="502" spans="1:5" x14ac:dyDescent="0.3">
      <c r="A502" t="s">
        <v>5</v>
      </c>
      <c r="B502">
        <v>0.48800253868103027</v>
      </c>
      <c r="C502">
        <v>1.899623870849609E-2</v>
      </c>
      <c r="D502">
        <v>260</v>
      </c>
      <c r="E502" t="s">
        <v>582</v>
      </c>
    </row>
    <row r="503" spans="1:5" x14ac:dyDescent="0.3">
      <c r="A503" t="s">
        <v>8</v>
      </c>
      <c r="B503">
        <v>0.3189699649810791</v>
      </c>
      <c r="C503">
        <v>0.1017942428588867</v>
      </c>
      <c r="D503">
        <v>382</v>
      </c>
      <c r="E503" t="s">
        <v>582</v>
      </c>
    </row>
    <row r="504" spans="1:5" x14ac:dyDescent="0.3">
      <c r="A504" t="s">
        <v>9</v>
      </c>
      <c r="B504">
        <v>0.6450493335723877</v>
      </c>
      <c r="C504">
        <v>0.131317138671875</v>
      </c>
      <c r="D504">
        <v>223</v>
      </c>
      <c r="E504" t="s">
        <v>582</v>
      </c>
    </row>
    <row r="505" spans="1:5" x14ac:dyDescent="0.3">
      <c r="A505" t="s">
        <v>10</v>
      </c>
      <c r="B505">
        <v>0.96800708770751953</v>
      </c>
      <c r="C505">
        <v>4.427337646484375E-2</v>
      </c>
      <c r="D505">
        <v>206</v>
      </c>
      <c r="E505" t="s">
        <v>582</v>
      </c>
    </row>
    <row r="506" spans="1:5" x14ac:dyDescent="0.3">
      <c r="A506" t="s">
        <v>11</v>
      </c>
      <c r="B506">
        <v>0.48297953605651861</v>
      </c>
      <c r="C506">
        <v>0.318145751953125</v>
      </c>
      <c r="D506">
        <v>261</v>
      </c>
      <c r="E506" t="s">
        <v>582</v>
      </c>
    </row>
    <row r="507" spans="1:5" x14ac:dyDescent="0.3">
      <c r="A507" t="s">
        <v>5</v>
      </c>
      <c r="B507">
        <v>0.52006888389587402</v>
      </c>
      <c r="C507">
        <v>2.06298828125E-2</v>
      </c>
      <c r="D507">
        <v>230</v>
      </c>
      <c r="E507" t="s">
        <v>583</v>
      </c>
    </row>
    <row r="508" spans="1:5" x14ac:dyDescent="0.3">
      <c r="A508" t="s">
        <v>8</v>
      </c>
      <c r="B508">
        <v>0.1710009574890137</v>
      </c>
      <c r="C508">
        <v>8.6896896362304688E-2</v>
      </c>
      <c r="D508">
        <v>354</v>
      </c>
      <c r="E508" t="s">
        <v>583</v>
      </c>
    </row>
    <row r="509" spans="1:5" x14ac:dyDescent="0.3">
      <c r="A509" t="s">
        <v>9</v>
      </c>
      <c r="B509">
        <v>0.50803160667419434</v>
      </c>
      <c r="C509">
        <v>0.134735107421875</v>
      </c>
      <c r="D509">
        <v>207</v>
      </c>
      <c r="E509" t="s">
        <v>583</v>
      </c>
    </row>
    <row r="510" spans="1:5" x14ac:dyDescent="0.3">
      <c r="A510" t="s">
        <v>10</v>
      </c>
      <c r="B510">
        <v>1.0119588375091551</v>
      </c>
      <c r="C510">
        <v>5.05218505859375E-2</v>
      </c>
      <c r="D510">
        <v>201</v>
      </c>
      <c r="E510" t="s">
        <v>583</v>
      </c>
    </row>
    <row r="511" spans="1:5" x14ac:dyDescent="0.3">
      <c r="A511" t="s">
        <v>11</v>
      </c>
      <c r="B511">
        <v>0.45203852653503418</v>
      </c>
      <c r="C511">
        <v>0.30126953125</v>
      </c>
      <c r="D511">
        <v>231</v>
      </c>
      <c r="E511" t="s">
        <v>583</v>
      </c>
    </row>
    <row r="512" spans="1:5" x14ac:dyDescent="0.3">
      <c r="A512" t="s">
        <v>5</v>
      </c>
      <c r="B512">
        <v>0.59598326683044434</v>
      </c>
      <c r="C512">
        <v>3.2309532165527337E-2</v>
      </c>
      <c r="D512">
        <v>176</v>
      </c>
      <c r="E512" t="s">
        <v>584</v>
      </c>
    </row>
    <row r="513" spans="1:5" x14ac:dyDescent="0.3">
      <c r="A513" t="s">
        <v>8</v>
      </c>
      <c r="B513">
        <v>0.56103873252868652</v>
      </c>
      <c r="C513">
        <v>0.35503387451171881</v>
      </c>
      <c r="D513">
        <v>504</v>
      </c>
      <c r="E513" t="s">
        <v>584</v>
      </c>
    </row>
    <row r="514" spans="1:5" x14ac:dyDescent="0.3">
      <c r="A514" t="s">
        <v>9</v>
      </c>
      <c r="B514">
        <v>1.294965267181396</v>
      </c>
      <c r="C514">
        <v>0.14490509033203119</v>
      </c>
      <c r="D514">
        <v>159</v>
      </c>
      <c r="E514" t="s">
        <v>584</v>
      </c>
    </row>
    <row r="515" spans="1:5" x14ac:dyDescent="0.3">
      <c r="A515" t="s">
        <v>10</v>
      </c>
      <c r="B515">
        <v>1.159722566604614</v>
      </c>
      <c r="C515">
        <v>5.406951904296875E-2</v>
      </c>
      <c r="D515">
        <v>148</v>
      </c>
      <c r="E515" t="s">
        <v>584</v>
      </c>
    </row>
    <row r="516" spans="1:5" x14ac:dyDescent="0.3">
      <c r="A516" t="s">
        <v>11</v>
      </c>
      <c r="B516">
        <v>0.42900443077087402</v>
      </c>
      <c r="C516">
        <v>0.28818511962890619</v>
      </c>
      <c r="D516">
        <v>177</v>
      </c>
      <c r="E516" t="s">
        <v>584</v>
      </c>
    </row>
    <row r="517" spans="1:5" x14ac:dyDescent="0.3">
      <c r="A517" t="s">
        <v>5</v>
      </c>
      <c r="B517">
        <v>0.71501922607421875</v>
      </c>
      <c r="C517">
        <v>5.6821823120117188E-2</v>
      </c>
      <c r="D517">
        <v>248</v>
      </c>
      <c r="E517" t="s">
        <v>585</v>
      </c>
    </row>
    <row r="518" spans="1:5" x14ac:dyDescent="0.3">
      <c r="A518" t="s">
        <v>8</v>
      </c>
      <c r="B518">
        <v>0.48205924034118652</v>
      </c>
      <c r="C518">
        <v>0.17266559600830081</v>
      </c>
      <c r="D518">
        <v>302</v>
      </c>
      <c r="E518" t="s">
        <v>585</v>
      </c>
    </row>
    <row r="519" spans="1:5" x14ac:dyDescent="0.3">
      <c r="A519" t="s">
        <v>9</v>
      </c>
      <c r="B519">
        <v>0.46218514442443848</v>
      </c>
      <c r="C519">
        <v>0.1249542236328125</v>
      </c>
      <c r="D519">
        <v>216</v>
      </c>
      <c r="E519" t="s">
        <v>585</v>
      </c>
    </row>
    <row r="520" spans="1:5" x14ac:dyDescent="0.3">
      <c r="A520" t="s">
        <v>10</v>
      </c>
      <c r="B520">
        <v>1.4028162956237791</v>
      </c>
      <c r="C520">
        <v>9.5550537109375E-2</v>
      </c>
      <c r="D520">
        <v>210</v>
      </c>
      <c r="E520" t="s">
        <v>585</v>
      </c>
    </row>
    <row r="521" spans="1:5" x14ac:dyDescent="0.3">
      <c r="A521" t="s">
        <v>11</v>
      </c>
      <c r="B521">
        <v>0.48525500297546392</v>
      </c>
      <c r="C521">
        <v>0.31444549560546881</v>
      </c>
      <c r="D521">
        <v>249</v>
      </c>
      <c r="E521" t="s">
        <v>585</v>
      </c>
    </row>
    <row r="522" spans="1:5" x14ac:dyDescent="0.3">
      <c r="A522" t="s">
        <v>5</v>
      </c>
      <c r="B522">
        <v>0.82971596717834473</v>
      </c>
      <c r="C522">
        <v>7.6490402221679688E-2</v>
      </c>
      <c r="D522">
        <v>286</v>
      </c>
      <c r="E522" t="s">
        <v>586</v>
      </c>
    </row>
    <row r="523" spans="1:5" x14ac:dyDescent="0.3">
      <c r="A523" t="s">
        <v>8</v>
      </c>
      <c r="B523">
        <v>0.42500901222228998</v>
      </c>
      <c r="C523">
        <v>0.16253852844238281</v>
      </c>
      <c r="D523">
        <v>466</v>
      </c>
      <c r="E523" t="s">
        <v>586</v>
      </c>
    </row>
    <row r="524" spans="1:5" x14ac:dyDescent="0.3">
      <c r="A524" t="s">
        <v>9</v>
      </c>
      <c r="B524">
        <v>1.840281009674072</v>
      </c>
      <c r="C524">
        <v>0.24024200439453119</v>
      </c>
      <c r="D524">
        <v>245</v>
      </c>
      <c r="E524" t="s">
        <v>586</v>
      </c>
    </row>
    <row r="525" spans="1:5" x14ac:dyDescent="0.3">
      <c r="A525" t="s">
        <v>10</v>
      </c>
      <c r="B525">
        <v>1.63099193572998</v>
      </c>
      <c r="C525">
        <v>0.10552215576171881</v>
      </c>
      <c r="D525">
        <v>228</v>
      </c>
      <c r="E525" t="s">
        <v>586</v>
      </c>
    </row>
    <row r="526" spans="1:5" x14ac:dyDescent="0.3">
      <c r="A526" t="s">
        <v>11</v>
      </c>
      <c r="B526">
        <v>0.54199814796447754</v>
      </c>
      <c r="C526">
        <v>0.56548309326171875</v>
      </c>
      <c r="D526">
        <v>287</v>
      </c>
      <c r="E526" t="s">
        <v>586</v>
      </c>
    </row>
    <row r="527" spans="1:5" x14ac:dyDescent="0.3">
      <c r="A527" t="s">
        <v>5</v>
      </c>
      <c r="B527">
        <v>0.5010223388671875</v>
      </c>
      <c r="C527">
        <v>1.9818305969238281E-2</v>
      </c>
      <c r="D527">
        <v>254</v>
      </c>
      <c r="E527" t="s">
        <v>587</v>
      </c>
    </row>
    <row r="528" spans="1:5" x14ac:dyDescent="0.3">
      <c r="A528" t="s">
        <v>8</v>
      </c>
      <c r="B528">
        <v>0.19100666046142581</v>
      </c>
      <c r="C528">
        <v>7.23419189453125E-2</v>
      </c>
      <c r="D528">
        <v>304</v>
      </c>
      <c r="E528" t="s">
        <v>587</v>
      </c>
    </row>
    <row r="529" spans="1:5" x14ac:dyDescent="0.3">
      <c r="A529" t="s">
        <v>9</v>
      </c>
      <c r="B529">
        <v>0.90494894981384277</v>
      </c>
      <c r="C529">
        <v>0.15930938720703119</v>
      </c>
      <c r="D529">
        <v>225</v>
      </c>
      <c r="E529" t="s">
        <v>587</v>
      </c>
    </row>
    <row r="530" spans="1:5" x14ac:dyDescent="0.3">
      <c r="A530" t="s">
        <v>10</v>
      </c>
      <c r="B530">
        <v>0.97403979301452637</v>
      </c>
      <c r="C530">
        <v>4.730987548828125E-2</v>
      </c>
      <c r="D530">
        <v>216</v>
      </c>
      <c r="E530" t="s">
        <v>587</v>
      </c>
    </row>
    <row r="531" spans="1:5" x14ac:dyDescent="0.3">
      <c r="A531" t="s">
        <v>11</v>
      </c>
      <c r="B531">
        <v>0.51904606819152832</v>
      </c>
      <c r="C531">
        <v>0.34162139892578119</v>
      </c>
      <c r="D531">
        <v>255</v>
      </c>
      <c r="E531" t="s">
        <v>587</v>
      </c>
    </row>
    <row r="532" spans="1:5" x14ac:dyDescent="0.3">
      <c r="A532" t="s">
        <v>5</v>
      </c>
      <c r="B532">
        <v>0.70900845527648926</v>
      </c>
      <c r="C532">
        <v>5.4258346557617188E-2</v>
      </c>
      <c r="D532">
        <v>206</v>
      </c>
      <c r="E532" t="s">
        <v>588</v>
      </c>
    </row>
    <row r="533" spans="1:5" x14ac:dyDescent="0.3">
      <c r="A533" t="s">
        <v>8</v>
      </c>
      <c r="B533">
        <v>0.46299314498901373</v>
      </c>
      <c r="C533">
        <v>8.0416679382324219E-2</v>
      </c>
      <c r="D533">
        <v>262</v>
      </c>
      <c r="E533" t="s">
        <v>588</v>
      </c>
    </row>
    <row r="534" spans="1:5" x14ac:dyDescent="0.3">
      <c r="A534" t="s">
        <v>9</v>
      </c>
      <c r="B534">
        <v>0.2559657096862793</v>
      </c>
      <c r="C534">
        <v>0.1182861328125</v>
      </c>
      <c r="D534">
        <v>173</v>
      </c>
      <c r="E534" t="s">
        <v>588</v>
      </c>
    </row>
    <row r="535" spans="1:5" x14ac:dyDescent="0.3">
      <c r="A535" t="s">
        <v>10</v>
      </c>
      <c r="B535">
        <v>1.366902351379395</v>
      </c>
      <c r="C535">
        <v>9.174346923828125E-2</v>
      </c>
      <c r="D535">
        <v>165</v>
      </c>
      <c r="E535" t="s">
        <v>588</v>
      </c>
    </row>
    <row r="536" spans="1:5" x14ac:dyDescent="0.3">
      <c r="A536" t="s">
        <v>11</v>
      </c>
      <c r="B536">
        <v>0.4441983699798584</v>
      </c>
      <c r="C536">
        <v>0.295196533203125</v>
      </c>
      <c r="D536">
        <v>207</v>
      </c>
      <c r="E536" t="s">
        <v>588</v>
      </c>
    </row>
    <row r="537" spans="1:5" x14ac:dyDescent="0.3">
      <c r="A537" t="s">
        <v>5</v>
      </c>
      <c r="B537">
        <v>0.734710693359375</v>
      </c>
      <c r="C537">
        <v>6.1251640319824219E-2</v>
      </c>
      <c r="D537">
        <v>346</v>
      </c>
      <c r="E537" t="s">
        <v>589</v>
      </c>
    </row>
    <row r="538" spans="1:5" x14ac:dyDescent="0.3">
      <c r="A538" t="s">
        <v>8</v>
      </c>
      <c r="B538">
        <v>0.4019622802734375</v>
      </c>
      <c r="C538">
        <v>0.25574398040771479</v>
      </c>
      <c r="D538">
        <v>624</v>
      </c>
      <c r="E538" t="s">
        <v>589</v>
      </c>
    </row>
    <row r="539" spans="1:5" x14ac:dyDescent="0.3">
      <c r="A539" t="s">
        <v>9</v>
      </c>
      <c r="B539">
        <v>1.658222913742065</v>
      </c>
      <c r="C539">
        <v>0.22849273681640619</v>
      </c>
      <c r="D539">
        <v>284</v>
      </c>
      <c r="E539" t="s">
        <v>589</v>
      </c>
    </row>
    <row r="540" spans="1:5" x14ac:dyDescent="0.3">
      <c r="A540" t="s">
        <v>10</v>
      </c>
      <c r="B540">
        <v>1.5069863796234131</v>
      </c>
      <c r="C540">
        <v>9.26666259765625E-2</v>
      </c>
      <c r="D540">
        <v>259</v>
      </c>
      <c r="E540" t="s">
        <v>589</v>
      </c>
    </row>
    <row r="541" spans="1:5" x14ac:dyDescent="0.3">
      <c r="A541" t="s">
        <v>11</v>
      </c>
      <c r="B541">
        <v>0.64488720893859863</v>
      </c>
      <c r="C541">
        <v>0.6740875244140625</v>
      </c>
      <c r="D541">
        <v>347</v>
      </c>
      <c r="E541" t="s">
        <v>589</v>
      </c>
    </row>
    <row r="542" spans="1:5" x14ac:dyDescent="0.3">
      <c r="A542" t="s">
        <v>5</v>
      </c>
      <c r="B542">
        <v>0.53064417839050293</v>
      </c>
      <c r="C542">
        <v>2.4515151977539059E-2</v>
      </c>
      <c r="D542">
        <v>164</v>
      </c>
      <c r="E542" t="s">
        <v>590</v>
      </c>
    </row>
    <row r="543" spans="1:5" x14ac:dyDescent="0.3">
      <c r="A543" t="s">
        <v>8</v>
      </c>
      <c r="B543">
        <v>0.58099722862243652</v>
      </c>
      <c r="C543">
        <v>0.12766075134277341</v>
      </c>
      <c r="D543">
        <v>236</v>
      </c>
      <c r="E543" t="s">
        <v>590</v>
      </c>
    </row>
    <row r="544" spans="1:5" x14ac:dyDescent="0.3">
      <c r="A544" t="s">
        <v>9</v>
      </c>
      <c r="B544">
        <v>1.816015243530273</v>
      </c>
      <c r="C544">
        <v>0.1767997741699219</v>
      </c>
      <c r="D544">
        <v>138</v>
      </c>
      <c r="E544" t="s">
        <v>590</v>
      </c>
    </row>
    <row r="545" spans="1:5" x14ac:dyDescent="0.3">
      <c r="A545" t="s">
        <v>10</v>
      </c>
      <c r="B545">
        <v>1.0899796485900879</v>
      </c>
      <c r="C545">
        <v>6.806182861328125E-2</v>
      </c>
      <c r="D545">
        <v>133</v>
      </c>
      <c r="E545" t="s">
        <v>590</v>
      </c>
    </row>
    <row r="546" spans="1:5" x14ac:dyDescent="0.3">
      <c r="A546" t="s">
        <v>11</v>
      </c>
      <c r="B546">
        <v>0.39202260971069341</v>
      </c>
      <c r="C546">
        <v>0.273345947265625</v>
      </c>
      <c r="D546">
        <v>165</v>
      </c>
      <c r="E546" t="s">
        <v>590</v>
      </c>
    </row>
    <row r="547" spans="1:5" x14ac:dyDescent="0.3">
      <c r="A547" t="s">
        <v>5</v>
      </c>
      <c r="B547">
        <v>0.62106418609619141</v>
      </c>
      <c r="C547">
        <v>4.218292236328125E-2</v>
      </c>
      <c r="D547">
        <v>218</v>
      </c>
      <c r="E547" t="s">
        <v>591</v>
      </c>
    </row>
    <row r="548" spans="1:5" x14ac:dyDescent="0.3">
      <c r="A548" t="s">
        <v>8</v>
      </c>
      <c r="B548">
        <v>0.20395112037658689</v>
      </c>
      <c r="C548">
        <v>9.9095344543457031E-2</v>
      </c>
      <c r="D548">
        <v>286</v>
      </c>
      <c r="E548" t="s">
        <v>591</v>
      </c>
    </row>
    <row r="549" spans="1:5" x14ac:dyDescent="0.3">
      <c r="A549" t="s">
        <v>9</v>
      </c>
      <c r="B549">
        <v>0.61295986175537109</v>
      </c>
      <c r="C549">
        <v>0.13710784912109381</v>
      </c>
      <c r="D549">
        <v>174</v>
      </c>
      <c r="E549" t="s">
        <v>591</v>
      </c>
    </row>
    <row r="550" spans="1:5" x14ac:dyDescent="0.3">
      <c r="A550" t="s">
        <v>10</v>
      </c>
      <c r="B550">
        <v>1.1880340576171879</v>
      </c>
      <c r="C550">
        <v>7.23419189453125E-2</v>
      </c>
      <c r="D550">
        <v>161</v>
      </c>
      <c r="E550" t="s">
        <v>591</v>
      </c>
    </row>
    <row r="551" spans="1:5" x14ac:dyDescent="0.3">
      <c r="A551" t="s">
        <v>11</v>
      </c>
      <c r="B551">
        <v>0.39399075508117681</v>
      </c>
      <c r="C551">
        <v>0.274658203125</v>
      </c>
      <c r="D551">
        <v>219</v>
      </c>
      <c r="E551" t="s">
        <v>591</v>
      </c>
    </row>
    <row r="552" spans="1:5" x14ac:dyDescent="0.3">
      <c r="A552" t="s">
        <v>5</v>
      </c>
      <c r="B552">
        <v>0.54601407051086426</v>
      </c>
      <c r="C552">
        <v>2.4087905883789059E-2</v>
      </c>
      <c r="D552">
        <v>184</v>
      </c>
      <c r="E552" t="s">
        <v>592</v>
      </c>
    </row>
    <row r="553" spans="1:5" x14ac:dyDescent="0.3">
      <c r="A553" t="s">
        <v>8</v>
      </c>
      <c r="B553">
        <v>0.20199275016784671</v>
      </c>
      <c r="C553">
        <v>5.3532600402832031E-2</v>
      </c>
      <c r="D553">
        <v>240</v>
      </c>
      <c r="E553" t="s">
        <v>592</v>
      </c>
    </row>
    <row r="554" spans="1:5" x14ac:dyDescent="0.3">
      <c r="A554" t="s">
        <v>9</v>
      </c>
      <c r="B554">
        <v>0.23897552490234381</v>
      </c>
      <c r="C554">
        <v>0.11254119873046881</v>
      </c>
      <c r="D554">
        <v>156</v>
      </c>
      <c r="E554" t="s">
        <v>592</v>
      </c>
    </row>
    <row r="555" spans="1:5" x14ac:dyDescent="0.3">
      <c r="A555" t="s">
        <v>10</v>
      </c>
      <c r="B555">
        <v>1.074043750762939</v>
      </c>
      <c r="C555">
        <v>4.735565185546875E-2</v>
      </c>
      <c r="D555">
        <v>142</v>
      </c>
      <c r="E555" t="s">
        <v>592</v>
      </c>
    </row>
    <row r="556" spans="1:5" x14ac:dyDescent="0.3">
      <c r="A556" t="s">
        <v>11</v>
      </c>
      <c r="B556">
        <v>0.48901867866516108</v>
      </c>
      <c r="C556">
        <v>0.3237762451171875</v>
      </c>
      <c r="D556">
        <v>185</v>
      </c>
      <c r="E556" t="s">
        <v>592</v>
      </c>
    </row>
    <row r="557" spans="1:5" x14ac:dyDescent="0.3">
      <c r="A557" t="s">
        <v>5</v>
      </c>
      <c r="B557">
        <v>0.56699919700622559</v>
      </c>
      <c r="C557">
        <v>3.1329154968261719E-2</v>
      </c>
      <c r="D557">
        <v>248</v>
      </c>
      <c r="E557" t="s">
        <v>593</v>
      </c>
    </row>
    <row r="558" spans="1:5" x14ac:dyDescent="0.3">
      <c r="A558" t="s">
        <v>8</v>
      </c>
      <c r="B558">
        <v>0.14498805999755859</v>
      </c>
      <c r="C558">
        <v>9.4905853271484375E-2</v>
      </c>
      <c r="D558">
        <v>388</v>
      </c>
      <c r="E558" t="s">
        <v>593</v>
      </c>
    </row>
    <row r="559" spans="1:5" x14ac:dyDescent="0.3">
      <c r="A559" t="s">
        <v>9</v>
      </c>
      <c r="B559">
        <v>0.93700742721557617</v>
      </c>
      <c r="C559">
        <v>0.14008331298828119</v>
      </c>
      <c r="D559">
        <v>198</v>
      </c>
      <c r="E559" t="s">
        <v>593</v>
      </c>
    </row>
    <row r="560" spans="1:5" x14ac:dyDescent="0.3">
      <c r="A560" t="s">
        <v>10</v>
      </c>
      <c r="B560">
        <v>1.083982467651367</v>
      </c>
      <c r="C560">
        <v>6.46514892578125E-2</v>
      </c>
      <c r="D560">
        <v>189</v>
      </c>
      <c r="E560" t="s">
        <v>593</v>
      </c>
    </row>
    <row r="561" spans="1:5" x14ac:dyDescent="0.3">
      <c r="A561" t="s">
        <v>11</v>
      </c>
      <c r="B561">
        <v>0.46895647048950201</v>
      </c>
      <c r="C561">
        <v>0.31322479248046881</v>
      </c>
      <c r="D561">
        <v>249</v>
      </c>
      <c r="E561" t="s">
        <v>593</v>
      </c>
    </row>
    <row r="562" spans="1:5" x14ac:dyDescent="0.3">
      <c r="A562" t="s">
        <v>5</v>
      </c>
      <c r="B562">
        <v>0.50409197807312012</v>
      </c>
      <c r="C562">
        <v>2.1566390991210941E-2</v>
      </c>
      <c r="D562">
        <v>238</v>
      </c>
      <c r="E562" t="s">
        <v>594</v>
      </c>
    </row>
    <row r="563" spans="1:5" x14ac:dyDescent="0.3">
      <c r="A563" t="s">
        <v>8</v>
      </c>
      <c r="B563">
        <v>0.19100856781005859</v>
      </c>
      <c r="C563">
        <v>7.2895050048828125E-2</v>
      </c>
      <c r="D563">
        <v>310</v>
      </c>
      <c r="E563" t="s">
        <v>594</v>
      </c>
    </row>
    <row r="564" spans="1:5" x14ac:dyDescent="0.3">
      <c r="A564" t="s">
        <v>9</v>
      </c>
      <c r="B564">
        <v>0.66899847984313965</v>
      </c>
      <c r="C564">
        <v>0.12859344482421881</v>
      </c>
      <c r="D564">
        <v>196</v>
      </c>
      <c r="E564" t="s">
        <v>594</v>
      </c>
    </row>
    <row r="565" spans="1:5" x14ac:dyDescent="0.3">
      <c r="A565" t="s">
        <v>10</v>
      </c>
      <c r="B565">
        <v>0.99700689315795898</v>
      </c>
      <c r="C565">
        <v>5.071258544921875E-2</v>
      </c>
      <c r="D565">
        <v>176</v>
      </c>
      <c r="E565" t="s">
        <v>594</v>
      </c>
    </row>
    <row r="566" spans="1:5" x14ac:dyDescent="0.3">
      <c r="A566" t="s">
        <v>11</v>
      </c>
      <c r="B566">
        <v>0.48296403884887701</v>
      </c>
      <c r="C566">
        <v>0.32262420654296881</v>
      </c>
      <c r="D566">
        <v>239</v>
      </c>
      <c r="E566" t="s">
        <v>594</v>
      </c>
    </row>
    <row r="567" spans="1:5" x14ac:dyDescent="0.3">
      <c r="A567" t="s">
        <v>5</v>
      </c>
      <c r="B567">
        <v>0.52904176712036133</v>
      </c>
      <c r="C567">
        <v>1.9437789916992191E-2</v>
      </c>
      <c r="D567">
        <v>228</v>
      </c>
      <c r="E567" t="s">
        <v>595</v>
      </c>
    </row>
    <row r="568" spans="1:5" x14ac:dyDescent="0.3">
      <c r="A568" t="s">
        <v>8</v>
      </c>
      <c r="B568">
        <v>0.31099200248718262</v>
      </c>
      <c r="C568">
        <v>0.1106605529785156</v>
      </c>
      <c r="D568">
        <v>408</v>
      </c>
      <c r="E568" t="s">
        <v>595</v>
      </c>
    </row>
    <row r="569" spans="1:5" x14ac:dyDescent="0.3">
      <c r="A569" t="s">
        <v>9</v>
      </c>
      <c r="B569">
        <v>0.90051174163818359</v>
      </c>
      <c r="C569">
        <v>0.1319732666015625</v>
      </c>
      <c r="D569">
        <v>188</v>
      </c>
      <c r="E569" t="s">
        <v>595</v>
      </c>
    </row>
    <row r="570" spans="1:5" x14ac:dyDescent="0.3">
      <c r="A570" t="s">
        <v>10</v>
      </c>
      <c r="B570">
        <v>1.027491092681885</v>
      </c>
      <c r="C570">
        <v>4.01611328125E-2</v>
      </c>
      <c r="D570">
        <v>172</v>
      </c>
      <c r="E570" t="s">
        <v>595</v>
      </c>
    </row>
    <row r="571" spans="1:5" x14ac:dyDescent="0.3">
      <c r="A571" t="s">
        <v>11</v>
      </c>
      <c r="B571">
        <v>0.53700852394104004</v>
      </c>
      <c r="C571">
        <v>0.56473541259765625</v>
      </c>
      <c r="D571">
        <v>229</v>
      </c>
      <c r="E571" t="s">
        <v>595</v>
      </c>
    </row>
    <row r="572" spans="1:5" x14ac:dyDescent="0.3">
      <c r="A572" t="s">
        <v>5</v>
      </c>
      <c r="B572">
        <v>0.71499037742614746</v>
      </c>
      <c r="C572">
        <v>5.9528350830078118E-2</v>
      </c>
      <c r="D572">
        <v>286</v>
      </c>
      <c r="E572" t="s">
        <v>596</v>
      </c>
    </row>
    <row r="573" spans="1:5" x14ac:dyDescent="0.3">
      <c r="A573" t="s">
        <v>8</v>
      </c>
      <c r="B573">
        <v>0.2029991149902344</v>
      </c>
      <c r="C573">
        <v>8.7889671325683594E-2</v>
      </c>
      <c r="D573">
        <v>362</v>
      </c>
      <c r="E573" t="s">
        <v>596</v>
      </c>
    </row>
    <row r="574" spans="1:5" x14ac:dyDescent="0.3">
      <c r="A574" t="s">
        <v>9</v>
      </c>
      <c r="B574">
        <v>0.57001495361328125</v>
      </c>
      <c r="C574">
        <v>0.1418914794921875</v>
      </c>
      <c r="D574">
        <v>250</v>
      </c>
      <c r="E574" t="s">
        <v>596</v>
      </c>
    </row>
    <row r="575" spans="1:5" x14ac:dyDescent="0.3">
      <c r="A575" t="s">
        <v>10</v>
      </c>
      <c r="B575">
        <v>1.383986234664917</v>
      </c>
      <c r="C575">
        <v>8.943939208984375E-2</v>
      </c>
      <c r="D575">
        <v>220</v>
      </c>
      <c r="E575" t="s">
        <v>596</v>
      </c>
    </row>
    <row r="576" spans="1:5" x14ac:dyDescent="0.3">
      <c r="A576" t="s">
        <v>11</v>
      </c>
      <c r="B576">
        <v>0.60900497436523438</v>
      </c>
      <c r="C576">
        <v>0.6751251220703125</v>
      </c>
      <c r="D576">
        <v>287</v>
      </c>
      <c r="E576" t="s">
        <v>596</v>
      </c>
    </row>
    <row r="577" spans="1:5" x14ac:dyDescent="0.3">
      <c r="A577" t="s">
        <v>5</v>
      </c>
      <c r="B577">
        <v>0.75501561164855957</v>
      </c>
      <c r="C577">
        <v>6.3586235046386719E-2</v>
      </c>
      <c r="D577">
        <v>288</v>
      </c>
      <c r="E577" t="s">
        <v>597</v>
      </c>
    </row>
    <row r="578" spans="1:5" x14ac:dyDescent="0.3">
      <c r="A578" t="s">
        <v>8</v>
      </c>
      <c r="B578">
        <v>0.40498614311218262</v>
      </c>
      <c r="C578">
        <v>0.19170379638671881</v>
      </c>
      <c r="D578">
        <v>540</v>
      </c>
      <c r="E578" t="s">
        <v>597</v>
      </c>
    </row>
    <row r="579" spans="1:5" x14ac:dyDescent="0.3">
      <c r="A579" t="s">
        <v>9</v>
      </c>
      <c r="B579">
        <v>1.406024694442749</v>
      </c>
      <c r="C579">
        <v>0.18996429443359381</v>
      </c>
      <c r="D579">
        <v>233</v>
      </c>
      <c r="E579" t="s">
        <v>597</v>
      </c>
    </row>
    <row r="580" spans="1:5" x14ac:dyDescent="0.3">
      <c r="A580" t="s">
        <v>10</v>
      </c>
      <c r="B580">
        <v>1.447811365127563</v>
      </c>
      <c r="C580">
        <v>9.429168701171875E-2</v>
      </c>
      <c r="D580">
        <v>217</v>
      </c>
      <c r="E580" t="s">
        <v>597</v>
      </c>
    </row>
    <row r="581" spans="1:5" x14ac:dyDescent="0.3">
      <c r="A581" t="s">
        <v>11</v>
      </c>
      <c r="B581">
        <v>0.59117960929870605</v>
      </c>
      <c r="C581">
        <v>0.67376708984375</v>
      </c>
      <c r="D581">
        <v>289</v>
      </c>
      <c r="E581" t="s">
        <v>597</v>
      </c>
    </row>
    <row r="582" spans="1:5" x14ac:dyDescent="0.3">
      <c r="A582" t="s">
        <v>5</v>
      </c>
      <c r="B582">
        <v>0.60607600212097168</v>
      </c>
      <c r="C582">
        <v>4.2039871215820313E-2</v>
      </c>
      <c r="D582">
        <v>196</v>
      </c>
      <c r="E582" t="s">
        <v>598</v>
      </c>
    </row>
    <row r="583" spans="1:5" x14ac:dyDescent="0.3">
      <c r="A583" t="s">
        <v>8</v>
      </c>
      <c r="B583">
        <v>0.2050125598907471</v>
      </c>
      <c r="C583">
        <v>7.3857307434082031E-2</v>
      </c>
      <c r="D583">
        <v>322</v>
      </c>
      <c r="E583" t="s">
        <v>598</v>
      </c>
    </row>
    <row r="584" spans="1:5" x14ac:dyDescent="0.3">
      <c r="A584" t="s">
        <v>9</v>
      </c>
      <c r="B584">
        <v>0.3239600658416748</v>
      </c>
      <c r="C584">
        <v>0.11498260498046881</v>
      </c>
      <c r="D584">
        <v>178</v>
      </c>
      <c r="E584" t="s">
        <v>598</v>
      </c>
    </row>
    <row r="585" spans="1:5" x14ac:dyDescent="0.3">
      <c r="A585" t="s">
        <v>10</v>
      </c>
      <c r="B585">
        <v>1.224026203155518</v>
      </c>
      <c r="C585">
        <v>6.9366455078125E-2</v>
      </c>
      <c r="D585">
        <v>163</v>
      </c>
      <c r="E585" t="s">
        <v>598</v>
      </c>
    </row>
    <row r="586" spans="1:5" x14ac:dyDescent="0.3">
      <c r="A586" t="s">
        <v>11</v>
      </c>
      <c r="B586">
        <v>0.42100238800048828</v>
      </c>
      <c r="C586">
        <v>0.28891754150390619</v>
      </c>
      <c r="D586">
        <v>197</v>
      </c>
      <c r="E586" t="s">
        <v>598</v>
      </c>
    </row>
    <row r="587" spans="1:5" x14ac:dyDescent="0.3">
      <c r="A587" t="s">
        <v>5</v>
      </c>
      <c r="B587">
        <v>0.74554228782653809</v>
      </c>
      <c r="C587">
        <v>6.0047149658203118E-2</v>
      </c>
      <c r="D587">
        <v>262</v>
      </c>
      <c r="E587" t="s">
        <v>599</v>
      </c>
    </row>
    <row r="588" spans="1:5" x14ac:dyDescent="0.3">
      <c r="A588" t="s">
        <v>8</v>
      </c>
      <c r="B588">
        <v>0.24281191825866699</v>
      </c>
      <c r="C588">
        <v>7.3079109191894531E-2</v>
      </c>
      <c r="D588">
        <v>314</v>
      </c>
      <c r="E588" t="s">
        <v>599</v>
      </c>
    </row>
    <row r="589" spans="1:5" x14ac:dyDescent="0.3">
      <c r="A589" t="s">
        <v>9</v>
      </c>
      <c r="B589">
        <v>0.57097744941711426</v>
      </c>
      <c r="C589">
        <v>0.1441802978515625</v>
      </c>
      <c r="D589">
        <v>207</v>
      </c>
      <c r="E589" t="s">
        <v>599</v>
      </c>
    </row>
    <row r="590" spans="1:5" x14ac:dyDescent="0.3">
      <c r="A590" t="s">
        <v>10</v>
      </c>
      <c r="B590">
        <v>1.4086089134216311</v>
      </c>
      <c r="C590">
        <v>9.027862548828125E-2</v>
      </c>
      <c r="D590">
        <v>190</v>
      </c>
      <c r="E590" t="s">
        <v>599</v>
      </c>
    </row>
    <row r="591" spans="1:5" x14ac:dyDescent="0.3">
      <c r="A591" t="s">
        <v>11</v>
      </c>
      <c r="B591">
        <v>0.52967929840087891</v>
      </c>
      <c r="C591">
        <v>0.56438446044921875</v>
      </c>
      <c r="D591">
        <v>263</v>
      </c>
      <c r="E591" t="s">
        <v>599</v>
      </c>
    </row>
    <row r="592" spans="1:5" x14ac:dyDescent="0.3">
      <c r="A592" t="s">
        <v>5</v>
      </c>
      <c r="B592">
        <v>0.39693856239318848</v>
      </c>
      <c r="C592">
        <v>1.6016960144042969E-2</v>
      </c>
      <c r="D592">
        <v>152</v>
      </c>
      <c r="E592" t="s">
        <v>600</v>
      </c>
    </row>
    <row r="593" spans="1:5" x14ac:dyDescent="0.3">
      <c r="A593" t="s">
        <v>8</v>
      </c>
      <c r="B593">
        <v>0.1418495178222656</v>
      </c>
      <c r="C593">
        <v>4.1911125183105469E-2</v>
      </c>
      <c r="D593">
        <v>186</v>
      </c>
      <c r="E593" t="s">
        <v>600</v>
      </c>
    </row>
    <row r="594" spans="1:5" x14ac:dyDescent="0.3">
      <c r="A594" t="s">
        <v>9</v>
      </c>
      <c r="B594">
        <v>0.11401462554931641</v>
      </c>
      <c r="C594">
        <v>8.3049774169921875E-2</v>
      </c>
      <c r="D594">
        <v>128</v>
      </c>
      <c r="E594" t="s">
        <v>600</v>
      </c>
    </row>
    <row r="595" spans="1:5" x14ac:dyDescent="0.3">
      <c r="A595" t="s">
        <v>10</v>
      </c>
      <c r="B595">
        <v>0.81598377227783203</v>
      </c>
      <c r="C595">
        <v>3.946685791015625E-2</v>
      </c>
      <c r="D595">
        <v>128</v>
      </c>
      <c r="E595" t="s">
        <v>600</v>
      </c>
    </row>
    <row r="596" spans="1:5" x14ac:dyDescent="0.3">
      <c r="A596" t="s">
        <v>11</v>
      </c>
      <c r="B596">
        <v>0.28699707984924322</v>
      </c>
      <c r="C596">
        <v>0.2007293701171875</v>
      </c>
      <c r="D596">
        <v>153</v>
      </c>
      <c r="E596" t="s">
        <v>600</v>
      </c>
    </row>
    <row r="597" spans="1:5" x14ac:dyDescent="0.3">
      <c r="A597" t="s">
        <v>5</v>
      </c>
      <c r="B597">
        <v>0.77553224563598633</v>
      </c>
      <c r="C597">
        <v>6.6010475158691406E-2</v>
      </c>
      <c r="D597">
        <v>262</v>
      </c>
      <c r="E597" t="s">
        <v>601</v>
      </c>
    </row>
    <row r="598" spans="1:5" x14ac:dyDescent="0.3">
      <c r="A598" t="s">
        <v>8</v>
      </c>
      <c r="B598">
        <v>0.35494804382324219</v>
      </c>
      <c r="C598">
        <v>0.2019920349121094</v>
      </c>
      <c r="D598">
        <v>386</v>
      </c>
      <c r="E598" t="s">
        <v>601</v>
      </c>
    </row>
    <row r="599" spans="1:5" x14ac:dyDescent="0.3">
      <c r="A599" t="s">
        <v>9</v>
      </c>
      <c r="B599">
        <v>0.67000150680541992</v>
      </c>
      <c r="C599">
        <v>0.1189689636230469</v>
      </c>
      <c r="D599">
        <v>212</v>
      </c>
      <c r="E599" t="s">
        <v>601</v>
      </c>
    </row>
    <row r="600" spans="1:5" x14ac:dyDescent="0.3">
      <c r="A600" t="s">
        <v>10</v>
      </c>
      <c r="B600">
        <v>1.532978773117065</v>
      </c>
      <c r="C600">
        <v>0.106536865234375</v>
      </c>
      <c r="D600">
        <v>204</v>
      </c>
      <c r="E600" t="s">
        <v>601</v>
      </c>
    </row>
    <row r="601" spans="1:5" x14ac:dyDescent="0.3">
      <c r="A601" t="s">
        <v>11</v>
      </c>
      <c r="B601">
        <v>0.50900363922119141</v>
      </c>
      <c r="C601">
        <v>0.32403564453125</v>
      </c>
      <c r="D601">
        <v>263</v>
      </c>
      <c r="E601" t="s">
        <v>601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81"/>
  <sheetViews>
    <sheetView workbookViewId="0">
      <selection activeCell="G2" sqref="G2:K6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</row>
    <row r="2" spans="1:11" x14ac:dyDescent="0.3">
      <c r="A2" t="s">
        <v>5</v>
      </c>
      <c r="B2">
        <v>0.73635768890380859</v>
      </c>
      <c r="C2">
        <v>0.162837028503418</v>
      </c>
      <c r="D2">
        <v>208</v>
      </c>
      <c r="E2" t="s">
        <v>602</v>
      </c>
      <c r="G2" t="s">
        <v>5</v>
      </c>
      <c r="H2">
        <f>AVERAGEIF($A$2:$A$561,G2,$B$2:$B$561)</f>
        <v>0.687248340674809</v>
      </c>
      <c r="I2">
        <f>AVERAGEIF($A$2:$A$561,G2,$C$2:$C$561)</f>
        <v>5.6682441915784566E-2</v>
      </c>
      <c r="J2">
        <f>AVERAGEIF($A$2:$A$561,G2,$D$2:$D$561)</f>
        <v>278.08928571428572</v>
      </c>
      <c r="K2" t="s">
        <v>7</v>
      </c>
    </row>
    <row r="3" spans="1:11" x14ac:dyDescent="0.3">
      <c r="A3" t="s">
        <v>8</v>
      </c>
      <c r="B3">
        <v>0.26041936874389648</v>
      </c>
      <c r="C3">
        <v>8.4837913513183594E-2</v>
      </c>
      <c r="D3">
        <v>240</v>
      </c>
      <c r="E3" t="s">
        <v>602</v>
      </c>
      <c r="G3" t="s">
        <v>8</v>
      </c>
      <c r="H3">
        <f t="shared" ref="H3:H6" si="0">AVERAGEIF($A$2:$A$561,G3,$B$2:$B$561)</f>
        <v>0.32631322741508484</v>
      </c>
      <c r="I3">
        <f t="shared" ref="I3:I6" si="1">AVERAGEIF($A$2:$A$561,G3,$C$2:$C$561)</f>
        <v>0.15300393104553223</v>
      </c>
      <c r="J3">
        <f t="shared" ref="J3:J6" si="2">AVERAGEIF($A$2:$A$561,G3,$D$2:$D$561)</f>
        <v>404.46428571428572</v>
      </c>
      <c r="K3" t="s">
        <v>7</v>
      </c>
    </row>
    <row r="4" spans="1:11" x14ac:dyDescent="0.3">
      <c r="A4" t="s">
        <v>9</v>
      </c>
      <c r="B4">
        <v>0.27130270004272461</v>
      </c>
      <c r="C4">
        <v>0.118255615234375</v>
      </c>
      <c r="D4">
        <v>172</v>
      </c>
      <c r="E4" t="s">
        <v>602</v>
      </c>
      <c r="G4" t="s">
        <v>9</v>
      </c>
      <c r="H4">
        <f t="shared" si="0"/>
        <v>0.96439160406589508</v>
      </c>
      <c r="I4">
        <f t="shared" si="1"/>
        <v>0.16738230841500418</v>
      </c>
      <c r="J4">
        <f t="shared" si="2"/>
        <v>235.57142857142858</v>
      </c>
      <c r="K4" t="s">
        <v>7</v>
      </c>
    </row>
    <row r="5" spans="1:11" x14ac:dyDescent="0.3">
      <c r="A5" t="s">
        <v>10</v>
      </c>
      <c r="B5">
        <v>1.318955183029175</v>
      </c>
      <c r="C5">
        <v>7.878875732421875E-2</v>
      </c>
      <c r="D5">
        <v>152</v>
      </c>
      <c r="E5" t="s">
        <v>602</v>
      </c>
      <c r="G5" t="s">
        <v>10</v>
      </c>
      <c r="H5">
        <f t="shared" si="0"/>
        <v>1.3454972952604294</v>
      </c>
      <c r="I5">
        <f t="shared" si="1"/>
        <v>8.761140278407506E-2</v>
      </c>
      <c r="J5">
        <f t="shared" si="2"/>
        <v>221.53571428571428</v>
      </c>
      <c r="K5" t="s">
        <v>7</v>
      </c>
    </row>
    <row r="6" spans="1:11" x14ac:dyDescent="0.3">
      <c r="A6" t="s">
        <v>11</v>
      </c>
      <c r="B6">
        <v>0.51496648788452148</v>
      </c>
      <c r="C6">
        <v>0.56603240966796875</v>
      </c>
      <c r="D6">
        <v>209</v>
      </c>
      <c r="E6" t="s">
        <v>602</v>
      </c>
      <c r="G6" t="s">
        <v>11</v>
      </c>
      <c r="H6">
        <f t="shared" si="0"/>
        <v>0.5260172145707267</v>
      </c>
      <c r="I6">
        <f t="shared" si="1"/>
        <v>0.4973259653363909</v>
      </c>
      <c r="J6">
        <f t="shared" si="2"/>
        <v>279.08928571428572</v>
      </c>
      <c r="K6" t="s">
        <v>7</v>
      </c>
    </row>
    <row r="7" spans="1:11" x14ac:dyDescent="0.3">
      <c r="A7" t="s">
        <v>5</v>
      </c>
      <c r="B7">
        <v>0.66322636604309082</v>
      </c>
      <c r="C7">
        <v>4.7960281372070313E-2</v>
      </c>
      <c r="D7">
        <v>296</v>
      </c>
      <c r="E7" t="s">
        <v>603</v>
      </c>
    </row>
    <row r="8" spans="1:11" x14ac:dyDescent="0.3">
      <c r="A8" t="s">
        <v>8</v>
      </c>
      <c r="B8">
        <v>0.35006427764892578</v>
      </c>
      <c r="C8">
        <v>0.13714027404785159</v>
      </c>
      <c r="D8">
        <v>432</v>
      </c>
      <c r="E8" t="s">
        <v>603</v>
      </c>
    </row>
    <row r="9" spans="1:11" x14ac:dyDescent="0.3">
      <c r="A9" t="s">
        <v>9</v>
      </c>
      <c r="B9">
        <v>0.79375147819519043</v>
      </c>
      <c r="C9">
        <v>0.15848541259765619</v>
      </c>
      <c r="D9">
        <v>252</v>
      </c>
      <c r="E9" t="s">
        <v>603</v>
      </c>
    </row>
    <row r="10" spans="1:11" x14ac:dyDescent="0.3">
      <c r="A10" t="s">
        <v>10</v>
      </c>
      <c r="B10">
        <v>1.270025968551636</v>
      </c>
      <c r="C10">
        <v>7.48748779296875E-2</v>
      </c>
      <c r="D10">
        <v>230</v>
      </c>
      <c r="E10" t="s">
        <v>603</v>
      </c>
    </row>
    <row r="11" spans="1:11" x14ac:dyDescent="0.3">
      <c r="A11" t="s">
        <v>11</v>
      </c>
      <c r="B11">
        <v>0.56201410293579102</v>
      </c>
      <c r="C11">
        <v>0.56543731689453125</v>
      </c>
      <c r="D11">
        <v>297</v>
      </c>
      <c r="E11" t="s">
        <v>603</v>
      </c>
    </row>
    <row r="12" spans="1:11" x14ac:dyDescent="0.3">
      <c r="A12" t="s">
        <v>5</v>
      </c>
      <c r="B12">
        <v>0.79036045074462891</v>
      </c>
      <c r="C12">
        <v>7.7677726745605469E-2</v>
      </c>
      <c r="D12">
        <v>414</v>
      </c>
      <c r="E12" t="s">
        <v>604</v>
      </c>
    </row>
    <row r="13" spans="1:11" x14ac:dyDescent="0.3">
      <c r="A13" t="s">
        <v>8</v>
      </c>
      <c r="B13">
        <v>0.34497857093811041</v>
      </c>
      <c r="C13">
        <v>0.27878570556640619</v>
      </c>
      <c r="D13">
        <v>674</v>
      </c>
      <c r="E13" t="s">
        <v>604</v>
      </c>
    </row>
    <row r="14" spans="1:11" x14ac:dyDescent="0.3">
      <c r="A14" t="s">
        <v>9</v>
      </c>
      <c r="B14">
        <v>1.266048908233643</v>
      </c>
      <c r="C14">
        <v>0.21877288818359381</v>
      </c>
      <c r="D14">
        <v>345</v>
      </c>
      <c r="E14" t="s">
        <v>604</v>
      </c>
    </row>
    <row r="15" spans="1:11" x14ac:dyDescent="0.3">
      <c r="A15" t="s">
        <v>10</v>
      </c>
      <c r="B15">
        <v>1.5472869873046879</v>
      </c>
      <c r="C15">
        <v>0.1149749755859375</v>
      </c>
      <c r="D15">
        <v>327</v>
      </c>
      <c r="E15" t="s">
        <v>604</v>
      </c>
    </row>
    <row r="16" spans="1:11" x14ac:dyDescent="0.3">
      <c r="A16" t="s">
        <v>11</v>
      </c>
      <c r="B16">
        <v>0.61182188987731934</v>
      </c>
      <c r="C16">
        <v>0.6745758056640625</v>
      </c>
      <c r="D16">
        <v>415</v>
      </c>
      <c r="E16" t="s">
        <v>604</v>
      </c>
    </row>
    <row r="17" spans="1:5" x14ac:dyDescent="0.3">
      <c r="A17" t="s">
        <v>5</v>
      </c>
      <c r="B17">
        <v>0.64911341667175293</v>
      </c>
      <c r="C17">
        <v>4.8502922058105469E-2</v>
      </c>
      <c r="D17">
        <v>316</v>
      </c>
      <c r="E17" t="s">
        <v>605</v>
      </c>
    </row>
    <row r="18" spans="1:5" x14ac:dyDescent="0.3">
      <c r="A18" t="s">
        <v>8</v>
      </c>
      <c r="B18">
        <v>0.36478757858276373</v>
      </c>
      <c r="C18">
        <v>0.15794277191162109</v>
      </c>
      <c r="D18">
        <v>416</v>
      </c>
      <c r="E18" t="s">
        <v>605</v>
      </c>
    </row>
    <row r="19" spans="1:5" x14ac:dyDescent="0.3">
      <c r="A19" t="s">
        <v>9</v>
      </c>
      <c r="B19">
        <v>0.71809077262878418</v>
      </c>
      <c r="C19">
        <v>0.1546783447265625</v>
      </c>
      <c r="D19">
        <v>267</v>
      </c>
      <c r="E19" t="s">
        <v>605</v>
      </c>
    </row>
    <row r="20" spans="1:5" x14ac:dyDescent="0.3">
      <c r="A20" t="s">
        <v>10</v>
      </c>
      <c r="B20">
        <v>1.272600412368774</v>
      </c>
      <c r="C20">
        <v>7.959747314453125E-2</v>
      </c>
      <c r="D20">
        <v>254</v>
      </c>
      <c r="E20" t="s">
        <v>605</v>
      </c>
    </row>
    <row r="21" spans="1:5" x14ac:dyDescent="0.3">
      <c r="A21" t="s">
        <v>11</v>
      </c>
      <c r="B21">
        <v>0.62510418891906738</v>
      </c>
      <c r="C21">
        <v>0.67438507080078125</v>
      </c>
      <c r="D21">
        <v>317</v>
      </c>
      <c r="E21" t="s">
        <v>605</v>
      </c>
    </row>
    <row r="22" spans="1:5" x14ac:dyDescent="0.3">
      <c r="A22" t="s">
        <v>5</v>
      </c>
      <c r="B22">
        <v>0.67888522148132324</v>
      </c>
      <c r="C22">
        <v>5.7054519653320313E-2</v>
      </c>
      <c r="D22">
        <v>232</v>
      </c>
      <c r="E22" t="s">
        <v>606</v>
      </c>
    </row>
    <row r="23" spans="1:5" x14ac:dyDescent="0.3">
      <c r="A23" t="s">
        <v>8</v>
      </c>
      <c r="B23">
        <v>0.14401817321777341</v>
      </c>
      <c r="C23">
        <v>5.6682586669921882E-2</v>
      </c>
      <c r="D23">
        <v>260</v>
      </c>
      <c r="E23" t="s">
        <v>606</v>
      </c>
    </row>
    <row r="24" spans="1:5" x14ac:dyDescent="0.3">
      <c r="A24" t="s">
        <v>9</v>
      </c>
      <c r="B24">
        <v>1.0880389213562009</v>
      </c>
      <c r="C24">
        <v>0.17018890380859381</v>
      </c>
      <c r="D24">
        <v>204</v>
      </c>
      <c r="E24" t="s">
        <v>606</v>
      </c>
    </row>
    <row r="25" spans="1:5" x14ac:dyDescent="0.3">
      <c r="A25" t="s">
        <v>10</v>
      </c>
      <c r="B25">
        <v>1.362957715988159</v>
      </c>
      <c r="C25">
        <v>0.100250244140625</v>
      </c>
      <c r="D25">
        <v>190</v>
      </c>
      <c r="E25" t="s">
        <v>606</v>
      </c>
    </row>
    <row r="26" spans="1:5" x14ac:dyDescent="0.3">
      <c r="A26" t="s">
        <v>11</v>
      </c>
      <c r="B26">
        <v>0.43597960472106928</v>
      </c>
      <c r="C26">
        <v>0.3038177490234375</v>
      </c>
      <c r="D26">
        <v>233</v>
      </c>
      <c r="E26" t="s">
        <v>606</v>
      </c>
    </row>
    <row r="27" spans="1:5" x14ac:dyDescent="0.3">
      <c r="A27" t="s">
        <v>5</v>
      </c>
      <c r="B27">
        <v>0.55048179626464844</v>
      </c>
      <c r="C27">
        <v>2.8574943542480469E-2</v>
      </c>
      <c r="D27">
        <v>164</v>
      </c>
      <c r="E27" t="s">
        <v>607</v>
      </c>
    </row>
    <row r="28" spans="1:5" x14ac:dyDescent="0.3">
      <c r="A28" t="s">
        <v>8</v>
      </c>
      <c r="B28">
        <v>0.2685391902923584</v>
      </c>
      <c r="C28">
        <v>0.19123649597167969</v>
      </c>
      <c r="D28">
        <v>392</v>
      </c>
      <c r="E28" t="s">
        <v>607</v>
      </c>
    </row>
    <row r="29" spans="1:5" x14ac:dyDescent="0.3">
      <c r="A29" t="s">
        <v>9</v>
      </c>
      <c r="B29">
        <v>0.4129633903503418</v>
      </c>
      <c r="C29">
        <v>9.344482421875E-2</v>
      </c>
      <c r="D29">
        <v>125</v>
      </c>
      <c r="E29" t="s">
        <v>607</v>
      </c>
    </row>
    <row r="30" spans="1:5" x14ac:dyDescent="0.3">
      <c r="A30" t="s">
        <v>10</v>
      </c>
      <c r="B30">
        <v>1.0910007953643801</v>
      </c>
      <c r="C30">
        <v>5.5755615234375E-2</v>
      </c>
      <c r="D30">
        <v>121</v>
      </c>
      <c r="E30" t="s">
        <v>607</v>
      </c>
    </row>
    <row r="31" spans="1:5" x14ac:dyDescent="0.3">
      <c r="A31" t="s">
        <v>11</v>
      </c>
      <c r="B31">
        <v>0.43100237846374512</v>
      </c>
      <c r="C31">
        <v>0.296875</v>
      </c>
      <c r="D31">
        <v>165</v>
      </c>
      <c r="E31" t="s">
        <v>607</v>
      </c>
    </row>
    <row r="32" spans="1:5" x14ac:dyDescent="0.3">
      <c r="A32" t="s">
        <v>5</v>
      </c>
      <c r="B32">
        <v>0.7409980297088623</v>
      </c>
      <c r="C32">
        <v>6.3971519470214844E-2</v>
      </c>
      <c r="D32">
        <v>250</v>
      </c>
      <c r="E32" t="s">
        <v>608</v>
      </c>
    </row>
    <row r="33" spans="1:5" x14ac:dyDescent="0.3">
      <c r="A33" t="s">
        <v>8</v>
      </c>
      <c r="B33">
        <v>0.4470067024230957</v>
      </c>
      <c r="C33">
        <v>0.26834964752197271</v>
      </c>
      <c r="D33">
        <v>552</v>
      </c>
      <c r="E33" t="s">
        <v>608</v>
      </c>
    </row>
    <row r="34" spans="1:5" x14ac:dyDescent="0.3">
      <c r="A34" t="s">
        <v>9</v>
      </c>
      <c r="B34">
        <v>1.1329910755157471</v>
      </c>
      <c r="C34">
        <v>0.1702461242675781</v>
      </c>
      <c r="D34">
        <v>209</v>
      </c>
      <c r="E34" t="s">
        <v>608</v>
      </c>
    </row>
    <row r="35" spans="1:5" x14ac:dyDescent="0.3">
      <c r="A35" t="s">
        <v>10</v>
      </c>
      <c r="B35">
        <v>1.4399900436401369</v>
      </c>
      <c r="C35">
        <v>9.5855712890625E-2</v>
      </c>
      <c r="D35">
        <v>197</v>
      </c>
      <c r="E35" t="s">
        <v>608</v>
      </c>
    </row>
    <row r="36" spans="1:5" x14ac:dyDescent="0.3">
      <c r="A36" t="s">
        <v>11</v>
      </c>
      <c r="B36">
        <v>0.58701443672180176</v>
      </c>
      <c r="C36">
        <v>0.67388916015625</v>
      </c>
      <c r="D36">
        <v>251</v>
      </c>
      <c r="E36" t="s">
        <v>608</v>
      </c>
    </row>
    <row r="37" spans="1:5" x14ac:dyDescent="0.3">
      <c r="A37" t="s">
        <v>5</v>
      </c>
      <c r="B37">
        <v>0.63102126121520996</v>
      </c>
      <c r="C37">
        <v>4.6117782592773438E-2</v>
      </c>
      <c r="D37">
        <v>282</v>
      </c>
      <c r="E37" t="s">
        <v>609</v>
      </c>
    </row>
    <row r="38" spans="1:5" x14ac:dyDescent="0.3">
      <c r="A38" t="s">
        <v>8</v>
      </c>
      <c r="B38">
        <v>0.26601052284240723</v>
      </c>
      <c r="C38">
        <v>0.15265750885009771</v>
      </c>
      <c r="D38">
        <v>512</v>
      </c>
      <c r="E38" t="s">
        <v>609</v>
      </c>
    </row>
    <row r="39" spans="1:5" x14ac:dyDescent="0.3">
      <c r="A39" t="s">
        <v>9</v>
      </c>
      <c r="B39">
        <v>0.81199312210083008</v>
      </c>
      <c r="C39">
        <v>0.1397247314453125</v>
      </c>
      <c r="D39">
        <v>247</v>
      </c>
      <c r="E39" t="s">
        <v>609</v>
      </c>
    </row>
    <row r="40" spans="1:5" x14ac:dyDescent="0.3">
      <c r="A40" t="s">
        <v>10</v>
      </c>
      <c r="B40">
        <v>1.2370121479034419</v>
      </c>
      <c r="C40">
        <v>7.517242431640625E-2</v>
      </c>
      <c r="D40">
        <v>225</v>
      </c>
      <c r="E40" t="s">
        <v>609</v>
      </c>
    </row>
    <row r="41" spans="1:5" x14ac:dyDescent="0.3">
      <c r="A41" t="s">
        <v>11</v>
      </c>
      <c r="B41">
        <v>0.5949854850769043</v>
      </c>
      <c r="C41">
        <v>0.67427825927734375</v>
      </c>
      <c r="D41">
        <v>283</v>
      </c>
      <c r="E41" t="s">
        <v>609</v>
      </c>
    </row>
    <row r="42" spans="1:5" x14ac:dyDescent="0.3">
      <c r="A42" t="s">
        <v>5</v>
      </c>
      <c r="B42">
        <v>0.59633398056030273</v>
      </c>
      <c r="C42">
        <v>4.0241241455078118E-2</v>
      </c>
      <c r="D42">
        <v>272</v>
      </c>
      <c r="E42" t="s">
        <v>610</v>
      </c>
    </row>
    <row r="43" spans="1:5" x14ac:dyDescent="0.3">
      <c r="A43" t="s">
        <v>8</v>
      </c>
      <c r="B43">
        <v>0.41463351249694819</v>
      </c>
      <c r="C43">
        <v>0.177372932434082</v>
      </c>
      <c r="D43">
        <v>466</v>
      </c>
      <c r="E43" t="s">
        <v>610</v>
      </c>
    </row>
    <row r="44" spans="1:5" x14ac:dyDescent="0.3">
      <c r="A44" t="s">
        <v>9</v>
      </c>
      <c r="B44">
        <v>1.1419904232025151</v>
      </c>
      <c r="C44">
        <v>0.16458892822265619</v>
      </c>
      <c r="D44">
        <v>226</v>
      </c>
      <c r="E44" t="s">
        <v>610</v>
      </c>
    </row>
    <row r="45" spans="1:5" x14ac:dyDescent="0.3">
      <c r="A45" t="s">
        <v>10</v>
      </c>
      <c r="B45">
        <v>1.179022073745728</v>
      </c>
      <c r="C45">
        <v>6.917572021484375E-2</v>
      </c>
      <c r="D45">
        <v>207</v>
      </c>
      <c r="E45" t="s">
        <v>610</v>
      </c>
    </row>
    <row r="46" spans="1:5" x14ac:dyDescent="0.3">
      <c r="A46" t="s">
        <v>11</v>
      </c>
      <c r="B46">
        <v>0.57898545265197754</v>
      </c>
      <c r="C46">
        <v>0.67505645751953125</v>
      </c>
      <c r="D46">
        <v>273</v>
      </c>
      <c r="E46" t="s">
        <v>610</v>
      </c>
    </row>
    <row r="47" spans="1:5" x14ac:dyDescent="0.3">
      <c r="A47" t="s">
        <v>5</v>
      </c>
      <c r="B47">
        <v>0.7213437557220459</v>
      </c>
      <c r="C47">
        <v>6.3563346862792969E-2</v>
      </c>
      <c r="D47">
        <v>380</v>
      </c>
      <c r="E47" t="s">
        <v>611</v>
      </c>
    </row>
    <row r="48" spans="1:5" x14ac:dyDescent="0.3">
      <c r="A48" t="s">
        <v>8</v>
      </c>
      <c r="B48">
        <v>0.2757420539855957</v>
      </c>
      <c r="C48">
        <v>0.16216182708740229</v>
      </c>
      <c r="D48">
        <v>514</v>
      </c>
      <c r="E48" t="s">
        <v>611</v>
      </c>
    </row>
    <row r="49" spans="1:5" x14ac:dyDescent="0.3">
      <c r="A49" t="s">
        <v>9</v>
      </c>
      <c r="B49">
        <v>1.20697546005249</v>
      </c>
      <c r="C49">
        <v>0.19191741943359381</v>
      </c>
      <c r="D49">
        <v>323</v>
      </c>
      <c r="E49" t="s">
        <v>611</v>
      </c>
    </row>
    <row r="50" spans="1:5" x14ac:dyDescent="0.3">
      <c r="A50" t="s">
        <v>10</v>
      </c>
      <c r="B50">
        <v>1.4140152931213379</v>
      </c>
      <c r="C50">
        <v>9.930419921875E-2</v>
      </c>
      <c r="D50">
        <v>301</v>
      </c>
      <c r="E50" t="s">
        <v>611</v>
      </c>
    </row>
    <row r="51" spans="1:5" x14ac:dyDescent="0.3">
      <c r="A51" t="s">
        <v>11</v>
      </c>
      <c r="B51">
        <v>0.60496234893798828</v>
      </c>
      <c r="C51">
        <v>0.67398834228515625</v>
      </c>
      <c r="D51">
        <v>381</v>
      </c>
      <c r="E51" t="s">
        <v>611</v>
      </c>
    </row>
    <row r="52" spans="1:5" x14ac:dyDescent="0.3">
      <c r="A52" t="s">
        <v>5</v>
      </c>
      <c r="B52">
        <v>0.56872248649597168</v>
      </c>
      <c r="C52">
        <v>3.4402847290039063E-2</v>
      </c>
      <c r="D52">
        <v>260</v>
      </c>
      <c r="E52" t="s">
        <v>612</v>
      </c>
    </row>
    <row r="53" spans="1:5" x14ac:dyDescent="0.3">
      <c r="A53" t="s">
        <v>8</v>
      </c>
      <c r="B53">
        <v>0.29221677780151373</v>
      </c>
      <c r="C53">
        <v>9.035491943359375E-2</v>
      </c>
      <c r="D53">
        <v>352</v>
      </c>
      <c r="E53" t="s">
        <v>612</v>
      </c>
    </row>
    <row r="54" spans="1:5" x14ac:dyDescent="0.3">
      <c r="A54" t="s">
        <v>9</v>
      </c>
      <c r="B54">
        <v>0.73501825332641602</v>
      </c>
      <c r="C54">
        <v>0.164215087890625</v>
      </c>
      <c r="D54">
        <v>216</v>
      </c>
      <c r="E54" t="s">
        <v>612</v>
      </c>
    </row>
    <row r="55" spans="1:5" x14ac:dyDescent="0.3">
      <c r="A55" t="s">
        <v>10</v>
      </c>
      <c r="B55">
        <v>1.100851774215698</v>
      </c>
      <c r="C55">
        <v>5.767822265625E-2</v>
      </c>
      <c r="D55">
        <v>197</v>
      </c>
      <c r="E55" t="s">
        <v>612</v>
      </c>
    </row>
    <row r="56" spans="1:5" x14ac:dyDescent="0.3">
      <c r="A56" t="s">
        <v>11</v>
      </c>
      <c r="B56">
        <v>0.59317350387573242</v>
      </c>
      <c r="C56">
        <v>0.6751861572265625</v>
      </c>
      <c r="D56">
        <v>261</v>
      </c>
      <c r="E56" t="s">
        <v>612</v>
      </c>
    </row>
    <row r="57" spans="1:5" x14ac:dyDescent="0.3">
      <c r="A57" t="s">
        <v>5</v>
      </c>
      <c r="B57">
        <v>0.53518843650817871</v>
      </c>
      <c r="C57">
        <v>2.8249740600585941E-2</v>
      </c>
      <c r="D57">
        <v>194</v>
      </c>
      <c r="E57" t="s">
        <v>613</v>
      </c>
    </row>
    <row r="58" spans="1:5" x14ac:dyDescent="0.3">
      <c r="A58" t="s">
        <v>8</v>
      </c>
      <c r="B58">
        <v>0.31950831413269037</v>
      </c>
      <c r="C58">
        <v>0.1581764221191406</v>
      </c>
      <c r="D58">
        <v>226</v>
      </c>
      <c r="E58" t="s">
        <v>613</v>
      </c>
    </row>
    <row r="59" spans="1:5" x14ac:dyDescent="0.3">
      <c r="A59" t="s">
        <v>9</v>
      </c>
      <c r="B59">
        <v>0.32897734642028809</v>
      </c>
      <c r="C59">
        <v>0.1142158508300781</v>
      </c>
      <c r="D59">
        <v>155</v>
      </c>
      <c r="E59" t="s">
        <v>613</v>
      </c>
    </row>
    <row r="60" spans="1:5" x14ac:dyDescent="0.3">
      <c r="A60" t="s">
        <v>10</v>
      </c>
      <c r="B60">
        <v>1.0495016574859619</v>
      </c>
      <c r="C60">
        <v>5.806732177734375E-2</v>
      </c>
      <c r="D60">
        <v>151</v>
      </c>
      <c r="E60" t="s">
        <v>613</v>
      </c>
    </row>
    <row r="61" spans="1:5" x14ac:dyDescent="0.3">
      <c r="A61" t="s">
        <v>11</v>
      </c>
      <c r="B61">
        <v>0.36100268363952642</v>
      </c>
      <c r="C61">
        <v>0.270477294921875</v>
      </c>
      <c r="D61">
        <v>195</v>
      </c>
      <c r="E61" t="s">
        <v>613</v>
      </c>
    </row>
    <row r="62" spans="1:5" x14ac:dyDescent="0.3">
      <c r="A62" t="s">
        <v>5</v>
      </c>
      <c r="B62">
        <v>0.6920933723449707</v>
      </c>
      <c r="C62">
        <v>5.7065963745117188E-2</v>
      </c>
      <c r="D62">
        <v>272</v>
      </c>
      <c r="E62" t="s">
        <v>614</v>
      </c>
    </row>
    <row r="63" spans="1:5" x14ac:dyDescent="0.3">
      <c r="A63" t="s">
        <v>8</v>
      </c>
      <c r="B63">
        <v>0.43311834335327148</v>
      </c>
      <c r="C63">
        <v>0.26659870147705078</v>
      </c>
      <c r="D63">
        <v>400</v>
      </c>
      <c r="E63" t="s">
        <v>614</v>
      </c>
    </row>
    <row r="64" spans="1:5" x14ac:dyDescent="0.3">
      <c r="A64" t="s">
        <v>9</v>
      </c>
      <c r="B64">
        <v>0.82390689849853516</v>
      </c>
      <c r="C64">
        <v>0.1491432189941406</v>
      </c>
      <c r="D64">
        <v>232</v>
      </c>
      <c r="E64" t="s">
        <v>614</v>
      </c>
    </row>
    <row r="65" spans="1:5" x14ac:dyDescent="0.3">
      <c r="A65" t="s">
        <v>10</v>
      </c>
      <c r="B65">
        <v>1.3868756294250491</v>
      </c>
      <c r="C65">
        <v>9.159088134765625E-2</v>
      </c>
      <c r="D65">
        <v>216</v>
      </c>
      <c r="E65" t="s">
        <v>614</v>
      </c>
    </row>
    <row r="66" spans="1:5" x14ac:dyDescent="0.3">
      <c r="A66" t="s">
        <v>11</v>
      </c>
      <c r="B66">
        <v>0.59500885009765625</v>
      </c>
      <c r="C66">
        <v>0.6747283935546875</v>
      </c>
      <c r="D66">
        <v>273</v>
      </c>
      <c r="E66" t="s">
        <v>614</v>
      </c>
    </row>
    <row r="67" spans="1:5" x14ac:dyDescent="0.3">
      <c r="A67" t="s">
        <v>5</v>
      </c>
      <c r="B67">
        <v>0.6099855899810791</v>
      </c>
      <c r="C67">
        <v>4.4110298156738281E-2</v>
      </c>
      <c r="D67">
        <v>276</v>
      </c>
      <c r="E67" t="s">
        <v>615</v>
      </c>
    </row>
    <row r="68" spans="1:5" x14ac:dyDescent="0.3">
      <c r="A68" t="s">
        <v>8</v>
      </c>
      <c r="B68">
        <v>0.31304526329040527</v>
      </c>
      <c r="C68">
        <v>0.16002655029296881</v>
      </c>
      <c r="D68">
        <v>276</v>
      </c>
      <c r="E68" t="s">
        <v>615</v>
      </c>
    </row>
    <row r="69" spans="1:5" x14ac:dyDescent="0.3">
      <c r="A69" t="s">
        <v>9</v>
      </c>
      <c r="B69">
        <v>0.41167235374450678</v>
      </c>
      <c r="C69">
        <v>0.12520599365234381</v>
      </c>
      <c r="D69">
        <v>246</v>
      </c>
      <c r="E69" t="s">
        <v>615</v>
      </c>
    </row>
    <row r="70" spans="1:5" x14ac:dyDescent="0.3">
      <c r="A70" t="s">
        <v>10</v>
      </c>
      <c r="B70">
        <v>1.1962680816650391</v>
      </c>
      <c r="C70">
        <v>7.985687255859375E-2</v>
      </c>
      <c r="D70">
        <v>227</v>
      </c>
      <c r="E70" t="s">
        <v>615</v>
      </c>
    </row>
    <row r="71" spans="1:5" x14ac:dyDescent="0.3">
      <c r="A71" t="s">
        <v>11</v>
      </c>
      <c r="B71">
        <v>0.47902870178222662</v>
      </c>
      <c r="C71">
        <v>0.33005523681640619</v>
      </c>
      <c r="D71">
        <v>277</v>
      </c>
      <c r="E71" t="s">
        <v>615</v>
      </c>
    </row>
    <row r="72" spans="1:5" x14ac:dyDescent="0.3">
      <c r="A72" t="s">
        <v>5</v>
      </c>
      <c r="B72">
        <v>0.82638072967529297</v>
      </c>
      <c r="C72">
        <v>8.3144187927246094E-2</v>
      </c>
      <c r="D72">
        <v>350</v>
      </c>
      <c r="E72" t="s">
        <v>616</v>
      </c>
    </row>
    <row r="73" spans="1:5" x14ac:dyDescent="0.3">
      <c r="A73" t="s">
        <v>8</v>
      </c>
      <c r="B73">
        <v>0.53133821487426758</v>
      </c>
      <c r="C73">
        <v>0.34949684143066412</v>
      </c>
      <c r="D73">
        <v>716</v>
      </c>
      <c r="E73" t="s">
        <v>616</v>
      </c>
    </row>
    <row r="74" spans="1:5" x14ac:dyDescent="0.3">
      <c r="A74" t="s">
        <v>9</v>
      </c>
      <c r="B74">
        <v>2.2247967720031738</v>
      </c>
      <c r="C74">
        <v>0.27362823486328119</v>
      </c>
      <c r="D74">
        <v>294</v>
      </c>
      <c r="E74" t="s">
        <v>616</v>
      </c>
    </row>
    <row r="75" spans="1:5" x14ac:dyDescent="0.3">
      <c r="A75" t="s">
        <v>10</v>
      </c>
      <c r="B75">
        <v>1.6308403015136721</v>
      </c>
      <c r="C75">
        <v>0.11669921875</v>
      </c>
      <c r="D75">
        <v>283</v>
      </c>
      <c r="E75" t="s">
        <v>616</v>
      </c>
    </row>
    <row r="76" spans="1:5" x14ac:dyDescent="0.3">
      <c r="A76" t="s">
        <v>11</v>
      </c>
      <c r="B76">
        <v>0.61600637435913086</v>
      </c>
      <c r="C76">
        <v>0.67406463623046875</v>
      </c>
      <c r="D76">
        <v>351</v>
      </c>
      <c r="E76" t="s">
        <v>616</v>
      </c>
    </row>
    <row r="77" spans="1:5" x14ac:dyDescent="0.3">
      <c r="A77" t="s">
        <v>5</v>
      </c>
      <c r="B77">
        <v>0.84153151512145996</v>
      </c>
      <c r="C77">
        <v>7.9665184020996094E-2</v>
      </c>
      <c r="D77">
        <v>370</v>
      </c>
      <c r="E77" t="s">
        <v>617</v>
      </c>
    </row>
    <row r="78" spans="1:5" x14ac:dyDescent="0.3">
      <c r="A78" t="s">
        <v>8</v>
      </c>
      <c r="B78">
        <v>0.55446124076843262</v>
      </c>
      <c r="C78">
        <v>0.2154998779296875</v>
      </c>
      <c r="D78">
        <v>504</v>
      </c>
      <c r="E78" t="s">
        <v>617</v>
      </c>
    </row>
    <row r="79" spans="1:5" x14ac:dyDescent="0.3">
      <c r="A79" t="s">
        <v>9</v>
      </c>
      <c r="B79">
        <v>1.8280084133148189</v>
      </c>
      <c r="C79">
        <v>0.2385101318359375</v>
      </c>
      <c r="D79">
        <v>307</v>
      </c>
      <c r="E79" t="s">
        <v>617</v>
      </c>
    </row>
    <row r="80" spans="1:5" x14ac:dyDescent="0.3">
      <c r="A80" t="s">
        <v>10</v>
      </c>
      <c r="B80">
        <v>1.6559848785400391</v>
      </c>
      <c r="C80">
        <v>0.115325927734375</v>
      </c>
      <c r="D80">
        <v>287</v>
      </c>
      <c r="E80" t="s">
        <v>617</v>
      </c>
    </row>
    <row r="81" spans="1:5" x14ac:dyDescent="0.3">
      <c r="A81" t="s">
        <v>11</v>
      </c>
      <c r="B81">
        <v>0.59995794296264648</v>
      </c>
      <c r="C81">
        <v>0.675445556640625</v>
      </c>
      <c r="D81">
        <v>371</v>
      </c>
      <c r="E81" t="s">
        <v>617</v>
      </c>
    </row>
    <row r="82" spans="1:5" x14ac:dyDescent="0.3">
      <c r="A82" t="s">
        <v>5</v>
      </c>
      <c r="B82">
        <v>0.62562060356140137</v>
      </c>
      <c r="C82">
        <v>4.0888786315917969E-2</v>
      </c>
      <c r="D82">
        <v>164</v>
      </c>
      <c r="E82" t="s">
        <v>618</v>
      </c>
    </row>
    <row r="83" spans="1:5" x14ac:dyDescent="0.3">
      <c r="A83" t="s">
        <v>8</v>
      </c>
      <c r="B83">
        <v>7.2976112365722656E-2</v>
      </c>
      <c r="C83">
        <v>2.7218818664550781E-2</v>
      </c>
      <c r="D83">
        <v>164</v>
      </c>
      <c r="E83" t="s">
        <v>618</v>
      </c>
    </row>
    <row r="84" spans="1:5" x14ac:dyDescent="0.3">
      <c r="A84" t="s">
        <v>9</v>
      </c>
      <c r="B84">
        <v>0.39409184455871582</v>
      </c>
      <c r="C84">
        <v>9.82818603515625E-2</v>
      </c>
      <c r="D84">
        <v>140</v>
      </c>
      <c r="E84" t="s">
        <v>618</v>
      </c>
    </row>
    <row r="85" spans="1:5" x14ac:dyDescent="0.3">
      <c r="A85" t="s">
        <v>10</v>
      </c>
      <c r="B85">
        <v>1.213909387588501</v>
      </c>
      <c r="C85">
        <v>6.21337890625E-2</v>
      </c>
      <c r="D85">
        <v>140</v>
      </c>
      <c r="E85" t="s">
        <v>618</v>
      </c>
    </row>
    <row r="86" spans="1:5" x14ac:dyDescent="0.3">
      <c r="A86" t="s">
        <v>11</v>
      </c>
      <c r="B86">
        <v>0.47650575637817377</v>
      </c>
      <c r="C86">
        <v>0.31301116943359381</v>
      </c>
      <c r="D86">
        <v>165</v>
      </c>
      <c r="E86" t="s">
        <v>618</v>
      </c>
    </row>
    <row r="87" spans="1:5" x14ac:dyDescent="0.3">
      <c r="A87" t="s">
        <v>5</v>
      </c>
      <c r="B87">
        <v>0.62917947769165039</v>
      </c>
      <c r="C87">
        <v>4.7160148620605469E-2</v>
      </c>
      <c r="D87">
        <v>296</v>
      </c>
      <c r="E87" t="s">
        <v>619</v>
      </c>
    </row>
    <row r="88" spans="1:5" x14ac:dyDescent="0.3">
      <c r="A88" t="s">
        <v>8</v>
      </c>
      <c r="B88">
        <v>0.28867840766906738</v>
      </c>
      <c r="C88">
        <v>0.15575218200683591</v>
      </c>
      <c r="D88">
        <v>314</v>
      </c>
      <c r="E88" t="s">
        <v>619</v>
      </c>
    </row>
    <row r="89" spans="1:5" x14ac:dyDescent="0.3">
      <c r="A89" t="s">
        <v>9</v>
      </c>
      <c r="B89">
        <v>0.57616734504699707</v>
      </c>
      <c r="C89">
        <v>0.1419525146484375</v>
      </c>
      <c r="D89">
        <v>251</v>
      </c>
      <c r="E89" t="s">
        <v>619</v>
      </c>
    </row>
    <row r="90" spans="1:5" x14ac:dyDescent="0.3">
      <c r="A90" t="s">
        <v>10</v>
      </c>
      <c r="B90">
        <v>1.2348675727844241</v>
      </c>
      <c r="C90">
        <v>7.70263671875E-2</v>
      </c>
      <c r="D90">
        <v>241</v>
      </c>
      <c r="E90" t="s">
        <v>619</v>
      </c>
    </row>
    <row r="91" spans="1:5" x14ac:dyDescent="0.3">
      <c r="A91" t="s">
        <v>11</v>
      </c>
      <c r="B91">
        <v>0.59422731399536133</v>
      </c>
      <c r="C91">
        <v>0.67534637451171875</v>
      </c>
      <c r="D91">
        <v>297</v>
      </c>
      <c r="E91" t="s">
        <v>619</v>
      </c>
    </row>
    <row r="92" spans="1:5" x14ac:dyDescent="0.3">
      <c r="A92" t="s">
        <v>5</v>
      </c>
      <c r="B92">
        <v>0.76992249488830566</v>
      </c>
      <c r="C92">
        <v>7.0917129516601563E-2</v>
      </c>
      <c r="D92">
        <v>276</v>
      </c>
      <c r="E92" t="s">
        <v>620</v>
      </c>
    </row>
    <row r="93" spans="1:5" x14ac:dyDescent="0.3">
      <c r="A93" t="s">
        <v>8</v>
      </c>
      <c r="B93">
        <v>0.27207589149475098</v>
      </c>
      <c r="C93">
        <v>9.0288162231445313E-2</v>
      </c>
      <c r="D93">
        <v>364</v>
      </c>
      <c r="E93" t="s">
        <v>620</v>
      </c>
    </row>
    <row r="94" spans="1:5" x14ac:dyDescent="0.3">
      <c r="A94" t="s">
        <v>9</v>
      </c>
      <c r="B94">
        <v>1.523921012878418</v>
      </c>
      <c r="C94">
        <v>0.286346435546875</v>
      </c>
      <c r="D94">
        <v>236</v>
      </c>
      <c r="E94" t="s">
        <v>620</v>
      </c>
    </row>
    <row r="95" spans="1:5" x14ac:dyDescent="0.3">
      <c r="A95" t="s">
        <v>10</v>
      </c>
      <c r="B95">
        <v>1.4980123043060301</v>
      </c>
      <c r="C95">
        <v>0.11606597900390619</v>
      </c>
      <c r="D95">
        <v>222</v>
      </c>
      <c r="E95" t="s">
        <v>620</v>
      </c>
    </row>
    <row r="96" spans="1:5" x14ac:dyDescent="0.3">
      <c r="A96" t="s">
        <v>11</v>
      </c>
      <c r="B96">
        <v>0.44399905204772949</v>
      </c>
      <c r="C96">
        <v>0.30869293212890619</v>
      </c>
      <c r="D96">
        <v>277</v>
      </c>
      <c r="E96" t="s">
        <v>620</v>
      </c>
    </row>
    <row r="97" spans="1:5" x14ac:dyDescent="0.3">
      <c r="A97" t="s">
        <v>5</v>
      </c>
      <c r="B97">
        <v>0.48600006103515619</v>
      </c>
      <c r="C97">
        <v>1.9647598266601559E-2</v>
      </c>
      <c r="D97">
        <v>220</v>
      </c>
      <c r="E97" t="s">
        <v>621</v>
      </c>
    </row>
    <row r="98" spans="1:5" x14ac:dyDescent="0.3">
      <c r="A98" t="s">
        <v>8</v>
      </c>
      <c r="B98">
        <v>0.25406742095947271</v>
      </c>
      <c r="C98">
        <v>0.1046991348266602</v>
      </c>
      <c r="D98">
        <v>270</v>
      </c>
      <c r="E98" t="s">
        <v>621</v>
      </c>
    </row>
    <row r="99" spans="1:5" x14ac:dyDescent="0.3">
      <c r="A99" t="s">
        <v>9</v>
      </c>
      <c r="B99">
        <v>0.71296310424804688</v>
      </c>
      <c r="C99">
        <v>0.14029693603515619</v>
      </c>
      <c r="D99">
        <v>185</v>
      </c>
      <c r="E99" t="s">
        <v>621</v>
      </c>
    </row>
    <row r="100" spans="1:5" x14ac:dyDescent="0.3">
      <c r="A100" t="s">
        <v>10</v>
      </c>
      <c r="B100">
        <v>0.94493794441223145</v>
      </c>
      <c r="C100">
        <v>4.543304443359375E-2</v>
      </c>
      <c r="D100">
        <v>173</v>
      </c>
      <c r="E100" t="s">
        <v>621</v>
      </c>
    </row>
    <row r="101" spans="1:5" x14ac:dyDescent="0.3">
      <c r="A101" t="s">
        <v>11</v>
      </c>
      <c r="B101">
        <v>0.50303125381469727</v>
      </c>
      <c r="C101">
        <v>0.3982391357421875</v>
      </c>
      <c r="D101">
        <v>221</v>
      </c>
      <c r="E101" t="s">
        <v>621</v>
      </c>
    </row>
    <row r="102" spans="1:5" x14ac:dyDescent="0.3">
      <c r="A102" t="s">
        <v>5</v>
      </c>
      <c r="B102">
        <v>0.60681629180908203</v>
      </c>
      <c r="C102">
        <v>4.0555000305175781E-2</v>
      </c>
      <c r="D102">
        <v>276</v>
      </c>
      <c r="E102" t="s">
        <v>622</v>
      </c>
    </row>
    <row r="103" spans="1:5" x14ac:dyDescent="0.3">
      <c r="A103" t="s">
        <v>8</v>
      </c>
      <c r="B103">
        <v>0.47794961929321289</v>
      </c>
      <c r="C103">
        <v>0.29932975769042969</v>
      </c>
      <c r="D103">
        <v>392</v>
      </c>
      <c r="E103" t="s">
        <v>622</v>
      </c>
    </row>
    <row r="104" spans="1:5" x14ac:dyDescent="0.3">
      <c r="A104" t="s">
        <v>9</v>
      </c>
      <c r="B104">
        <v>0.6880033016204834</v>
      </c>
      <c r="C104">
        <v>0.140899658203125</v>
      </c>
      <c r="D104">
        <v>234</v>
      </c>
      <c r="E104" t="s">
        <v>622</v>
      </c>
    </row>
    <row r="105" spans="1:5" x14ac:dyDescent="0.3">
      <c r="A105" t="s">
        <v>10</v>
      </c>
      <c r="B105">
        <v>1.2009842395782471</v>
      </c>
      <c r="C105">
        <v>7.311248779296875E-2</v>
      </c>
      <c r="D105">
        <v>222</v>
      </c>
      <c r="E105" t="s">
        <v>622</v>
      </c>
    </row>
    <row r="106" spans="1:5" x14ac:dyDescent="0.3">
      <c r="A106" t="s">
        <v>11</v>
      </c>
      <c r="B106">
        <v>0.4499962329864502</v>
      </c>
      <c r="C106">
        <v>0.309600830078125</v>
      </c>
      <c r="D106">
        <v>277</v>
      </c>
      <c r="E106" t="s">
        <v>622</v>
      </c>
    </row>
    <row r="107" spans="1:5" x14ac:dyDescent="0.3">
      <c r="A107" t="s">
        <v>5</v>
      </c>
      <c r="B107">
        <v>0.68473005294799805</v>
      </c>
      <c r="C107">
        <v>5.3375244140625E-2</v>
      </c>
      <c r="D107">
        <v>318</v>
      </c>
      <c r="E107" t="s">
        <v>623</v>
      </c>
    </row>
    <row r="108" spans="1:5" x14ac:dyDescent="0.3">
      <c r="A108" t="s">
        <v>8</v>
      </c>
      <c r="B108">
        <v>0.25722169876098627</v>
      </c>
      <c r="C108">
        <v>0.11811733245849609</v>
      </c>
      <c r="D108">
        <v>438</v>
      </c>
      <c r="E108" t="s">
        <v>623</v>
      </c>
    </row>
    <row r="109" spans="1:5" x14ac:dyDescent="0.3">
      <c r="A109" t="s">
        <v>9</v>
      </c>
      <c r="B109">
        <v>0.87536001205444336</v>
      </c>
      <c r="C109">
        <v>0.175018310546875</v>
      </c>
      <c r="D109">
        <v>277</v>
      </c>
      <c r="E109" t="s">
        <v>623</v>
      </c>
    </row>
    <row r="110" spans="1:5" x14ac:dyDescent="0.3">
      <c r="A110" t="s">
        <v>10</v>
      </c>
      <c r="B110">
        <v>1.3261992931365969</v>
      </c>
      <c r="C110">
        <v>8.359527587890625E-2</v>
      </c>
      <c r="D110">
        <v>258</v>
      </c>
      <c r="E110" t="s">
        <v>623</v>
      </c>
    </row>
    <row r="111" spans="1:5" x14ac:dyDescent="0.3">
      <c r="A111" t="s">
        <v>11</v>
      </c>
      <c r="B111">
        <v>0.60379791259765625</v>
      </c>
      <c r="C111">
        <v>0.67392730712890625</v>
      </c>
      <c r="D111">
        <v>319</v>
      </c>
      <c r="E111" t="s">
        <v>623</v>
      </c>
    </row>
    <row r="112" spans="1:5" x14ac:dyDescent="0.3">
      <c r="A112" t="s">
        <v>5</v>
      </c>
      <c r="B112">
        <v>0.50214433670043945</v>
      </c>
      <c r="C112">
        <v>2.023410797119141E-2</v>
      </c>
      <c r="D112">
        <v>186</v>
      </c>
      <c r="E112" t="s">
        <v>624</v>
      </c>
    </row>
    <row r="113" spans="1:5" x14ac:dyDescent="0.3">
      <c r="A113" t="s">
        <v>8</v>
      </c>
      <c r="B113">
        <v>0.21081376075744629</v>
      </c>
      <c r="C113">
        <v>6.4084053039550781E-2</v>
      </c>
      <c r="D113">
        <v>186</v>
      </c>
      <c r="E113" t="s">
        <v>624</v>
      </c>
    </row>
    <row r="114" spans="1:5" x14ac:dyDescent="0.3">
      <c r="A114" t="s">
        <v>9</v>
      </c>
      <c r="B114">
        <v>0.65117764472961426</v>
      </c>
      <c r="C114">
        <v>0.13767242431640619</v>
      </c>
      <c r="D114">
        <v>174</v>
      </c>
      <c r="E114" t="s">
        <v>624</v>
      </c>
    </row>
    <row r="115" spans="1:5" x14ac:dyDescent="0.3">
      <c r="A115" t="s">
        <v>10</v>
      </c>
      <c r="B115">
        <v>0.94613361358642578</v>
      </c>
      <c r="C115">
        <v>4.926300048828125E-2</v>
      </c>
      <c r="D115">
        <v>166</v>
      </c>
      <c r="E115" t="s">
        <v>624</v>
      </c>
    </row>
    <row r="116" spans="1:5" x14ac:dyDescent="0.3">
      <c r="A116" t="s">
        <v>11</v>
      </c>
      <c r="B116">
        <v>0.37793374061584473</v>
      </c>
      <c r="C116">
        <v>0.2746734619140625</v>
      </c>
      <c r="D116">
        <v>187</v>
      </c>
      <c r="E116" t="s">
        <v>624</v>
      </c>
    </row>
    <row r="117" spans="1:5" x14ac:dyDescent="0.3">
      <c r="A117" t="s">
        <v>5</v>
      </c>
      <c r="B117">
        <v>0.70918083190917969</v>
      </c>
      <c r="C117">
        <v>5.83953857421875E-2</v>
      </c>
      <c r="D117">
        <v>260</v>
      </c>
      <c r="E117" t="s">
        <v>625</v>
      </c>
    </row>
    <row r="118" spans="1:5" x14ac:dyDescent="0.3">
      <c r="A118" t="s">
        <v>8</v>
      </c>
      <c r="B118">
        <v>0.49202704429626459</v>
      </c>
      <c r="C118">
        <v>0.1735124588012695</v>
      </c>
      <c r="D118">
        <v>472</v>
      </c>
      <c r="E118" t="s">
        <v>625</v>
      </c>
    </row>
    <row r="119" spans="1:5" x14ac:dyDescent="0.3">
      <c r="A119" t="s">
        <v>9</v>
      </c>
      <c r="B119">
        <v>1.398232221603394</v>
      </c>
      <c r="C119">
        <v>0.181488037109375</v>
      </c>
      <c r="D119">
        <v>219</v>
      </c>
      <c r="E119" t="s">
        <v>625</v>
      </c>
    </row>
    <row r="120" spans="1:5" x14ac:dyDescent="0.3">
      <c r="A120" t="s">
        <v>10</v>
      </c>
      <c r="B120">
        <v>1.3847658634185791</v>
      </c>
      <c r="C120">
        <v>8.454132080078125E-2</v>
      </c>
      <c r="D120">
        <v>215</v>
      </c>
      <c r="E120" t="s">
        <v>625</v>
      </c>
    </row>
    <row r="121" spans="1:5" x14ac:dyDescent="0.3">
      <c r="A121" t="s">
        <v>11</v>
      </c>
      <c r="B121">
        <v>0.56381440162658691</v>
      </c>
      <c r="C121">
        <v>0.56925201416015625</v>
      </c>
      <c r="D121">
        <v>261</v>
      </c>
      <c r="E121" t="s">
        <v>625</v>
      </c>
    </row>
    <row r="122" spans="1:5" x14ac:dyDescent="0.3">
      <c r="A122" t="s">
        <v>5</v>
      </c>
      <c r="B122">
        <v>0.8278663158416748</v>
      </c>
      <c r="C122">
        <v>8.2736015319824219E-2</v>
      </c>
      <c r="D122">
        <v>374</v>
      </c>
      <c r="E122" t="s">
        <v>626</v>
      </c>
    </row>
    <row r="123" spans="1:5" x14ac:dyDescent="0.3">
      <c r="A123" t="s">
        <v>8</v>
      </c>
      <c r="B123">
        <v>0.38913893699646002</v>
      </c>
      <c r="C123">
        <v>0.23365116119384771</v>
      </c>
      <c r="D123">
        <v>594</v>
      </c>
      <c r="E123" t="s">
        <v>626</v>
      </c>
    </row>
    <row r="124" spans="1:5" x14ac:dyDescent="0.3">
      <c r="A124" t="s">
        <v>9</v>
      </c>
      <c r="B124">
        <v>1.7816975116729741</v>
      </c>
      <c r="C124">
        <v>0.2639312744140625</v>
      </c>
      <c r="D124">
        <v>311</v>
      </c>
      <c r="E124" t="s">
        <v>626</v>
      </c>
    </row>
    <row r="125" spans="1:5" x14ac:dyDescent="0.3">
      <c r="A125" t="s">
        <v>10</v>
      </c>
      <c r="B125">
        <v>1.625332832336426</v>
      </c>
      <c r="C125">
        <v>0.11733245849609381</v>
      </c>
      <c r="D125">
        <v>288</v>
      </c>
      <c r="E125" t="s">
        <v>626</v>
      </c>
    </row>
    <row r="126" spans="1:5" x14ac:dyDescent="0.3">
      <c r="A126" t="s">
        <v>11</v>
      </c>
      <c r="B126">
        <v>0.61441564559936523</v>
      </c>
      <c r="C126">
        <v>0.67376708984375</v>
      </c>
      <c r="D126">
        <v>375</v>
      </c>
      <c r="E126" t="s">
        <v>626</v>
      </c>
    </row>
    <row r="127" spans="1:5" x14ac:dyDescent="0.3">
      <c r="A127" t="s">
        <v>5</v>
      </c>
      <c r="B127">
        <v>0.61588692665100098</v>
      </c>
      <c r="C127">
        <v>4.3582916259765618E-2</v>
      </c>
      <c r="D127">
        <v>252</v>
      </c>
      <c r="E127" t="s">
        <v>627</v>
      </c>
    </row>
    <row r="128" spans="1:5" x14ac:dyDescent="0.3">
      <c r="A128" t="s">
        <v>8</v>
      </c>
      <c r="B128">
        <v>0.13819360733032229</v>
      </c>
      <c r="C128">
        <v>6.0863494873046882E-2</v>
      </c>
      <c r="D128">
        <v>270</v>
      </c>
      <c r="E128" t="s">
        <v>627</v>
      </c>
    </row>
    <row r="129" spans="1:5" x14ac:dyDescent="0.3">
      <c r="A129" t="s">
        <v>9</v>
      </c>
      <c r="B129">
        <v>0.61350536346435547</v>
      </c>
      <c r="C129">
        <v>0.15055084228515619</v>
      </c>
      <c r="D129">
        <v>217</v>
      </c>
      <c r="E129" t="s">
        <v>627</v>
      </c>
    </row>
    <row r="130" spans="1:5" x14ac:dyDescent="0.3">
      <c r="A130" t="s">
        <v>10</v>
      </c>
      <c r="B130">
        <v>1.171026468276978</v>
      </c>
      <c r="C130">
        <v>7.02667236328125E-2</v>
      </c>
      <c r="D130">
        <v>197</v>
      </c>
      <c r="E130" t="s">
        <v>627</v>
      </c>
    </row>
    <row r="131" spans="1:5" x14ac:dyDescent="0.3">
      <c r="A131" t="s">
        <v>11</v>
      </c>
      <c r="B131">
        <v>0.61214709281921387</v>
      </c>
      <c r="C131">
        <v>0.6750335693359375</v>
      </c>
      <c r="D131">
        <v>253</v>
      </c>
      <c r="E131" t="s">
        <v>627</v>
      </c>
    </row>
    <row r="132" spans="1:5" x14ac:dyDescent="0.3">
      <c r="A132" t="s">
        <v>5</v>
      </c>
      <c r="B132">
        <v>0.61003255844116211</v>
      </c>
      <c r="C132">
        <v>4.0757179260253913E-2</v>
      </c>
      <c r="D132">
        <v>246</v>
      </c>
      <c r="E132" t="s">
        <v>628</v>
      </c>
    </row>
    <row r="133" spans="1:5" x14ac:dyDescent="0.3">
      <c r="A133" t="s">
        <v>8</v>
      </c>
      <c r="B133">
        <v>0.28310799598693848</v>
      </c>
      <c r="C133">
        <v>0.14381694793701169</v>
      </c>
      <c r="D133">
        <v>394</v>
      </c>
      <c r="E133" t="s">
        <v>628</v>
      </c>
    </row>
    <row r="134" spans="1:5" x14ac:dyDescent="0.3">
      <c r="A134" t="s">
        <v>9</v>
      </c>
      <c r="B134">
        <v>1.7741131782531741</v>
      </c>
      <c r="C134">
        <v>0.26153564453125</v>
      </c>
      <c r="D134">
        <v>211</v>
      </c>
      <c r="E134" t="s">
        <v>628</v>
      </c>
    </row>
    <row r="135" spans="1:5" x14ac:dyDescent="0.3">
      <c r="A135" t="s">
        <v>10</v>
      </c>
      <c r="B135">
        <v>1.2291750907897949</v>
      </c>
      <c r="C135">
        <v>7.811737060546875E-2</v>
      </c>
      <c r="D135">
        <v>193</v>
      </c>
      <c r="E135" t="s">
        <v>628</v>
      </c>
    </row>
    <row r="136" spans="1:5" x14ac:dyDescent="0.3">
      <c r="A136" t="s">
        <v>11</v>
      </c>
      <c r="B136">
        <v>0.41537737846374512</v>
      </c>
      <c r="C136">
        <v>0.29042816162109381</v>
      </c>
      <c r="D136">
        <v>247</v>
      </c>
      <c r="E136" t="s">
        <v>628</v>
      </c>
    </row>
    <row r="137" spans="1:5" x14ac:dyDescent="0.3">
      <c r="A137" t="s">
        <v>5</v>
      </c>
      <c r="B137">
        <v>0.32895493507385248</v>
      </c>
      <c r="C137">
        <v>1.5772819519042969E-2</v>
      </c>
      <c r="D137">
        <v>176</v>
      </c>
      <c r="E137" t="s">
        <v>629</v>
      </c>
    </row>
    <row r="138" spans="1:5" x14ac:dyDescent="0.3">
      <c r="A138" t="s">
        <v>8</v>
      </c>
      <c r="B138">
        <v>9.9144220352172852E-2</v>
      </c>
      <c r="C138">
        <v>4.7539710998535163E-2</v>
      </c>
      <c r="D138">
        <v>220</v>
      </c>
      <c r="E138" t="s">
        <v>629</v>
      </c>
    </row>
    <row r="139" spans="1:5" x14ac:dyDescent="0.3">
      <c r="A139" t="s">
        <v>9</v>
      </c>
      <c r="B139">
        <v>0.15588927268981931</v>
      </c>
      <c r="C139">
        <v>8.988189697265625E-2</v>
      </c>
      <c r="D139">
        <v>153</v>
      </c>
      <c r="E139" t="s">
        <v>629</v>
      </c>
    </row>
    <row r="140" spans="1:5" x14ac:dyDescent="0.3">
      <c r="A140" t="s">
        <v>10</v>
      </c>
      <c r="B140">
        <v>0.66706371307373047</v>
      </c>
      <c r="C140">
        <v>4.30908203125E-2</v>
      </c>
      <c r="D140">
        <v>146</v>
      </c>
      <c r="E140" t="s">
        <v>629</v>
      </c>
    </row>
    <row r="141" spans="1:5" x14ac:dyDescent="0.3">
      <c r="A141" t="s">
        <v>11</v>
      </c>
      <c r="B141">
        <v>0.3449394702911377</v>
      </c>
      <c r="C141">
        <v>0.2611541748046875</v>
      </c>
      <c r="D141">
        <v>177</v>
      </c>
      <c r="E141" t="s">
        <v>629</v>
      </c>
    </row>
    <row r="142" spans="1:5" x14ac:dyDescent="0.3">
      <c r="A142" t="s">
        <v>5</v>
      </c>
      <c r="B142">
        <v>0.76067781448364258</v>
      </c>
      <c r="C142">
        <v>7.0719718933105469E-2</v>
      </c>
      <c r="D142">
        <v>280</v>
      </c>
      <c r="E142" t="s">
        <v>630</v>
      </c>
    </row>
    <row r="143" spans="1:5" x14ac:dyDescent="0.3">
      <c r="A143" t="s">
        <v>8</v>
      </c>
      <c r="B143">
        <v>0.25701713562011719</v>
      </c>
      <c r="C143">
        <v>0.14521503448486331</v>
      </c>
      <c r="D143">
        <v>446</v>
      </c>
      <c r="E143" t="s">
        <v>630</v>
      </c>
    </row>
    <row r="144" spans="1:5" x14ac:dyDescent="0.3">
      <c r="A144" t="s">
        <v>9</v>
      </c>
      <c r="B144">
        <v>1.2490823268890381</v>
      </c>
      <c r="C144">
        <v>0.21451568603515619</v>
      </c>
      <c r="D144">
        <v>230</v>
      </c>
      <c r="E144" t="s">
        <v>630</v>
      </c>
    </row>
    <row r="145" spans="1:5" x14ac:dyDescent="0.3">
      <c r="A145" t="s">
        <v>10</v>
      </c>
      <c r="B145">
        <v>1.4929020404815669</v>
      </c>
      <c r="C145">
        <v>0.110809326171875</v>
      </c>
      <c r="D145">
        <v>215</v>
      </c>
      <c r="E145" t="s">
        <v>630</v>
      </c>
    </row>
    <row r="146" spans="1:5" x14ac:dyDescent="0.3">
      <c r="A146" t="s">
        <v>11</v>
      </c>
      <c r="B146">
        <v>0.47400522232055659</v>
      </c>
      <c r="C146">
        <v>0.3223876953125</v>
      </c>
      <c r="D146">
        <v>281</v>
      </c>
      <c r="E146" t="s">
        <v>630</v>
      </c>
    </row>
    <row r="147" spans="1:5" x14ac:dyDescent="0.3">
      <c r="A147" t="s">
        <v>5</v>
      </c>
      <c r="B147">
        <v>0.71398735046386719</v>
      </c>
      <c r="C147">
        <v>6.1732292175292969E-2</v>
      </c>
      <c r="D147">
        <v>220</v>
      </c>
      <c r="E147" t="s">
        <v>631</v>
      </c>
    </row>
    <row r="148" spans="1:5" x14ac:dyDescent="0.3">
      <c r="A148" t="s">
        <v>8</v>
      </c>
      <c r="B148">
        <v>0.43634986877441412</v>
      </c>
      <c r="C148">
        <v>8.396148681640625E-2</v>
      </c>
      <c r="D148">
        <v>252</v>
      </c>
      <c r="E148" t="s">
        <v>631</v>
      </c>
    </row>
    <row r="149" spans="1:5" x14ac:dyDescent="0.3">
      <c r="A149" t="s">
        <v>9</v>
      </c>
      <c r="B149">
        <v>1.500653982162476</v>
      </c>
      <c r="C149">
        <v>0.20005035400390619</v>
      </c>
      <c r="D149">
        <v>186</v>
      </c>
      <c r="E149" t="s">
        <v>631</v>
      </c>
    </row>
    <row r="150" spans="1:5" x14ac:dyDescent="0.3">
      <c r="A150" t="s">
        <v>10</v>
      </c>
      <c r="B150">
        <v>1.3910365104675291</v>
      </c>
      <c r="C150">
        <v>0.1031341552734375</v>
      </c>
      <c r="D150">
        <v>173</v>
      </c>
      <c r="E150" t="s">
        <v>631</v>
      </c>
    </row>
    <row r="151" spans="1:5" x14ac:dyDescent="0.3">
      <c r="A151" t="s">
        <v>11</v>
      </c>
      <c r="B151">
        <v>0.41896796226501459</v>
      </c>
      <c r="C151">
        <v>0.29344940185546881</v>
      </c>
      <c r="D151">
        <v>221</v>
      </c>
      <c r="E151" t="s">
        <v>631</v>
      </c>
    </row>
    <row r="152" spans="1:5" x14ac:dyDescent="0.3">
      <c r="A152" t="s">
        <v>5</v>
      </c>
      <c r="B152">
        <v>0.59403610229492188</v>
      </c>
      <c r="C152">
        <v>3.7080764770507813E-2</v>
      </c>
      <c r="D152">
        <v>272</v>
      </c>
      <c r="E152" t="s">
        <v>632</v>
      </c>
    </row>
    <row r="153" spans="1:5" x14ac:dyDescent="0.3">
      <c r="A153" t="s">
        <v>8</v>
      </c>
      <c r="B153">
        <v>0.25903177261352539</v>
      </c>
      <c r="C153">
        <v>0.1070499420166016</v>
      </c>
      <c r="D153">
        <v>406</v>
      </c>
      <c r="E153" t="s">
        <v>632</v>
      </c>
    </row>
    <row r="154" spans="1:5" x14ac:dyDescent="0.3">
      <c r="A154" t="s">
        <v>9</v>
      </c>
      <c r="B154">
        <v>0.70495748519897461</v>
      </c>
      <c r="C154">
        <v>0.1566314697265625</v>
      </c>
      <c r="D154">
        <v>237</v>
      </c>
      <c r="E154" t="s">
        <v>632</v>
      </c>
    </row>
    <row r="155" spans="1:5" x14ac:dyDescent="0.3">
      <c r="A155" t="s">
        <v>10</v>
      </c>
      <c r="B155">
        <v>1.1789810657501221</v>
      </c>
      <c r="C155">
        <v>7.445526123046875E-2</v>
      </c>
      <c r="D155">
        <v>226</v>
      </c>
      <c r="E155" t="s">
        <v>632</v>
      </c>
    </row>
    <row r="156" spans="1:5" x14ac:dyDescent="0.3">
      <c r="A156" t="s">
        <v>11</v>
      </c>
      <c r="B156">
        <v>0.55398845672607422</v>
      </c>
      <c r="C156">
        <v>0.56429290771484375</v>
      </c>
      <c r="D156">
        <v>273</v>
      </c>
      <c r="E156" t="s">
        <v>632</v>
      </c>
    </row>
    <row r="157" spans="1:5" x14ac:dyDescent="0.3">
      <c r="A157" t="s">
        <v>5</v>
      </c>
      <c r="B157">
        <v>0.83347058296203613</v>
      </c>
      <c r="C157">
        <v>7.9009056091308594E-2</v>
      </c>
      <c r="D157">
        <v>252</v>
      </c>
      <c r="E157" t="s">
        <v>633</v>
      </c>
    </row>
    <row r="158" spans="1:5" x14ac:dyDescent="0.3">
      <c r="A158" t="s">
        <v>8</v>
      </c>
      <c r="B158">
        <v>0.51498103141784668</v>
      </c>
      <c r="C158">
        <v>0.16341972351074219</v>
      </c>
      <c r="D158">
        <v>422</v>
      </c>
      <c r="E158" t="s">
        <v>633</v>
      </c>
    </row>
    <row r="159" spans="1:5" x14ac:dyDescent="0.3">
      <c r="A159" t="s">
        <v>9</v>
      </c>
      <c r="B159">
        <v>2.0140025615692139</v>
      </c>
      <c r="C159">
        <v>0.235687255859375</v>
      </c>
      <c r="D159">
        <v>222</v>
      </c>
      <c r="E159" t="s">
        <v>633</v>
      </c>
    </row>
    <row r="160" spans="1:5" x14ac:dyDescent="0.3">
      <c r="A160" t="s">
        <v>10</v>
      </c>
      <c r="B160">
        <v>1.6280069351196289</v>
      </c>
      <c r="C160">
        <v>0.10645294189453119</v>
      </c>
      <c r="D160">
        <v>216</v>
      </c>
      <c r="E160" t="s">
        <v>633</v>
      </c>
    </row>
    <row r="161" spans="1:5" x14ac:dyDescent="0.3">
      <c r="A161" t="s">
        <v>11</v>
      </c>
      <c r="B161">
        <v>0.45297574996948242</v>
      </c>
      <c r="C161">
        <v>0.314697265625</v>
      </c>
      <c r="D161">
        <v>253</v>
      </c>
      <c r="E161" t="s">
        <v>633</v>
      </c>
    </row>
    <row r="162" spans="1:5" x14ac:dyDescent="0.3">
      <c r="A162" t="s">
        <v>5</v>
      </c>
      <c r="B162">
        <v>0.82695674896240234</v>
      </c>
      <c r="C162">
        <v>8.2224845886230469E-2</v>
      </c>
      <c r="D162">
        <v>324</v>
      </c>
      <c r="E162" t="s">
        <v>634</v>
      </c>
    </row>
    <row r="163" spans="1:5" x14ac:dyDescent="0.3">
      <c r="A163" t="s">
        <v>8</v>
      </c>
      <c r="B163">
        <v>0.46899819374084473</v>
      </c>
      <c r="C163">
        <v>0.28968143463134771</v>
      </c>
      <c r="D163">
        <v>520</v>
      </c>
      <c r="E163" t="s">
        <v>634</v>
      </c>
    </row>
    <row r="164" spans="1:5" x14ac:dyDescent="0.3">
      <c r="A164" t="s">
        <v>9</v>
      </c>
      <c r="B164">
        <v>0.99298620223999023</v>
      </c>
      <c r="C164">
        <v>0.14038848876953119</v>
      </c>
      <c r="D164">
        <v>261</v>
      </c>
      <c r="E164" t="s">
        <v>634</v>
      </c>
    </row>
    <row r="165" spans="1:5" x14ac:dyDescent="0.3">
      <c r="A165" t="s">
        <v>10</v>
      </c>
      <c r="B165">
        <v>1.6110126972198491</v>
      </c>
      <c r="C165">
        <v>0.1256103515625</v>
      </c>
      <c r="D165">
        <v>248</v>
      </c>
      <c r="E165" t="s">
        <v>634</v>
      </c>
    </row>
    <row r="166" spans="1:5" x14ac:dyDescent="0.3">
      <c r="A166" t="s">
        <v>11</v>
      </c>
      <c r="B166">
        <v>0.51498627662658691</v>
      </c>
      <c r="C166">
        <v>0.46833038330078119</v>
      </c>
      <c r="D166">
        <v>325</v>
      </c>
      <c r="E166" t="s">
        <v>634</v>
      </c>
    </row>
    <row r="167" spans="1:5" x14ac:dyDescent="0.3">
      <c r="A167" t="s">
        <v>5</v>
      </c>
      <c r="B167">
        <v>0.62901663780212402</v>
      </c>
      <c r="C167">
        <v>4.2699813842773438E-2</v>
      </c>
      <c r="D167">
        <v>196</v>
      </c>
      <c r="E167" t="s">
        <v>635</v>
      </c>
    </row>
    <row r="168" spans="1:5" x14ac:dyDescent="0.3">
      <c r="A168" t="s">
        <v>8</v>
      </c>
      <c r="B168">
        <v>0.25700116157531738</v>
      </c>
      <c r="C168">
        <v>5.5444717407226563E-2</v>
      </c>
      <c r="D168">
        <v>256</v>
      </c>
      <c r="E168" t="s">
        <v>635</v>
      </c>
    </row>
    <row r="169" spans="1:5" x14ac:dyDescent="0.3">
      <c r="A169" t="s">
        <v>9</v>
      </c>
      <c r="B169">
        <v>0.23301529884338379</v>
      </c>
      <c r="C169">
        <v>0.12374114990234381</v>
      </c>
      <c r="D169">
        <v>176</v>
      </c>
      <c r="E169" t="s">
        <v>635</v>
      </c>
    </row>
    <row r="170" spans="1:5" x14ac:dyDescent="0.3">
      <c r="A170" t="s">
        <v>10</v>
      </c>
      <c r="B170">
        <v>1.220996141433716</v>
      </c>
      <c r="C170">
        <v>6.500244140625E-2</v>
      </c>
      <c r="D170">
        <v>157</v>
      </c>
      <c r="E170" t="s">
        <v>635</v>
      </c>
    </row>
    <row r="171" spans="1:5" x14ac:dyDescent="0.3">
      <c r="A171" t="s">
        <v>11</v>
      </c>
      <c r="B171">
        <v>0.50398564338684082</v>
      </c>
      <c r="C171">
        <v>0.34362030029296881</v>
      </c>
      <c r="D171">
        <v>197</v>
      </c>
      <c r="E171" t="s">
        <v>635</v>
      </c>
    </row>
    <row r="172" spans="1:5" x14ac:dyDescent="0.3">
      <c r="A172" t="s">
        <v>5</v>
      </c>
      <c r="B172">
        <v>0.76903676986694336</v>
      </c>
      <c r="C172">
        <v>7.1710586547851563E-2</v>
      </c>
      <c r="D172">
        <v>198</v>
      </c>
      <c r="E172" t="s">
        <v>636</v>
      </c>
    </row>
    <row r="173" spans="1:5" x14ac:dyDescent="0.3">
      <c r="A173" t="s">
        <v>8</v>
      </c>
      <c r="B173">
        <v>0.16700005531311041</v>
      </c>
      <c r="C173">
        <v>0.1285285949707031</v>
      </c>
      <c r="D173">
        <v>388</v>
      </c>
      <c r="E173" t="s">
        <v>636</v>
      </c>
    </row>
    <row r="174" spans="1:5" x14ac:dyDescent="0.3">
      <c r="A174" t="s">
        <v>9</v>
      </c>
      <c r="B174">
        <v>0.7119748592376709</v>
      </c>
      <c r="C174">
        <v>0.10448455810546881</v>
      </c>
      <c r="D174">
        <v>169</v>
      </c>
      <c r="E174" t="s">
        <v>636</v>
      </c>
    </row>
    <row r="175" spans="1:5" x14ac:dyDescent="0.3">
      <c r="A175" t="s">
        <v>10</v>
      </c>
      <c r="B175">
        <v>1.5310015678405759</v>
      </c>
      <c r="C175">
        <v>0.1030731201171875</v>
      </c>
      <c r="D175">
        <v>161</v>
      </c>
      <c r="E175" t="s">
        <v>636</v>
      </c>
    </row>
    <row r="176" spans="1:5" x14ac:dyDescent="0.3">
      <c r="A176" t="s">
        <v>11</v>
      </c>
      <c r="B176">
        <v>0.44501829147338873</v>
      </c>
      <c r="C176">
        <v>0.30785369873046881</v>
      </c>
      <c r="D176">
        <v>199</v>
      </c>
      <c r="E176" t="s">
        <v>636</v>
      </c>
    </row>
    <row r="177" spans="1:5" x14ac:dyDescent="0.3">
      <c r="A177" t="s">
        <v>5</v>
      </c>
      <c r="B177">
        <v>0.22826933860778811</v>
      </c>
      <c r="C177">
        <v>1.061153411865234E-2</v>
      </c>
      <c r="D177">
        <v>152</v>
      </c>
      <c r="E177" t="s">
        <v>637</v>
      </c>
    </row>
    <row r="178" spans="1:5" x14ac:dyDescent="0.3">
      <c r="A178" t="s">
        <v>8</v>
      </c>
      <c r="B178">
        <v>3.5902976989746087E-2</v>
      </c>
      <c r="C178">
        <v>2.964115142822266E-2</v>
      </c>
      <c r="D178">
        <v>180</v>
      </c>
      <c r="E178" t="s">
        <v>637</v>
      </c>
    </row>
    <row r="179" spans="1:5" x14ac:dyDescent="0.3">
      <c r="A179" t="s">
        <v>9</v>
      </c>
      <c r="B179">
        <v>0.10274291038513179</v>
      </c>
      <c r="C179">
        <v>8.6536407470703125E-2</v>
      </c>
      <c r="D179">
        <v>140</v>
      </c>
      <c r="E179" t="s">
        <v>637</v>
      </c>
    </row>
    <row r="180" spans="1:5" x14ac:dyDescent="0.3">
      <c r="A180" t="s">
        <v>10</v>
      </c>
      <c r="B180">
        <v>0.44017171859741211</v>
      </c>
      <c r="C180">
        <v>2.825164794921875E-2</v>
      </c>
      <c r="D180">
        <v>140</v>
      </c>
      <c r="E180" t="s">
        <v>637</v>
      </c>
    </row>
    <row r="181" spans="1:5" x14ac:dyDescent="0.3">
      <c r="A181" t="s">
        <v>11</v>
      </c>
      <c r="B181">
        <v>0.25392985343933111</v>
      </c>
      <c r="C181">
        <v>0.1939239501953125</v>
      </c>
      <c r="D181">
        <v>153</v>
      </c>
      <c r="E181" t="s">
        <v>637</v>
      </c>
    </row>
    <row r="182" spans="1:5" x14ac:dyDescent="0.3">
      <c r="A182" t="s">
        <v>5</v>
      </c>
      <c r="B182">
        <v>0.50620555877685547</v>
      </c>
      <c r="C182">
        <v>2.1942138671875E-2</v>
      </c>
      <c r="D182">
        <v>198</v>
      </c>
      <c r="E182" t="s">
        <v>638</v>
      </c>
    </row>
    <row r="183" spans="1:5" x14ac:dyDescent="0.3">
      <c r="A183" t="s">
        <v>8</v>
      </c>
      <c r="B183">
        <v>0.1080737113952637</v>
      </c>
      <c r="C183">
        <v>3.7874221801757813E-2</v>
      </c>
      <c r="D183">
        <v>198</v>
      </c>
      <c r="E183" t="s">
        <v>638</v>
      </c>
    </row>
    <row r="184" spans="1:5" x14ac:dyDescent="0.3">
      <c r="A184" t="s">
        <v>9</v>
      </c>
      <c r="B184">
        <v>0.17426300048828119</v>
      </c>
      <c r="C184">
        <v>0.11423492431640619</v>
      </c>
      <c r="D184">
        <v>174</v>
      </c>
      <c r="E184" t="s">
        <v>638</v>
      </c>
    </row>
    <row r="185" spans="1:5" x14ac:dyDescent="0.3">
      <c r="A185" t="s">
        <v>10</v>
      </c>
      <c r="B185">
        <v>0.99017000198364258</v>
      </c>
      <c r="C185">
        <v>4.5196533203125E-2</v>
      </c>
      <c r="D185">
        <v>156</v>
      </c>
      <c r="E185" t="s">
        <v>638</v>
      </c>
    </row>
    <row r="186" spans="1:5" x14ac:dyDescent="0.3">
      <c r="A186" t="s">
        <v>11</v>
      </c>
      <c r="B186">
        <v>0.48295736312866211</v>
      </c>
      <c r="C186">
        <v>0.32785797119140619</v>
      </c>
      <c r="D186">
        <v>199</v>
      </c>
      <c r="E186" t="s">
        <v>638</v>
      </c>
    </row>
    <row r="187" spans="1:5" x14ac:dyDescent="0.3">
      <c r="A187" t="s">
        <v>5</v>
      </c>
      <c r="B187">
        <v>0.56044983863830566</v>
      </c>
      <c r="C187">
        <v>3.3967971801757813E-2</v>
      </c>
      <c r="D187">
        <v>206</v>
      </c>
      <c r="E187" t="s">
        <v>639</v>
      </c>
    </row>
    <row r="188" spans="1:5" x14ac:dyDescent="0.3">
      <c r="A188" t="s">
        <v>8</v>
      </c>
      <c r="B188">
        <v>0.6185448169708252</v>
      </c>
      <c r="C188">
        <v>0.17920207977294919</v>
      </c>
      <c r="D188">
        <v>234</v>
      </c>
      <c r="E188" t="s">
        <v>639</v>
      </c>
    </row>
    <row r="189" spans="1:5" x14ac:dyDescent="0.3">
      <c r="A189" t="s">
        <v>9</v>
      </c>
      <c r="B189">
        <v>0.27900028228759771</v>
      </c>
      <c r="C189">
        <v>0.1114501953125</v>
      </c>
      <c r="D189">
        <v>184</v>
      </c>
      <c r="E189" t="s">
        <v>639</v>
      </c>
    </row>
    <row r="190" spans="1:5" x14ac:dyDescent="0.3">
      <c r="A190" t="s">
        <v>10</v>
      </c>
      <c r="B190">
        <v>1.1216766834259031</v>
      </c>
      <c r="C190">
        <v>7.823944091796875E-2</v>
      </c>
      <c r="D190">
        <v>176</v>
      </c>
      <c r="E190" t="s">
        <v>639</v>
      </c>
    </row>
    <row r="191" spans="1:5" x14ac:dyDescent="0.3">
      <c r="A191" t="s">
        <v>11</v>
      </c>
      <c r="B191">
        <v>0.36979222297668463</v>
      </c>
      <c r="C191">
        <v>0.2698516845703125</v>
      </c>
      <c r="D191">
        <v>207</v>
      </c>
      <c r="E191" t="s">
        <v>639</v>
      </c>
    </row>
    <row r="192" spans="1:5" x14ac:dyDescent="0.3">
      <c r="A192" t="s">
        <v>5</v>
      </c>
      <c r="B192">
        <v>0.83603358268737793</v>
      </c>
      <c r="C192">
        <v>7.9611778259277344E-2</v>
      </c>
      <c r="D192">
        <v>324</v>
      </c>
      <c r="E192" t="s">
        <v>640</v>
      </c>
    </row>
    <row r="193" spans="1:5" x14ac:dyDescent="0.3">
      <c r="A193" t="s">
        <v>8</v>
      </c>
      <c r="B193">
        <v>0.56618642807006836</v>
      </c>
      <c r="C193">
        <v>0.1902360916137695</v>
      </c>
      <c r="D193">
        <v>454</v>
      </c>
      <c r="E193" t="s">
        <v>640</v>
      </c>
    </row>
    <row r="194" spans="1:5" x14ac:dyDescent="0.3">
      <c r="A194" t="s">
        <v>9</v>
      </c>
      <c r="B194">
        <v>1.92174243927002</v>
      </c>
      <c r="C194">
        <v>0.233734130859375</v>
      </c>
      <c r="D194">
        <v>272</v>
      </c>
      <c r="E194" t="s">
        <v>640</v>
      </c>
    </row>
    <row r="195" spans="1:5" x14ac:dyDescent="0.3">
      <c r="A195" t="s">
        <v>10</v>
      </c>
      <c r="B195">
        <v>1.629030704498291</v>
      </c>
      <c r="C195">
        <v>0.10964202880859381</v>
      </c>
      <c r="D195">
        <v>257</v>
      </c>
      <c r="E195" t="s">
        <v>640</v>
      </c>
    </row>
    <row r="196" spans="1:5" x14ac:dyDescent="0.3">
      <c r="A196" t="s">
        <v>11</v>
      </c>
      <c r="B196">
        <v>0.60260558128356934</v>
      </c>
      <c r="C196">
        <v>0.675018310546875</v>
      </c>
      <c r="D196">
        <v>325</v>
      </c>
      <c r="E196" t="s">
        <v>640</v>
      </c>
    </row>
    <row r="197" spans="1:5" x14ac:dyDescent="0.3">
      <c r="A197" t="s">
        <v>5</v>
      </c>
      <c r="B197">
        <v>0.78744006156921387</v>
      </c>
      <c r="C197">
        <v>7.2484016418457031E-2</v>
      </c>
      <c r="D197">
        <v>386</v>
      </c>
      <c r="E197" t="s">
        <v>641</v>
      </c>
    </row>
    <row r="198" spans="1:5" x14ac:dyDescent="0.3">
      <c r="A198" t="s">
        <v>8</v>
      </c>
      <c r="B198">
        <v>0.45793509483337402</v>
      </c>
      <c r="C198">
        <v>0.39057636260986328</v>
      </c>
      <c r="D198">
        <v>684</v>
      </c>
      <c r="E198" t="s">
        <v>641</v>
      </c>
    </row>
    <row r="199" spans="1:5" x14ac:dyDescent="0.3">
      <c r="A199" t="s">
        <v>9</v>
      </c>
      <c r="B199">
        <v>1.2669985294342041</v>
      </c>
      <c r="C199">
        <v>0.2069244384765625</v>
      </c>
      <c r="D199">
        <v>333</v>
      </c>
      <c r="E199" t="s">
        <v>641</v>
      </c>
    </row>
    <row r="200" spans="1:5" x14ac:dyDescent="0.3">
      <c r="A200" t="s">
        <v>10</v>
      </c>
      <c r="B200">
        <v>1.536002635955811</v>
      </c>
      <c r="C200">
        <v>0.10909271240234381</v>
      </c>
      <c r="D200">
        <v>321</v>
      </c>
      <c r="E200" t="s">
        <v>641</v>
      </c>
    </row>
    <row r="201" spans="1:5" x14ac:dyDescent="0.3">
      <c r="A201" t="s">
        <v>11</v>
      </c>
      <c r="B201">
        <v>0.62798333168029785</v>
      </c>
      <c r="C201">
        <v>0.67542266845703125</v>
      </c>
      <c r="D201">
        <v>387</v>
      </c>
      <c r="E201" t="s">
        <v>641</v>
      </c>
    </row>
    <row r="202" spans="1:5" x14ac:dyDescent="0.3">
      <c r="A202" t="s">
        <v>5</v>
      </c>
      <c r="B202">
        <v>0.81475591659545898</v>
      </c>
      <c r="C202">
        <v>7.9651832580566406E-2</v>
      </c>
      <c r="D202">
        <v>374</v>
      </c>
      <c r="E202" t="s">
        <v>642</v>
      </c>
    </row>
    <row r="203" spans="1:5" x14ac:dyDescent="0.3">
      <c r="A203" t="s">
        <v>8</v>
      </c>
      <c r="B203">
        <v>0.39199161529541021</v>
      </c>
      <c r="C203">
        <v>0.211604118347168</v>
      </c>
      <c r="D203">
        <v>558</v>
      </c>
      <c r="E203" t="s">
        <v>642</v>
      </c>
    </row>
    <row r="204" spans="1:5" x14ac:dyDescent="0.3">
      <c r="A204" t="s">
        <v>9</v>
      </c>
      <c r="B204">
        <v>1.0882835388183589</v>
      </c>
      <c r="C204">
        <v>0.20204925537109381</v>
      </c>
      <c r="D204">
        <v>325</v>
      </c>
      <c r="E204" t="s">
        <v>642</v>
      </c>
    </row>
    <row r="205" spans="1:5" x14ac:dyDescent="0.3">
      <c r="A205" t="s">
        <v>10</v>
      </c>
      <c r="B205">
        <v>1.589678287506104</v>
      </c>
      <c r="C205">
        <v>0.1150665283203125</v>
      </c>
      <c r="D205">
        <v>309</v>
      </c>
      <c r="E205" t="s">
        <v>642</v>
      </c>
    </row>
    <row r="206" spans="1:5" x14ac:dyDescent="0.3">
      <c r="A206" t="s">
        <v>11</v>
      </c>
      <c r="B206">
        <v>0.57509660720825195</v>
      </c>
      <c r="C206">
        <v>0.67388916015625</v>
      </c>
      <c r="D206">
        <v>375</v>
      </c>
      <c r="E206" t="s">
        <v>642</v>
      </c>
    </row>
    <row r="207" spans="1:5" x14ac:dyDescent="0.3">
      <c r="A207" t="s">
        <v>5</v>
      </c>
      <c r="B207">
        <v>0.81849360466003418</v>
      </c>
      <c r="C207">
        <v>8.0595970153808594E-2</v>
      </c>
      <c r="D207">
        <v>334</v>
      </c>
      <c r="E207" t="s">
        <v>643</v>
      </c>
    </row>
    <row r="208" spans="1:5" x14ac:dyDescent="0.3">
      <c r="A208" t="s">
        <v>8</v>
      </c>
      <c r="B208">
        <v>0.2365372180938721</v>
      </c>
      <c r="C208">
        <v>0.12973880767822271</v>
      </c>
      <c r="D208">
        <v>422</v>
      </c>
      <c r="E208" t="s">
        <v>643</v>
      </c>
    </row>
    <row r="209" spans="1:5" x14ac:dyDescent="0.3">
      <c r="A209" t="s">
        <v>9</v>
      </c>
      <c r="B209">
        <v>1.002954483032227</v>
      </c>
      <c r="C209">
        <v>0.1667900085449219</v>
      </c>
      <c r="D209">
        <v>294</v>
      </c>
      <c r="E209" t="s">
        <v>643</v>
      </c>
    </row>
    <row r="210" spans="1:5" x14ac:dyDescent="0.3">
      <c r="A210" t="s">
        <v>10</v>
      </c>
      <c r="B210">
        <v>1.607017517089844</v>
      </c>
      <c r="C210">
        <v>0.11380767822265619</v>
      </c>
      <c r="D210">
        <v>286</v>
      </c>
      <c r="E210" t="s">
        <v>643</v>
      </c>
    </row>
    <row r="211" spans="1:5" x14ac:dyDescent="0.3">
      <c r="A211" t="s">
        <v>11</v>
      </c>
      <c r="B211">
        <v>0.55298590660095215</v>
      </c>
      <c r="C211">
        <v>0.56589508056640625</v>
      </c>
      <c r="D211">
        <v>335</v>
      </c>
      <c r="E211" t="s">
        <v>643</v>
      </c>
    </row>
    <row r="212" spans="1:5" x14ac:dyDescent="0.3">
      <c r="A212" t="s">
        <v>5</v>
      </c>
      <c r="B212">
        <v>0.77764463424682617</v>
      </c>
      <c r="C212">
        <v>7.27386474609375E-2</v>
      </c>
      <c r="D212">
        <v>274</v>
      </c>
      <c r="E212" t="s">
        <v>644</v>
      </c>
    </row>
    <row r="213" spans="1:5" x14ac:dyDescent="0.3">
      <c r="A213" t="s">
        <v>8</v>
      </c>
      <c r="B213">
        <v>0.24846839904785159</v>
      </c>
      <c r="C213">
        <v>8.429718017578125E-2</v>
      </c>
      <c r="D213">
        <v>330</v>
      </c>
      <c r="E213" t="s">
        <v>644</v>
      </c>
    </row>
    <row r="214" spans="1:5" x14ac:dyDescent="0.3">
      <c r="A214" t="s">
        <v>9</v>
      </c>
      <c r="B214">
        <v>1.7317225933074949</v>
      </c>
      <c r="C214">
        <v>0.249298095703125</v>
      </c>
      <c r="D214">
        <v>227</v>
      </c>
      <c r="E214" t="s">
        <v>644</v>
      </c>
    </row>
    <row r="215" spans="1:5" x14ac:dyDescent="0.3">
      <c r="A215" t="s">
        <v>10</v>
      </c>
      <c r="B215">
        <v>1.5324723720550539</v>
      </c>
      <c r="C215">
        <v>0.1127166748046875</v>
      </c>
      <c r="D215">
        <v>211</v>
      </c>
      <c r="E215" t="s">
        <v>644</v>
      </c>
    </row>
    <row r="216" spans="1:5" x14ac:dyDescent="0.3">
      <c r="A216" t="s">
        <v>11</v>
      </c>
      <c r="B216">
        <v>0.4687645435333252</v>
      </c>
      <c r="C216">
        <v>0.32512664794921881</v>
      </c>
      <c r="D216">
        <v>275</v>
      </c>
      <c r="E216" t="s">
        <v>644</v>
      </c>
    </row>
    <row r="217" spans="1:5" x14ac:dyDescent="0.3">
      <c r="A217" t="s">
        <v>5</v>
      </c>
      <c r="B217">
        <v>0.6724402904510498</v>
      </c>
      <c r="C217">
        <v>5.3277015686035163E-2</v>
      </c>
      <c r="D217">
        <v>188</v>
      </c>
      <c r="E217" t="s">
        <v>645</v>
      </c>
    </row>
    <row r="218" spans="1:5" x14ac:dyDescent="0.3">
      <c r="A218" t="s">
        <v>8</v>
      </c>
      <c r="B218">
        <v>0.12648534774780271</v>
      </c>
      <c r="C218">
        <v>5.4118156433105469E-2</v>
      </c>
      <c r="D218">
        <v>216</v>
      </c>
      <c r="E218" t="s">
        <v>645</v>
      </c>
    </row>
    <row r="219" spans="1:5" x14ac:dyDescent="0.3">
      <c r="A219" t="s">
        <v>9</v>
      </c>
      <c r="B219">
        <v>0.36849617958068848</v>
      </c>
      <c r="C219">
        <v>0.1118011474609375</v>
      </c>
      <c r="D219">
        <v>166</v>
      </c>
      <c r="E219" t="s">
        <v>645</v>
      </c>
    </row>
    <row r="220" spans="1:5" x14ac:dyDescent="0.3">
      <c r="A220" t="s">
        <v>10</v>
      </c>
      <c r="B220">
        <v>1.357602596282959</v>
      </c>
      <c r="C220">
        <v>9.4024658203125E-2</v>
      </c>
      <c r="D220">
        <v>152</v>
      </c>
      <c r="E220" t="s">
        <v>645</v>
      </c>
    </row>
    <row r="221" spans="1:5" x14ac:dyDescent="0.3">
      <c r="A221" t="s">
        <v>11</v>
      </c>
      <c r="B221">
        <v>0.40137457847595209</v>
      </c>
      <c r="C221">
        <v>0.28143310546875</v>
      </c>
      <c r="D221">
        <v>189</v>
      </c>
      <c r="E221" t="s">
        <v>645</v>
      </c>
    </row>
    <row r="222" spans="1:5" x14ac:dyDescent="0.3">
      <c r="A222" t="s">
        <v>5</v>
      </c>
      <c r="B222">
        <v>0.64559483528137207</v>
      </c>
      <c r="C222">
        <v>4.5445442199707031E-2</v>
      </c>
      <c r="D222">
        <v>194</v>
      </c>
      <c r="E222" t="s">
        <v>646</v>
      </c>
    </row>
    <row r="223" spans="1:5" x14ac:dyDescent="0.3">
      <c r="A223" t="s">
        <v>8</v>
      </c>
      <c r="B223">
        <v>0.49568581581115723</v>
      </c>
      <c r="C223">
        <v>0.21692085266113281</v>
      </c>
      <c r="D223">
        <v>364</v>
      </c>
      <c r="E223" t="s">
        <v>646</v>
      </c>
    </row>
    <row r="224" spans="1:5" x14ac:dyDescent="0.3">
      <c r="A224" t="s">
        <v>9</v>
      </c>
      <c r="B224">
        <v>0.37792134284973139</v>
      </c>
      <c r="C224">
        <v>9.490203857421875E-2</v>
      </c>
      <c r="D224">
        <v>164</v>
      </c>
      <c r="E224" t="s">
        <v>646</v>
      </c>
    </row>
    <row r="225" spans="1:5" x14ac:dyDescent="0.3">
      <c r="A225" t="s">
        <v>10</v>
      </c>
      <c r="B225">
        <v>1.2620706558227539</v>
      </c>
      <c r="C225">
        <v>6.810760498046875E-2</v>
      </c>
      <c r="D225">
        <v>164</v>
      </c>
      <c r="E225" t="s">
        <v>646</v>
      </c>
    </row>
    <row r="226" spans="1:5" x14ac:dyDescent="0.3">
      <c r="A226" t="s">
        <v>11</v>
      </c>
      <c r="B226">
        <v>0.45482635498046881</v>
      </c>
      <c r="C226">
        <v>0.31109619140625</v>
      </c>
      <c r="D226">
        <v>195</v>
      </c>
      <c r="E226" t="s">
        <v>646</v>
      </c>
    </row>
    <row r="227" spans="1:5" x14ac:dyDescent="0.3">
      <c r="A227" t="s">
        <v>5</v>
      </c>
      <c r="B227">
        <v>0.78296232223510742</v>
      </c>
      <c r="C227">
        <v>7.3083877563476563E-2</v>
      </c>
      <c r="D227">
        <v>376</v>
      </c>
      <c r="E227" t="s">
        <v>647</v>
      </c>
    </row>
    <row r="228" spans="1:5" x14ac:dyDescent="0.3">
      <c r="A228" t="s">
        <v>8</v>
      </c>
      <c r="B228">
        <v>0.50904488563537598</v>
      </c>
      <c r="C228">
        <v>0.18993854522705081</v>
      </c>
      <c r="D228">
        <v>472</v>
      </c>
      <c r="E228" t="s">
        <v>647</v>
      </c>
    </row>
    <row r="229" spans="1:5" x14ac:dyDescent="0.3">
      <c r="A229" t="s">
        <v>9</v>
      </c>
      <c r="B229">
        <v>1.3260059356689451</v>
      </c>
      <c r="C229">
        <v>0.18195343017578119</v>
      </c>
      <c r="D229">
        <v>321</v>
      </c>
      <c r="E229" t="s">
        <v>647</v>
      </c>
    </row>
    <row r="230" spans="1:5" x14ac:dyDescent="0.3">
      <c r="A230" t="s">
        <v>10</v>
      </c>
      <c r="B230">
        <v>1.5579514503478999</v>
      </c>
      <c r="C230">
        <v>0.10803985595703119</v>
      </c>
      <c r="D230">
        <v>304</v>
      </c>
      <c r="E230" t="s">
        <v>647</v>
      </c>
    </row>
    <row r="231" spans="1:5" x14ac:dyDescent="0.3">
      <c r="A231" t="s">
        <v>11</v>
      </c>
      <c r="B231">
        <v>0.60848760604858398</v>
      </c>
      <c r="C231">
        <v>0.67376708984375</v>
      </c>
      <c r="D231">
        <v>377</v>
      </c>
      <c r="E231" t="s">
        <v>647</v>
      </c>
    </row>
    <row r="232" spans="1:5" x14ac:dyDescent="0.3">
      <c r="A232" t="s">
        <v>5</v>
      </c>
      <c r="B232">
        <v>0.86557364463806152</v>
      </c>
      <c r="C232">
        <v>7.8717231750488281E-2</v>
      </c>
      <c r="D232">
        <v>386</v>
      </c>
      <c r="E232" t="s">
        <v>648</v>
      </c>
    </row>
    <row r="233" spans="1:5" x14ac:dyDescent="0.3">
      <c r="A233" t="s">
        <v>8</v>
      </c>
      <c r="B233">
        <v>0.4776303768157959</v>
      </c>
      <c r="C233">
        <v>0.31588172912597662</v>
      </c>
      <c r="D233">
        <v>722</v>
      </c>
      <c r="E233" t="s">
        <v>648</v>
      </c>
    </row>
    <row r="234" spans="1:5" x14ac:dyDescent="0.3">
      <c r="A234" t="s">
        <v>9</v>
      </c>
      <c r="B234">
        <v>1.7470400333404541</v>
      </c>
      <c r="C234">
        <v>0.22934722900390619</v>
      </c>
      <c r="D234">
        <v>328</v>
      </c>
      <c r="E234" t="s">
        <v>648</v>
      </c>
    </row>
    <row r="235" spans="1:5" x14ac:dyDescent="0.3">
      <c r="A235" t="s">
        <v>10</v>
      </c>
      <c r="B235">
        <v>1.6919927597045901</v>
      </c>
      <c r="C235">
        <v>0.11357879638671881</v>
      </c>
      <c r="D235">
        <v>313</v>
      </c>
      <c r="E235" t="s">
        <v>648</v>
      </c>
    </row>
    <row r="236" spans="1:5" x14ac:dyDescent="0.3">
      <c r="A236" t="s">
        <v>11</v>
      </c>
      <c r="B236">
        <v>0.60210204124450684</v>
      </c>
      <c r="C236">
        <v>0.56879425048828125</v>
      </c>
      <c r="D236">
        <v>387</v>
      </c>
      <c r="E236" t="s">
        <v>648</v>
      </c>
    </row>
    <row r="237" spans="1:5" x14ac:dyDescent="0.3">
      <c r="A237" t="s">
        <v>5</v>
      </c>
      <c r="B237">
        <v>0.60790324211120605</v>
      </c>
      <c r="C237">
        <v>4.3265342712402337E-2</v>
      </c>
      <c r="D237">
        <v>306</v>
      </c>
      <c r="E237" t="s">
        <v>649</v>
      </c>
    </row>
    <row r="238" spans="1:5" x14ac:dyDescent="0.3">
      <c r="A238" t="s">
        <v>8</v>
      </c>
      <c r="B238">
        <v>0.32478189468383789</v>
      </c>
      <c r="C238">
        <v>0.1117401123046875</v>
      </c>
      <c r="D238">
        <v>402</v>
      </c>
      <c r="E238" t="s">
        <v>649</v>
      </c>
    </row>
    <row r="239" spans="1:5" x14ac:dyDescent="0.3">
      <c r="A239" t="s">
        <v>9</v>
      </c>
      <c r="B239">
        <v>0.88725090026855469</v>
      </c>
      <c r="C239">
        <v>0.1468658447265625</v>
      </c>
      <c r="D239">
        <v>258</v>
      </c>
      <c r="E239" t="s">
        <v>649</v>
      </c>
    </row>
    <row r="240" spans="1:5" x14ac:dyDescent="0.3">
      <c r="A240" t="s">
        <v>10</v>
      </c>
      <c r="B240">
        <v>1.195188045501709</v>
      </c>
      <c r="C240">
        <v>7.43560791015625E-2</v>
      </c>
      <c r="D240">
        <v>245</v>
      </c>
      <c r="E240" t="s">
        <v>649</v>
      </c>
    </row>
    <row r="241" spans="1:5" x14ac:dyDescent="0.3">
      <c r="A241" t="s">
        <v>11</v>
      </c>
      <c r="B241">
        <v>0.59680986404418945</v>
      </c>
      <c r="C241">
        <v>0.6750030517578125</v>
      </c>
      <c r="D241">
        <v>307</v>
      </c>
      <c r="E241" t="s">
        <v>649</v>
      </c>
    </row>
    <row r="242" spans="1:5" x14ac:dyDescent="0.3">
      <c r="A242" t="s">
        <v>5</v>
      </c>
      <c r="B242">
        <v>0.52700233459472656</v>
      </c>
      <c r="C242">
        <v>3.1435012817382813E-2</v>
      </c>
      <c r="D242">
        <v>228</v>
      </c>
      <c r="E242" t="s">
        <v>650</v>
      </c>
    </row>
    <row r="243" spans="1:5" x14ac:dyDescent="0.3">
      <c r="A243" t="s">
        <v>8</v>
      </c>
      <c r="B243">
        <v>0.24900245666503909</v>
      </c>
      <c r="C243">
        <v>0.1102027893066406</v>
      </c>
      <c r="D243">
        <v>260</v>
      </c>
      <c r="E243" t="s">
        <v>650</v>
      </c>
    </row>
    <row r="244" spans="1:5" x14ac:dyDescent="0.3">
      <c r="A244" t="s">
        <v>9</v>
      </c>
      <c r="B244">
        <v>0.27900290489196777</v>
      </c>
      <c r="C244">
        <v>0.11521148681640619</v>
      </c>
      <c r="D244">
        <v>199</v>
      </c>
      <c r="E244" t="s">
        <v>650</v>
      </c>
    </row>
    <row r="245" spans="1:5" x14ac:dyDescent="0.3">
      <c r="A245" t="s">
        <v>10</v>
      </c>
      <c r="B245">
        <v>0.96099853515625</v>
      </c>
      <c r="C245">
        <v>6.256103515625E-2</v>
      </c>
      <c r="D245">
        <v>182</v>
      </c>
      <c r="E245" t="s">
        <v>650</v>
      </c>
    </row>
    <row r="246" spans="1:5" x14ac:dyDescent="0.3">
      <c r="A246" t="s">
        <v>11</v>
      </c>
      <c r="B246">
        <v>0.39099740982055659</v>
      </c>
      <c r="C246">
        <v>0.2791290283203125</v>
      </c>
      <c r="D246">
        <v>229</v>
      </c>
      <c r="E246" t="s">
        <v>650</v>
      </c>
    </row>
    <row r="247" spans="1:5" x14ac:dyDescent="0.3">
      <c r="A247" t="s">
        <v>5</v>
      </c>
      <c r="B247">
        <v>0.78900742530822754</v>
      </c>
      <c r="C247">
        <v>7.4946403503417969E-2</v>
      </c>
      <c r="D247">
        <v>362</v>
      </c>
      <c r="E247" t="s">
        <v>651</v>
      </c>
    </row>
    <row r="248" spans="1:5" x14ac:dyDescent="0.3">
      <c r="A248" t="s">
        <v>8</v>
      </c>
      <c r="B248">
        <v>0.39000368118286127</v>
      </c>
      <c r="C248">
        <v>0.1633720397949219</v>
      </c>
      <c r="D248">
        <v>470</v>
      </c>
      <c r="E248" t="s">
        <v>651</v>
      </c>
    </row>
    <row r="249" spans="1:5" x14ac:dyDescent="0.3">
      <c r="A249" t="s">
        <v>9</v>
      </c>
      <c r="B249">
        <v>1.657940149307251</v>
      </c>
      <c r="C249">
        <v>0.24056243896484381</v>
      </c>
      <c r="D249">
        <v>304</v>
      </c>
      <c r="E249" t="s">
        <v>651</v>
      </c>
    </row>
    <row r="250" spans="1:5" x14ac:dyDescent="0.3">
      <c r="A250" t="s">
        <v>10</v>
      </c>
      <c r="B250">
        <v>1.532049179077148</v>
      </c>
      <c r="C250">
        <v>0.10858917236328119</v>
      </c>
      <c r="D250">
        <v>285</v>
      </c>
      <c r="E250" t="s">
        <v>651</v>
      </c>
    </row>
    <row r="251" spans="1:5" x14ac:dyDescent="0.3">
      <c r="A251" t="s">
        <v>11</v>
      </c>
      <c r="B251">
        <v>0.61299920082092285</v>
      </c>
      <c r="C251">
        <v>0.674346923828125</v>
      </c>
      <c r="D251">
        <v>363</v>
      </c>
      <c r="E251" t="s">
        <v>651</v>
      </c>
    </row>
    <row r="252" spans="1:5" x14ac:dyDescent="0.3">
      <c r="A252" t="s">
        <v>5</v>
      </c>
      <c r="B252">
        <v>0.76613068580627441</v>
      </c>
      <c r="C252">
        <v>6.9422721862792969E-2</v>
      </c>
      <c r="D252">
        <v>290</v>
      </c>
      <c r="E252" t="s">
        <v>652</v>
      </c>
    </row>
    <row r="253" spans="1:5" x14ac:dyDescent="0.3">
      <c r="A253" t="s">
        <v>8</v>
      </c>
      <c r="B253">
        <v>0.53496980667114258</v>
      </c>
      <c r="C253">
        <v>0.17267036437988281</v>
      </c>
      <c r="D253">
        <v>442</v>
      </c>
      <c r="E253" t="s">
        <v>652</v>
      </c>
    </row>
    <row r="254" spans="1:5" x14ac:dyDescent="0.3">
      <c r="A254" t="s">
        <v>9</v>
      </c>
      <c r="B254">
        <v>1.408267498016357</v>
      </c>
      <c r="C254">
        <v>0.19683074951171881</v>
      </c>
      <c r="D254">
        <v>243</v>
      </c>
      <c r="E254" t="s">
        <v>652</v>
      </c>
    </row>
    <row r="255" spans="1:5" x14ac:dyDescent="0.3">
      <c r="A255" t="s">
        <v>10</v>
      </c>
      <c r="B255">
        <v>1.5087845325469971</v>
      </c>
      <c r="C255">
        <v>0.10296630859375</v>
      </c>
      <c r="D255">
        <v>234</v>
      </c>
      <c r="E255" t="s">
        <v>652</v>
      </c>
    </row>
    <row r="256" spans="1:5" x14ac:dyDescent="0.3">
      <c r="A256" t="s">
        <v>11</v>
      </c>
      <c r="B256">
        <v>0.48614120483398438</v>
      </c>
      <c r="C256">
        <v>0.33392333984375</v>
      </c>
      <c r="D256">
        <v>291</v>
      </c>
      <c r="E256" t="s">
        <v>652</v>
      </c>
    </row>
    <row r="257" spans="1:5" x14ac:dyDescent="0.3">
      <c r="A257" t="s">
        <v>5</v>
      </c>
      <c r="B257">
        <v>0.63807964324951172</v>
      </c>
      <c r="C257">
        <v>4.5561790466308587E-2</v>
      </c>
      <c r="D257">
        <v>260</v>
      </c>
      <c r="E257" t="s">
        <v>653</v>
      </c>
    </row>
    <row r="258" spans="1:5" x14ac:dyDescent="0.3">
      <c r="A258" t="s">
        <v>8</v>
      </c>
      <c r="B258">
        <v>0.2029528617858887</v>
      </c>
      <c r="C258">
        <v>0.1004552841186523</v>
      </c>
      <c r="D258">
        <v>396</v>
      </c>
      <c r="E258" t="s">
        <v>653</v>
      </c>
    </row>
    <row r="259" spans="1:5" x14ac:dyDescent="0.3">
      <c r="A259" t="s">
        <v>9</v>
      </c>
      <c r="B259">
        <v>1.057043790817261</v>
      </c>
      <c r="C259">
        <v>0.19100189208984381</v>
      </c>
      <c r="D259">
        <v>219</v>
      </c>
      <c r="E259" t="s">
        <v>653</v>
      </c>
    </row>
    <row r="260" spans="1:5" x14ac:dyDescent="0.3">
      <c r="A260" t="s">
        <v>10</v>
      </c>
      <c r="B260">
        <v>1.2060694694519041</v>
      </c>
      <c r="C260">
        <v>8.161163330078125E-2</v>
      </c>
      <c r="D260">
        <v>209</v>
      </c>
      <c r="E260" t="s">
        <v>653</v>
      </c>
    </row>
    <row r="261" spans="1:5" x14ac:dyDescent="0.3">
      <c r="A261" t="s">
        <v>11</v>
      </c>
      <c r="B261">
        <v>0.51995611190795898</v>
      </c>
      <c r="C261">
        <v>0.33697509765625</v>
      </c>
      <c r="D261">
        <v>261</v>
      </c>
      <c r="E261" t="s">
        <v>653</v>
      </c>
    </row>
    <row r="262" spans="1:5" x14ac:dyDescent="0.3">
      <c r="A262" t="s">
        <v>5</v>
      </c>
      <c r="B262">
        <v>0.72103428840637207</v>
      </c>
      <c r="C262">
        <v>6.3768386840820313E-2</v>
      </c>
      <c r="D262">
        <v>354</v>
      </c>
      <c r="E262" t="s">
        <v>654</v>
      </c>
    </row>
    <row r="263" spans="1:5" x14ac:dyDescent="0.3">
      <c r="A263" t="s">
        <v>8</v>
      </c>
      <c r="B263">
        <v>0.523712158203125</v>
      </c>
      <c r="C263">
        <v>0.19490718841552729</v>
      </c>
      <c r="D263">
        <v>460</v>
      </c>
      <c r="E263" t="s">
        <v>654</v>
      </c>
    </row>
    <row r="264" spans="1:5" x14ac:dyDescent="0.3">
      <c r="A264" t="s">
        <v>9</v>
      </c>
      <c r="B264">
        <v>1.3250138759613039</v>
      </c>
      <c r="C264">
        <v>0.22792816162109381</v>
      </c>
      <c r="D264">
        <v>312</v>
      </c>
      <c r="E264" t="s">
        <v>654</v>
      </c>
    </row>
    <row r="265" spans="1:5" x14ac:dyDescent="0.3">
      <c r="A265" t="s">
        <v>10</v>
      </c>
      <c r="B265">
        <v>1.40726637840271</v>
      </c>
      <c r="C265">
        <v>9.676361083984375E-2</v>
      </c>
      <c r="D265">
        <v>289</v>
      </c>
      <c r="E265" t="s">
        <v>654</v>
      </c>
    </row>
    <row r="266" spans="1:5" x14ac:dyDescent="0.3">
      <c r="A266" t="s">
        <v>11</v>
      </c>
      <c r="B266">
        <v>0.59974217414855957</v>
      </c>
      <c r="C266">
        <v>0.6741485595703125</v>
      </c>
      <c r="D266">
        <v>355</v>
      </c>
      <c r="E266" t="s">
        <v>654</v>
      </c>
    </row>
    <row r="267" spans="1:5" x14ac:dyDescent="0.3">
      <c r="A267" t="s">
        <v>5</v>
      </c>
      <c r="B267">
        <v>0.78523659706115723</v>
      </c>
      <c r="C267">
        <v>7.4959754943847656E-2</v>
      </c>
      <c r="D267">
        <v>264</v>
      </c>
      <c r="E267" t="s">
        <v>655</v>
      </c>
    </row>
    <row r="268" spans="1:5" x14ac:dyDescent="0.3">
      <c r="A268" t="s">
        <v>8</v>
      </c>
      <c r="B268">
        <v>0.28205037117004389</v>
      </c>
      <c r="C268">
        <v>0.14503765106201169</v>
      </c>
      <c r="D268">
        <v>290</v>
      </c>
      <c r="E268" t="s">
        <v>655</v>
      </c>
    </row>
    <row r="269" spans="1:5" x14ac:dyDescent="0.3">
      <c r="A269" t="s">
        <v>9</v>
      </c>
      <c r="B269">
        <v>0.54470276832580566</v>
      </c>
      <c r="C269">
        <v>0.1150932312011719</v>
      </c>
      <c r="D269">
        <v>229</v>
      </c>
      <c r="E269" t="s">
        <v>655</v>
      </c>
    </row>
    <row r="270" spans="1:5" x14ac:dyDescent="0.3">
      <c r="A270" t="s">
        <v>10</v>
      </c>
      <c r="B270">
        <v>1.6242706775665281</v>
      </c>
      <c r="C270">
        <v>0.1119537353515625</v>
      </c>
      <c r="D270">
        <v>216</v>
      </c>
      <c r="E270" t="s">
        <v>655</v>
      </c>
    </row>
    <row r="271" spans="1:5" x14ac:dyDescent="0.3">
      <c r="A271" t="s">
        <v>11</v>
      </c>
      <c r="B271">
        <v>0.5529792308807373</v>
      </c>
      <c r="C271">
        <v>0.56528472900390625</v>
      </c>
      <c r="D271">
        <v>265</v>
      </c>
      <c r="E271" t="s">
        <v>655</v>
      </c>
    </row>
    <row r="272" spans="1:5" x14ac:dyDescent="0.3">
      <c r="A272" t="s">
        <v>5</v>
      </c>
      <c r="B272">
        <v>0.59688925743103027</v>
      </c>
      <c r="C272">
        <v>4.1919708251953118E-2</v>
      </c>
      <c r="D272">
        <v>314</v>
      </c>
      <c r="E272" t="s">
        <v>656</v>
      </c>
    </row>
    <row r="273" spans="1:5" x14ac:dyDescent="0.3">
      <c r="A273" t="s">
        <v>8</v>
      </c>
      <c r="B273">
        <v>0.25487399101257319</v>
      </c>
      <c r="C273">
        <v>0.13893222808837891</v>
      </c>
      <c r="D273">
        <v>486</v>
      </c>
      <c r="E273" t="s">
        <v>656</v>
      </c>
    </row>
    <row r="274" spans="1:5" x14ac:dyDescent="0.3">
      <c r="A274" t="s">
        <v>9</v>
      </c>
      <c r="B274">
        <v>0.79620695114135742</v>
      </c>
      <c r="C274">
        <v>0.1435356140136719</v>
      </c>
      <c r="D274">
        <v>266</v>
      </c>
      <c r="E274" t="s">
        <v>656</v>
      </c>
    </row>
    <row r="275" spans="1:5" x14ac:dyDescent="0.3">
      <c r="A275" t="s">
        <v>10</v>
      </c>
      <c r="B275">
        <v>1.179072380065918</v>
      </c>
      <c r="C275">
        <v>7.21893310546875E-2</v>
      </c>
      <c r="D275">
        <v>253</v>
      </c>
      <c r="E275" t="s">
        <v>656</v>
      </c>
    </row>
    <row r="276" spans="1:5" x14ac:dyDescent="0.3">
      <c r="A276" t="s">
        <v>11</v>
      </c>
      <c r="B276">
        <v>0.61502242088317871</v>
      </c>
      <c r="C276">
        <v>0.67502593994140625</v>
      </c>
      <c r="D276">
        <v>315</v>
      </c>
      <c r="E276" t="s">
        <v>656</v>
      </c>
    </row>
    <row r="277" spans="1:5" x14ac:dyDescent="0.3">
      <c r="A277" t="s">
        <v>5</v>
      </c>
      <c r="B277">
        <v>0.75100302696228027</v>
      </c>
      <c r="C277">
        <v>6.9616317749023438E-2</v>
      </c>
      <c r="D277">
        <v>446</v>
      </c>
      <c r="E277" t="s">
        <v>657</v>
      </c>
    </row>
    <row r="278" spans="1:5" x14ac:dyDescent="0.3">
      <c r="A278" t="s">
        <v>8</v>
      </c>
      <c r="B278">
        <v>0.38097143173217768</v>
      </c>
      <c r="C278">
        <v>0.30578899383544922</v>
      </c>
      <c r="D278">
        <v>700</v>
      </c>
      <c r="E278" t="s">
        <v>657</v>
      </c>
    </row>
    <row r="279" spans="1:5" x14ac:dyDescent="0.3">
      <c r="A279" t="s">
        <v>9</v>
      </c>
      <c r="B279">
        <v>1.567017793655396</v>
      </c>
      <c r="C279">
        <v>0.27347564697265619</v>
      </c>
      <c r="D279">
        <v>386</v>
      </c>
      <c r="E279" t="s">
        <v>657</v>
      </c>
    </row>
    <row r="280" spans="1:5" x14ac:dyDescent="0.3">
      <c r="A280" t="s">
        <v>10</v>
      </c>
      <c r="B280">
        <v>1.4820008277893071</v>
      </c>
      <c r="C280">
        <v>0.11626434326171881</v>
      </c>
      <c r="D280">
        <v>363</v>
      </c>
      <c r="E280" t="s">
        <v>657</v>
      </c>
    </row>
    <row r="281" spans="1:5" x14ac:dyDescent="0.3">
      <c r="A281" t="s">
        <v>11</v>
      </c>
      <c r="B281">
        <v>0.60925817489624023</v>
      </c>
      <c r="C281">
        <v>0.674285888671875</v>
      </c>
      <c r="D281">
        <v>447</v>
      </c>
      <c r="E281" t="s">
        <v>657</v>
      </c>
    </row>
    <row r="282" spans="1:5" x14ac:dyDescent="0.3">
      <c r="A282" t="s">
        <v>5</v>
      </c>
      <c r="B282">
        <v>0.63053226470947266</v>
      </c>
      <c r="C282">
        <v>4.9608230590820313E-2</v>
      </c>
      <c r="D282">
        <v>198</v>
      </c>
      <c r="E282" t="s">
        <v>658</v>
      </c>
    </row>
    <row r="283" spans="1:5" x14ac:dyDescent="0.3">
      <c r="A283" t="s">
        <v>8</v>
      </c>
      <c r="B283">
        <v>0.21008181571960449</v>
      </c>
      <c r="C283">
        <v>7.5646400451660156E-2</v>
      </c>
      <c r="D283">
        <v>232</v>
      </c>
      <c r="E283" t="s">
        <v>658</v>
      </c>
    </row>
    <row r="284" spans="1:5" x14ac:dyDescent="0.3">
      <c r="A284" t="s">
        <v>9</v>
      </c>
      <c r="B284">
        <v>0.21105146408081049</v>
      </c>
      <c r="C284">
        <v>0.1034393310546875</v>
      </c>
      <c r="D284">
        <v>155</v>
      </c>
      <c r="E284" t="s">
        <v>658</v>
      </c>
    </row>
    <row r="285" spans="1:5" x14ac:dyDescent="0.3">
      <c r="A285" t="s">
        <v>10</v>
      </c>
      <c r="B285">
        <v>1.2248175144195561</v>
      </c>
      <c r="C285">
        <v>9.47418212890625E-2</v>
      </c>
      <c r="D285">
        <v>146</v>
      </c>
      <c r="E285" t="s">
        <v>658</v>
      </c>
    </row>
    <row r="286" spans="1:5" x14ac:dyDescent="0.3">
      <c r="A286" t="s">
        <v>11</v>
      </c>
      <c r="B286">
        <v>0.45872116088867188</v>
      </c>
      <c r="C286">
        <v>0.3149871826171875</v>
      </c>
      <c r="D286">
        <v>199</v>
      </c>
      <c r="E286" t="s">
        <v>658</v>
      </c>
    </row>
    <row r="287" spans="1:5" x14ac:dyDescent="0.3">
      <c r="A287" t="s">
        <v>5</v>
      </c>
      <c r="B287">
        <v>0.69742751121520996</v>
      </c>
      <c r="C287">
        <v>6.4461708068847656E-2</v>
      </c>
      <c r="D287">
        <v>346</v>
      </c>
      <c r="E287" t="s">
        <v>659</v>
      </c>
    </row>
    <row r="288" spans="1:5" x14ac:dyDescent="0.3">
      <c r="A288" t="s">
        <v>8</v>
      </c>
      <c r="B288">
        <v>0.42283725738525391</v>
      </c>
      <c r="C288">
        <v>0.21228218078613281</v>
      </c>
      <c r="D288">
        <v>434</v>
      </c>
      <c r="E288" t="s">
        <v>659</v>
      </c>
    </row>
    <row r="289" spans="1:5" x14ac:dyDescent="0.3">
      <c r="A289" t="s">
        <v>9</v>
      </c>
      <c r="B289">
        <v>1.015156507492065</v>
      </c>
      <c r="C289">
        <v>0.159515380859375</v>
      </c>
      <c r="D289">
        <v>294</v>
      </c>
      <c r="E289" t="s">
        <v>659</v>
      </c>
    </row>
    <row r="290" spans="1:5" x14ac:dyDescent="0.3">
      <c r="A290" t="s">
        <v>10</v>
      </c>
      <c r="B290">
        <v>1.3228662014007571</v>
      </c>
      <c r="C290">
        <v>9.75799560546875E-2</v>
      </c>
      <c r="D290">
        <v>283</v>
      </c>
      <c r="E290" t="s">
        <v>659</v>
      </c>
    </row>
    <row r="291" spans="1:5" x14ac:dyDescent="0.3">
      <c r="A291" t="s">
        <v>11</v>
      </c>
      <c r="B291">
        <v>0.59513020515441895</v>
      </c>
      <c r="C291">
        <v>0.67484283447265625</v>
      </c>
      <c r="D291">
        <v>347</v>
      </c>
      <c r="E291" t="s">
        <v>659</v>
      </c>
    </row>
    <row r="292" spans="1:5" x14ac:dyDescent="0.3">
      <c r="A292" t="s">
        <v>5</v>
      </c>
      <c r="B292">
        <v>0.78215765953063965</v>
      </c>
      <c r="C292">
        <v>7.6134681701660156E-2</v>
      </c>
      <c r="D292">
        <v>334</v>
      </c>
      <c r="E292" t="s">
        <v>660</v>
      </c>
    </row>
    <row r="293" spans="1:5" x14ac:dyDescent="0.3">
      <c r="A293" t="s">
        <v>8</v>
      </c>
      <c r="B293">
        <v>0.46197748184204102</v>
      </c>
      <c r="C293">
        <v>0.19636440277099609</v>
      </c>
      <c r="D293">
        <v>456</v>
      </c>
      <c r="E293" t="s">
        <v>660</v>
      </c>
    </row>
    <row r="294" spans="1:5" x14ac:dyDescent="0.3">
      <c r="A294" t="s">
        <v>9</v>
      </c>
      <c r="B294">
        <v>1.1479847431182859</v>
      </c>
      <c r="C294">
        <v>0.1749114990234375</v>
      </c>
      <c r="D294">
        <v>271</v>
      </c>
      <c r="E294" t="s">
        <v>660</v>
      </c>
    </row>
    <row r="295" spans="1:5" x14ac:dyDescent="0.3">
      <c r="A295" t="s">
        <v>10</v>
      </c>
      <c r="B295">
        <v>1.5950498580932619</v>
      </c>
      <c r="C295">
        <v>0.11490631103515619</v>
      </c>
      <c r="D295">
        <v>258</v>
      </c>
      <c r="E295" t="s">
        <v>660</v>
      </c>
    </row>
    <row r="296" spans="1:5" x14ac:dyDescent="0.3">
      <c r="A296" t="s">
        <v>11</v>
      </c>
      <c r="B296">
        <v>0.60595893859863281</v>
      </c>
      <c r="C296">
        <v>0.67456817626953125</v>
      </c>
      <c r="D296">
        <v>335</v>
      </c>
      <c r="E296" t="s">
        <v>660</v>
      </c>
    </row>
    <row r="297" spans="1:5" x14ac:dyDescent="0.3">
      <c r="A297" t="s">
        <v>5</v>
      </c>
      <c r="B297">
        <v>0.64704537391662598</v>
      </c>
      <c r="C297">
        <v>5.2035331726074219E-2</v>
      </c>
      <c r="D297">
        <v>252</v>
      </c>
      <c r="E297" t="s">
        <v>661</v>
      </c>
    </row>
    <row r="298" spans="1:5" x14ac:dyDescent="0.3">
      <c r="A298" t="s">
        <v>8</v>
      </c>
      <c r="B298">
        <v>0.40971755981445313</v>
      </c>
      <c r="C298">
        <v>0.18385410308837891</v>
      </c>
      <c r="D298">
        <v>486</v>
      </c>
      <c r="E298" t="s">
        <v>661</v>
      </c>
    </row>
    <row r="299" spans="1:5" x14ac:dyDescent="0.3">
      <c r="A299" t="s">
        <v>9</v>
      </c>
      <c r="B299">
        <v>1.138261556625366</v>
      </c>
      <c r="C299">
        <v>0.15541839599609381</v>
      </c>
      <c r="D299">
        <v>224</v>
      </c>
      <c r="E299" t="s">
        <v>661</v>
      </c>
    </row>
    <row r="300" spans="1:5" x14ac:dyDescent="0.3">
      <c r="A300" t="s">
        <v>10</v>
      </c>
      <c r="B300">
        <v>1.356032609939575</v>
      </c>
      <c r="C300">
        <v>8.271026611328125E-2</v>
      </c>
      <c r="D300">
        <v>204</v>
      </c>
      <c r="E300" t="s">
        <v>661</v>
      </c>
    </row>
    <row r="301" spans="1:5" x14ac:dyDescent="0.3">
      <c r="A301" t="s">
        <v>11</v>
      </c>
      <c r="B301">
        <v>0.64199519157409668</v>
      </c>
      <c r="C301">
        <v>0.674713134765625</v>
      </c>
      <c r="D301">
        <v>253</v>
      </c>
      <c r="E301" t="s">
        <v>661</v>
      </c>
    </row>
    <row r="302" spans="1:5" x14ac:dyDescent="0.3">
      <c r="A302" t="s">
        <v>5</v>
      </c>
      <c r="B302">
        <v>0.66168665885925293</v>
      </c>
      <c r="C302">
        <v>5.0983428955078118E-2</v>
      </c>
      <c r="D302">
        <v>236</v>
      </c>
      <c r="E302" t="s">
        <v>662</v>
      </c>
    </row>
    <row r="303" spans="1:5" x14ac:dyDescent="0.3">
      <c r="A303" t="s">
        <v>8</v>
      </c>
      <c r="B303">
        <v>0.16187882423400879</v>
      </c>
      <c r="C303">
        <v>6.4874649047851563E-2</v>
      </c>
      <c r="D303">
        <v>278</v>
      </c>
      <c r="E303" t="s">
        <v>662</v>
      </c>
    </row>
    <row r="304" spans="1:5" x14ac:dyDescent="0.3">
      <c r="A304" t="s">
        <v>9</v>
      </c>
      <c r="B304">
        <v>1.023001909255981</v>
      </c>
      <c r="C304">
        <v>0.1462364196777344</v>
      </c>
      <c r="D304">
        <v>203</v>
      </c>
      <c r="E304" t="s">
        <v>662</v>
      </c>
    </row>
    <row r="305" spans="1:5" x14ac:dyDescent="0.3">
      <c r="A305" t="s">
        <v>10</v>
      </c>
      <c r="B305">
        <v>1.284945964813232</v>
      </c>
      <c r="C305">
        <v>7.529449462890625E-2</v>
      </c>
      <c r="D305">
        <v>191</v>
      </c>
      <c r="E305" t="s">
        <v>662</v>
      </c>
    </row>
    <row r="306" spans="1:5" x14ac:dyDescent="0.3">
      <c r="A306" t="s">
        <v>11</v>
      </c>
      <c r="B306">
        <v>0.57805705070495605</v>
      </c>
      <c r="C306">
        <v>0.67392730712890625</v>
      </c>
      <c r="D306">
        <v>237</v>
      </c>
      <c r="E306" t="s">
        <v>662</v>
      </c>
    </row>
    <row r="307" spans="1:5" x14ac:dyDescent="0.3">
      <c r="A307" t="s">
        <v>5</v>
      </c>
      <c r="B307">
        <v>0.74195194244384766</v>
      </c>
      <c r="C307">
        <v>6.9273948669433594E-2</v>
      </c>
      <c r="D307">
        <v>334</v>
      </c>
      <c r="E307" t="s">
        <v>663</v>
      </c>
    </row>
    <row r="308" spans="1:5" x14ac:dyDescent="0.3">
      <c r="A308" t="s">
        <v>8</v>
      </c>
      <c r="B308">
        <v>0.36399435997009277</v>
      </c>
      <c r="C308">
        <v>0.20247173309326169</v>
      </c>
      <c r="D308">
        <v>464</v>
      </c>
      <c r="E308" t="s">
        <v>663</v>
      </c>
    </row>
    <row r="309" spans="1:5" x14ac:dyDescent="0.3">
      <c r="A309" t="s">
        <v>9</v>
      </c>
      <c r="B309">
        <v>1.2870392799377439</v>
      </c>
      <c r="C309">
        <v>0.23162841796875</v>
      </c>
      <c r="D309">
        <v>282</v>
      </c>
      <c r="E309" t="s">
        <v>663</v>
      </c>
    </row>
    <row r="310" spans="1:5" x14ac:dyDescent="0.3">
      <c r="A310" t="s">
        <v>10</v>
      </c>
      <c r="B310">
        <v>1.529962301254272</v>
      </c>
      <c r="C310">
        <v>0.11072540283203119</v>
      </c>
      <c r="D310">
        <v>260</v>
      </c>
      <c r="E310" t="s">
        <v>663</v>
      </c>
    </row>
    <row r="311" spans="1:5" x14ac:dyDescent="0.3">
      <c r="A311" t="s">
        <v>11</v>
      </c>
      <c r="B311">
        <v>0.59700775146484375</v>
      </c>
      <c r="C311">
        <v>0.675537109375</v>
      </c>
      <c r="D311">
        <v>335</v>
      </c>
      <c r="E311" t="s">
        <v>663</v>
      </c>
    </row>
    <row r="312" spans="1:5" x14ac:dyDescent="0.3">
      <c r="A312" t="s">
        <v>5</v>
      </c>
      <c r="B312">
        <v>0.69805073738098145</v>
      </c>
      <c r="C312">
        <v>5.1980972290039063E-2</v>
      </c>
      <c r="D312">
        <v>232</v>
      </c>
      <c r="E312" t="s">
        <v>664</v>
      </c>
    </row>
    <row r="313" spans="1:5" x14ac:dyDescent="0.3">
      <c r="A313" t="s">
        <v>8</v>
      </c>
      <c r="B313">
        <v>0.23200702667236331</v>
      </c>
      <c r="C313">
        <v>7.1653366088867188E-2</v>
      </c>
      <c r="D313">
        <v>304</v>
      </c>
      <c r="E313" t="s">
        <v>664</v>
      </c>
    </row>
    <row r="314" spans="1:5" x14ac:dyDescent="0.3">
      <c r="A314" t="s">
        <v>9</v>
      </c>
      <c r="B314">
        <v>0.29385042190551758</v>
      </c>
      <c r="C314">
        <v>0.130584716796875</v>
      </c>
      <c r="D314">
        <v>204</v>
      </c>
      <c r="E314" t="s">
        <v>664</v>
      </c>
    </row>
    <row r="315" spans="1:5" x14ac:dyDescent="0.3">
      <c r="A315" t="s">
        <v>10</v>
      </c>
      <c r="B315">
        <v>1.366154670715332</v>
      </c>
      <c r="C315">
        <v>7.4859619140625E-2</v>
      </c>
      <c r="D315">
        <v>191</v>
      </c>
      <c r="E315" t="s">
        <v>664</v>
      </c>
    </row>
    <row r="316" spans="1:5" x14ac:dyDescent="0.3">
      <c r="A316" t="s">
        <v>11</v>
      </c>
      <c r="B316">
        <v>0.47498941421508789</v>
      </c>
      <c r="C316">
        <v>0.3319244384765625</v>
      </c>
      <c r="D316">
        <v>233</v>
      </c>
      <c r="E316" t="s">
        <v>664</v>
      </c>
    </row>
    <row r="317" spans="1:5" x14ac:dyDescent="0.3">
      <c r="A317" t="s">
        <v>5</v>
      </c>
      <c r="B317">
        <v>0.64600658416748047</v>
      </c>
      <c r="C317">
        <v>4.7601699829101563E-2</v>
      </c>
      <c r="D317">
        <v>310</v>
      </c>
      <c r="E317" t="s">
        <v>665</v>
      </c>
    </row>
    <row r="318" spans="1:5" x14ac:dyDescent="0.3">
      <c r="A318" t="s">
        <v>8</v>
      </c>
      <c r="B318">
        <v>0.31000351905822748</v>
      </c>
      <c r="C318">
        <v>9.389495849609375E-2</v>
      </c>
      <c r="D318">
        <v>348</v>
      </c>
      <c r="E318" t="s">
        <v>665</v>
      </c>
    </row>
    <row r="319" spans="1:5" x14ac:dyDescent="0.3">
      <c r="A319" t="s">
        <v>9</v>
      </c>
      <c r="B319">
        <v>0.98774814605712891</v>
      </c>
      <c r="C319">
        <v>0.19676971435546881</v>
      </c>
      <c r="D319">
        <v>273</v>
      </c>
      <c r="E319" t="s">
        <v>665</v>
      </c>
    </row>
    <row r="320" spans="1:5" x14ac:dyDescent="0.3">
      <c r="A320" t="s">
        <v>10</v>
      </c>
      <c r="B320">
        <v>1.2541999816894529</v>
      </c>
      <c r="C320">
        <v>7.6385498046875E-2</v>
      </c>
      <c r="D320">
        <v>248</v>
      </c>
      <c r="E320" t="s">
        <v>665</v>
      </c>
    </row>
    <row r="321" spans="1:5" x14ac:dyDescent="0.3">
      <c r="A321" t="s">
        <v>11</v>
      </c>
      <c r="B321">
        <v>0.60903787612915039</v>
      </c>
      <c r="C321">
        <v>0.67430877685546875</v>
      </c>
      <c r="D321">
        <v>311</v>
      </c>
      <c r="E321" t="s">
        <v>665</v>
      </c>
    </row>
    <row r="322" spans="1:5" x14ac:dyDescent="0.3">
      <c r="A322" t="s">
        <v>5</v>
      </c>
      <c r="B322">
        <v>0.59778475761413574</v>
      </c>
      <c r="C322">
        <v>4.1261672973632813E-2</v>
      </c>
      <c r="D322">
        <v>222</v>
      </c>
      <c r="E322" t="s">
        <v>666</v>
      </c>
    </row>
    <row r="323" spans="1:5" x14ac:dyDescent="0.3">
      <c r="A323" t="s">
        <v>8</v>
      </c>
      <c r="B323">
        <v>0.19209408760070801</v>
      </c>
      <c r="C323">
        <v>8.2411766052246094E-2</v>
      </c>
      <c r="D323">
        <v>334</v>
      </c>
      <c r="E323" t="s">
        <v>666</v>
      </c>
    </row>
    <row r="324" spans="1:5" x14ac:dyDescent="0.3">
      <c r="A324" t="s">
        <v>9</v>
      </c>
      <c r="B324">
        <v>0.50214290618896484</v>
      </c>
      <c r="C324">
        <v>0.111968994140625</v>
      </c>
      <c r="D324">
        <v>196</v>
      </c>
      <c r="E324" t="s">
        <v>666</v>
      </c>
    </row>
    <row r="325" spans="1:5" x14ac:dyDescent="0.3">
      <c r="A325" t="s">
        <v>10</v>
      </c>
      <c r="B325">
        <v>1.2017683982849121</v>
      </c>
      <c r="C325">
        <v>7.926177978515625E-2</v>
      </c>
      <c r="D325">
        <v>186</v>
      </c>
      <c r="E325" t="s">
        <v>666</v>
      </c>
    </row>
    <row r="326" spans="1:5" x14ac:dyDescent="0.3">
      <c r="A326" t="s">
        <v>11</v>
      </c>
      <c r="B326">
        <v>0.41212701797485352</v>
      </c>
      <c r="C326">
        <v>0.29010772705078119</v>
      </c>
      <c r="D326">
        <v>223</v>
      </c>
      <c r="E326" t="s">
        <v>666</v>
      </c>
    </row>
    <row r="327" spans="1:5" x14ac:dyDescent="0.3">
      <c r="A327" t="s">
        <v>5</v>
      </c>
      <c r="B327">
        <v>0.70111703872680664</v>
      </c>
      <c r="C327">
        <v>5.9723854064941413E-2</v>
      </c>
      <c r="D327">
        <v>198</v>
      </c>
      <c r="E327" t="s">
        <v>667</v>
      </c>
    </row>
    <row r="328" spans="1:5" x14ac:dyDescent="0.3">
      <c r="A328" t="s">
        <v>8</v>
      </c>
      <c r="B328">
        <v>0.34403228759765619</v>
      </c>
      <c r="C328">
        <v>0.1127891540527344</v>
      </c>
      <c r="D328">
        <v>398</v>
      </c>
      <c r="E328" t="s">
        <v>667</v>
      </c>
    </row>
    <row r="329" spans="1:5" x14ac:dyDescent="0.3">
      <c r="A329" t="s">
        <v>9</v>
      </c>
      <c r="B329">
        <v>1.3769576549530029</v>
      </c>
      <c r="C329">
        <v>0.16881561279296881</v>
      </c>
      <c r="D329">
        <v>156</v>
      </c>
      <c r="E329" t="s">
        <v>667</v>
      </c>
    </row>
    <row r="330" spans="1:5" x14ac:dyDescent="0.3">
      <c r="A330" t="s">
        <v>10</v>
      </c>
      <c r="B330">
        <v>1.3727483749389651</v>
      </c>
      <c r="C330">
        <v>8.133697509765625E-2</v>
      </c>
      <c r="D330">
        <v>144</v>
      </c>
      <c r="E330" t="s">
        <v>667</v>
      </c>
    </row>
    <row r="331" spans="1:5" x14ac:dyDescent="0.3">
      <c r="A331" t="s">
        <v>11</v>
      </c>
      <c r="B331">
        <v>0.48804569244384771</v>
      </c>
      <c r="C331">
        <v>0.33172607421875</v>
      </c>
      <c r="D331">
        <v>199</v>
      </c>
      <c r="E331" t="s">
        <v>667</v>
      </c>
    </row>
    <row r="332" spans="1:5" x14ac:dyDescent="0.3">
      <c r="A332" t="s">
        <v>5</v>
      </c>
      <c r="B332">
        <v>0.81295514106750488</v>
      </c>
      <c r="C332">
        <v>7.9807281494140625E-2</v>
      </c>
      <c r="D332">
        <v>300</v>
      </c>
      <c r="E332" t="s">
        <v>668</v>
      </c>
    </row>
    <row r="333" spans="1:5" x14ac:dyDescent="0.3">
      <c r="A333" t="s">
        <v>8</v>
      </c>
      <c r="B333">
        <v>0.21209096908569339</v>
      </c>
      <c r="C333">
        <v>0.16844844818115229</v>
      </c>
      <c r="D333">
        <v>520</v>
      </c>
      <c r="E333" t="s">
        <v>668</v>
      </c>
    </row>
    <row r="334" spans="1:5" x14ac:dyDescent="0.3">
      <c r="A334" t="s">
        <v>9</v>
      </c>
      <c r="B334">
        <v>0.98820137977600098</v>
      </c>
      <c r="C334">
        <v>0.147308349609375</v>
      </c>
      <c r="D334">
        <v>261</v>
      </c>
      <c r="E334" t="s">
        <v>668</v>
      </c>
    </row>
    <row r="335" spans="1:5" x14ac:dyDescent="0.3">
      <c r="A335" t="s">
        <v>10</v>
      </c>
      <c r="B335">
        <v>1.6309812068939209</v>
      </c>
      <c r="C335">
        <v>0.1226959228515625</v>
      </c>
      <c r="D335">
        <v>255</v>
      </c>
      <c r="E335" t="s">
        <v>668</v>
      </c>
    </row>
    <row r="336" spans="1:5" x14ac:dyDescent="0.3">
      <c r="A336" t="s">
        <v>11</v>
      </c>
      <c r="B336">
        <v>0.40703892707824713</v>
      </c>
      <c r="C336">
        <v>0.2853240966796875</v>
      </c>
      <c r="D336">
        <v>301</v>
      </c>
      <c r="E336" t="s">
        <v>668</v>
      </c>
    </row>
    <row r="337" spans="1:5" x14ac:dyDescent="0.3">
      <c r="A337" t="s">
        <v>5</v>
      </c>
      <c r="B337">
        <v>0.82210135459899902</v>
      </c>
      <c r="C337">
        <v>8.0698966979980469E-2</v>
      </c>
      <c r="D337">
        <v>272</v>
      </c>
      <c r="E337" t="s">
        <v>669</v>
      </c>
    </row>
    <row r="338" spans="1:5" x14ac:dyDescent="0.3">
      <c r="A338" t="s">
        <v>8</v>
      </c>
      <c r="B338">
        <v>0.34962129592895508</v>
      </c>
      <c r="C338">
        <v>9.3290328979492188E-2</v>
      </c>
      <c r="D338">
        <v>300</v>
      </c>
      <c r="E338" t="s">
        <v>669</v>
      </c>
    </row>
    <row r="339" spans="1:5" x14ac:dyDescent="0.3">
      <c r="A339" t="s">
        <v>9</v>
      </c>
      <c r="B339">
        <v>1.3429939746856689</v>
      </c>
      <c r="C339">
        <v>0.1790008544921875</v>
      </c>
      <c r="D339">
        <v>254</v>
      </c>
      <c r="E339" t="s">
        <v>669</v>
      </c>
    </row>
    <row r="340" spans="1:5" x14ac:dyDescent="0.3">
      <c r="A340" t="s">
        <v>10</v>
      </c>
      <c r="B340">
        <v>1.619964599609375</v>
      </c>
      <c r="C340">
        <v>0.109893798828125</v>
      </c>
      <c r="D340">
        <v>242</v>
      </c>
      <c r="E340" t="s">
        <v>669</v>
      </c>
    </row>
    <row r="341" spans="1:5" x14ac:dyDescent="0.3">
      <c r="A341" t="s">
        <v>11</v>
      </c>
      <c r="B341">
        <v>0.49501705169677729</v>
      </c>
      <c r="C341">
        <v>0.332794189453125</v>
      </c>
      <c r="D341">
        <v>273</v>
      </c>
      <c r="E341" t="s">
        <v>669</v>
      </c>
    </row>
    <row r="342" spans="1:5" x14ac:dyDescent="0.3">
      <c r="A342" t="s">
        <v>5</v>
      </c>
      <c r="B342">
        <v>0.79603385925292969</v>
      </c>
      <c r="C342">
        <v>7.4423789978027344E-2</v>
      </c>
      <c r="D342">
        <v>322</v>
      </c>
      <c r="E342" t="s">
        <v>670</v>
      </c>
    </row>
    <row r="343" spans="1:5" x14ac:dyDescent="0.3">
      <c r="A343" t="s">
        <v>8</v>
      </c>
      <c r="B343">
        <v>0.65302276611328125</v>
      </c>
      <c r="C343">
        <v>0.30648517608642578</v>
      </c>
      <c r="D343">
        <v>518</v>
      </c>
      <c r="E343" t="s">
        <v>670</v>
      </c>
    </row>
    <row r="344" spans="1:5" x14ac:dyDescent="0.3">
      <c r="A344" t="s">
        <v>9</v>
      </c>
      <c r="B344">
        <v>1.431022644042969</v>
      </c>
      <c r="C344">
        <v>0.21639251708984381</v>
      </c>
      <c r="D344">
        <v>273</v>
      </c>
      <c r="E344" t="s">
        <v>670</v>
      </c>
    </row>
    <row r="345" spans="1:5" x14ac:dyDescent="0.3">
      <c r="A345" t="s">
        <v>10</v>
      </c>
      <c r="B345">
        <v>1.5789811611175539</v>
      </c>
      <c r="C345">
        <v>0.1092376708984375</v>
      </c>
      <c r="D345">
        <v>243</v>
      </c>
      <c r="E345" t="s">
        <v>670</v>
      </c>
    </row>
    <row r="346" spans="1:5" x14ac:dyDescent="0.3">
      <c r="A346" t="s">
        <v>11</v>
      </c>
      <c r="B346">
        <v>0.56698369979858398</v>
      </c>
      <c r="C346">
        <v>0.5646820068359375</v>
      </c>
      <c r="D346">
        <v>323</v>
      </c>
      <c r="E346" t="s">
        <v>670</v>
      </c>
    </row>
    <row r="347" spans="1:5" x14ac:dyDescent="0.3">
      <c r="A347" t="s">
        <v>5</v>
      </c>
      <c r="B347">
        <v>0.5677647590637207</v>
      </c>
      <c r="C347">
        <v>3.2838821411132813E-2</v>
      </c>
      <c r="D347">
        <v>272</v>
      </c>
      <c r="E347" t="s">
        <v>671</v>
      </c>
    </row>
    <row r="348" spans="1:5" x14ac:dyDescent="0.3">
      <c r="A348" t="s">
        <v>8</v>
      </c>
      <c r="B348">
        <v>0.29307937622070313</v>
      </c>
      <c r="C348">
        <v>0.13601875305175781</v>
      </c>
      <c r="D348">
        <v>456</v>
      </c>
      <c r="E348" t="s">
        <v>671</v>
      </c>
    </row>
    <row r="349" spans="1:5" x14ac:dyDescent="0.3">
      <c r="A349" t="s">
        <v>9</v>
      </c>
      <c r="B349">
        <v>0.99118876457214355</v>
      </c>
      <c r="C349">
        <v>0.1759796142578125</v>
      </c>
      <c r="D349">
        <v>254</v>
      </c>
      <c r="E349" t="s">
        <v>671</v>
      </c>
    </row>
    <row r="350" spans="1:5" x14ac:dyDescent="0.3">
      <c r="A350" t="s">
        <v>10</v>
      </c>
      <c r="B350">
        <v>1.1139504909515381</v>
      </c>
      <c r="C350">
        <v>6.597137451171875E-2</v>
      </c>
      <c r="D350">
        <v>242</v>
      </c>
      <c r="E350" t="s">
        <v>671</v>
      </c>
    </row>
    <row r="351" spans="1:5" x14ac:dyDescent="0.3">
      <c r="A351" t="s">
        <v>11</v>
      </c>
      <c r="B351">
        <v>0.57205462455749512</v>
      </c>
      <c r="C351">
        <v>0.56610107421875</v>
      </c>
      <c r="D351">
        <v>273</v>
      </c>
      <c r="E351" t="s">
        <v>671</v>
      </c>
    </row>
    <row r="352" spans="1:5" x14ac:dyDescent="0.3">
      <c r="A352" t="s">
        <v>5</v>
      </c>
      <c r="B352">
        <v>0.56925845146179199</v>
      </c>
      <c r="C352">
        <v>3.2196998596191413E-2</v>
      </c>
      <c r="D352">
        <v>198</v>
      </c>
      <c r="E352" t="s">
        <v>672</v>
      </c>
    </row>
    <row r="353" spans="1:5" x14ac:dyDescent="0.3">
      <c r="A353" t="s">
        <v>8</v>
      </c>
      <c r="B353">
        <v>0.1487388610839844</v>
      </c>
      <c r="C353">
        <v>6.1287879943847663E-2</v>
      </c>
      <c r="D353">
        <v>198</v>
      </c>
      <c r="E353" t="s">
        <v>672</v>
      </c>
    </row>
    <row r="354" spans="1:5" x14ac:dyDescent="0.3">
      <c r="A354" t="s">
        <v>9</v>
      </c>
      <c r="B354">
        <v>0.32101678848266602</v>
      </c>
      <c r="C354">
        <v>9.8316192626953125E-2</v>
      </c>
      <c r="D354">
        <v>154</v>
      </c>
      <c r="E354" t="s">
        <v>672</v>
      </c>
    </row>
    <row r="355" spans="1:5" x14ac:dyDescent="0.3">
      <c r="A355" t="s">
        <v>10</v>
      </c>
      <c r="B355">
        <v>1.102861166000366</v>
      </c>
      <c r="C355">
        <v>5.45806884765625E-2</v>
      </c>
      <c r="D355">
        <v>154</v>
      </c>
      <c r="E355" t="s">
        <v>672</v>
      </c>
    </row>
    <row r="356" spans="1:5" x14ac:dyDescent="0.3">
      <c r="A356" t="s">
        <v>11</v>
      </c>
      <c r="B356">
        <v>0.5829017162322998</v>
      </c>
      <c r="C356">
        <v>0.67453765869140625</v>
      </c>
      <c r="D356">
        <v>199</v>
      </c>
      <c r="E356" t="s">
        <v>672</v>
      </c>
    </row>
    <row r="357" spans="1:5" x14ac:dyDescent="0.3">
      <c r="A357" t="s">
        <v>5</v>
      </c>
      <c r="B357">
        <v>0.79771590232849121</v>
      </c>
      <c r="C357">
        <v>7.1771621704101563E-2</v>
      </c>
      <c r="D357">
        <v>330</v>
      </c>
      <c r="E357" t="s">
        <v>673</v>
      </c>
    </row>
    <row r="358" spans="1:5" x14ac:dyDescent="0.3">
      <c r="A358" t="s">
        <v>8</v>
      </c>
      <c r="B358">
        <v>0.47794604301452642</v>
      </c>
      <c r="C358">
        <v>0.19946575164794919</v>
      </c>
      <c r="D358">
        <v>478</v>
      </c>
      <c r="E358" t="s">
        <v>673</v>
      </c>
    </row>
    <row r="359" spans="1:5" x14ac:dyDescent="0.3">
      <c r="A359" t="s">
        <v>9</v>
      </c>
      <c r="B359">
        <v>1.5389695167541499</v>
      </c>
      <c r="C359">
        <v>0.2254791259765625</v>
      </c>
      <c r="D359">
        <v>289</v>
      </c>
      <c r="E359" t="s">
        <v>673</v>
      </c>
    </row>
    <row r="360" spans="1:5" x14ac:dyDescent="0.3">
      <c r="A360" t="s">
        <v>10</v>
      </c>
      <c r="B360">
        <v>1.540010452270508</v>
      </c>
      <c r="C360">
        <v>0.102752685546875</v>
      </c>
      <c r="D360">
        <v>269</v>
      </c>
      <c r="E360" t="s">
        <v>673</v>
      </c>
    </row>
    <row r="361" spans="1:5" x14ac:dyDescent="0.3">
      <c r="A361" t="s">
        <v>11</v>
      </c>
      <c r="B361">
        <v>0.51801729202270508</v>
      </c>
      <c r="C361">
        <v>0.56481170654296875</v>
      </c>
      <c r="D361">
        <v>331</v>
      </c>
      <c r="E361" t="s">
        <v>673</v>
      </c>
    </row>
    <row r="362" spans="1:5" x14ac:dyDescent="0.3">
      <c r="A362" t="s">
        <v>5</v>
      </c>
      <c r="B362">
        <v>0.57107949256896973</v>
      </c>
      <c r="C362">
        <v>2.9703140258789059E-2</v>
      </c>
      <c r="D362">
        <v>232</v>
      </c>
      <c r="E362" t="s">
        <v>674</v>
      </c>
    </row>
    <row r="363" spans="1:5" x14ac:dyDescent="0.3">
      <c r="A363" t="s">
        <v>8</v>
      </c>
      <c r="B363">
        <v>0.33791279792785639</v>
      </c>
      <c r="C363">
        <v>0.16553020477294919</v>
      </c>
      <c r="D363">
        <v>506</v>
      </c>
      <c r="E363" t="s">
        <v>674</v>
      </c>
    </row>
    <row r="364" spans="1:5" x14ac:dyDescent="0.3">
      <c r="A364" t="s">
        <v>9</v>
      </c>
      <c r="B364">
        <v>1.165999174118042</v>
      </c>
      <c r="C364">
        <v>0.16677093505859381</v>
      </c>
      <c r="D364">
        <v>199</v>
      </c>
      <c r="E364" t="s">
        <v>674</v>
      </c>
    </row>
    <row r="365" spans="1:5" x14ac:dyDescent="0.3">
      <c r="A365" t="s">
        <v>10</v>
      </c>
      <c r="B365">
        <v>1.111980676651001</v>
      </c>
      <c r="C365">
        <v>5.170440673828125E-2</v>
      </c>
      <c r="D365">
        <v>182</v>
      </c>
      <c r="E365" t="s">
        <v>674</v>
      </c>
    </row>
    <row r="366" spans="1:5" x14ac:dyDescent="0.3">
      <c r="A366" t="s">
        <v>11</v>
      </c>
      <c r="B366">
        <v>0.58878898620605469</v>
      </c>
      <c r="C366">
        <v>0.634307861328125</v>
      </c>
      <c r="D366">
        <v>233</v>
      </c>
      <c r="E366" t="s">
        <v>674</v>
      </c>
    </row>
    <row r="367" spans="1:5" x14ac:dyDescent="0.3">
      <c r="A367" t="s">
        <v>5</v>
      </c>
      <c r="B367">
        <v>0.79503154754638672</v>
      </c>
      <c r="C367">
        <v>7.1771621704101563E-2</v>
      </c>
      <c r="D367">
        <v>330</v>
      </c>
      <c r="E367" t="s">
        <v>675</v>
      </c>
    </row>
    <row r="368" spans="1:5" x14ac:dyDescent="0.3">
      <c r="A368" t="s">
        <v>8</v>
      </c>
      <c r="B368">
        <v>0.47923398017883301</v>
      </c>
      <c r="C368">
        <v>0.19946575164794919</v>
      </c>
      <c r="D368">
        <v>478</v>
      </c>
      <c r="E368" t="s">
        <v>675</v>
      </c>
    </row>
    <row r="369" spans="1:5" x14ac:dyDescent="0.3">
      <c r="A369" t="s">
        <v>9</v>
      </c>
      <c r="B369">
        <v>1.558001041412354</v>
      </c>
      <c r="C369">
        <v>0.2254791259765625</v>
      </c>
      <c r="D369">
        <v>289</v>
      </c>
      <c r="E369" t="s">
        <v>675</v>
      </c>
    </row>
    <row r="370" spans="1:5" x14ac:dyDescent="0.3">
      <c r="A370" t="s">
        <v>10</v>
      </c>
      <c r="B370">
        <v>1.563977718353271</v>
      </c>
      <c r="C370">
        <v>0.102752685546875</v>
      </c>
      <c r="D370">
        <v>269</v>
      </c>
      <c r="E370" t="s">
        <v>675</v>
      </c>
    </row>
    <row r="371" spans="1:5" x14ac:dyDescent="0.3">
      <c r="A371" t="s">
        <v>11</v>
      </c>
      <c r="B371">
        <v>0.52299189567565918</v>
      </c>
      <c r="C371">
        <v>0.56481170654296875</v>
      </c>
      <c r="D371">
        <v>331</v>
      </c>
      <c r="E371" t="s">
        <v>675</v>
      </c>
    </row>
    <row r="372" spans="1:5" x14ac:dyDescent="0.3">
      <c r="A372" t="s">
        <v>5</v>
      </c>
      <c r="B372">
        <v>0.44495487213134771</v>
      </c>
      <c r="C372">
        <v>1.6712188720703122E-2</v>
      </c>
      <c r="D372">
        <v>232</v>
      </c>
      <c r="E372" t="s">
        <v>676</v>
      </c>
    </row>
    <row r="373" spans="1:5" x14ac:dyDescent="0.3">
      <c r="A373" t="s">
        <v>8</v>
      </c>
      <c r="B373">
        <v>0.16202998161315921</v>
      </c>
      <c r="C373">
        <v>6.899261474609375E-2</v>
      </c>
      <c r="D373">
        <v>302</v>
      </c>
      <c r="E373" t="s">
        <v>676</v>
      </c>
    </row>
    <row r="374" spans="1:5" x14ac:dyDescent="0.3">
      <c r="A374" t="s">
        <v>9</v>
      </c>
      <c r="B374">
        <v>0.51670980453491211</v>
      </c>
      <c r="C374">
        <v>9.7625732421875E-2</v>
      </c>
      <c r="D374">
        <v>190</v>
      </c>
      <c r="E374" t="s">
        <v>676</v>
      </c>
    </row>
    <row r="375" spans="1:5" x14ac:dyDescent="0.3">
      <c r="A375" t="s">
        <v>10</v>
      </c>
      <c r="B375">
        <v>0.88524794578552246</v>
      </c>
      <c r="C375">
        <v>4.485321044921875E-2</v>
      </c>
      <c r="D375">
        <v>180</v>
      </c>
      <c r="E375" t="s">
        <v>676</v>
      </c>
    </row>
    <row r="376" spans="1:5" x14ac:dyDescent="0.3">
      <c r="A376" t="s">
        <v>11</v>
      </c>
      <c r="B376">
        <v>0.42204022407531738</v>
      </c>
      <c r="C376">
        <v>0.2872314453125</v>
      </c>
      <c r="D376">
        <v>233</v>
      </c>
      <c r="E376" t="s">
        <v>676</v>
      </c>
    </row>
    <row r="377" spans="1:5" x14ac:dyDescent="0.3">
      <c r="A377" t="s">
        <v>5</v>
      </c>
      <c r="B377">
        <v>0.75275039672851563</v>
      </c>
      <c r="C377">
        <v>6.8324089050292969E-2</v>
      </c>
      <c r="D377">
        <v>306</v>
      </c>
      <c r="E377" t="s">
        <v>677</v>
      </c>
    </row>
    <row r="378" spans="1:5" x14ac:dyDescent="0.3">
      <c r="A378" t="s">
        <v>8</v>
      </c>
      <c r="B378">
        <v>0.32100033760070801</v>
      </c>
      <c r="C378">
        <v>0.1833992004394531</v>
      </c>
      <c r="D378">
        <v>456</v>
      </c>
      <c r="E378" t="s">
        <v>677</v>
      </c>
    </row>
    <row r="379" spans="1:5" x14ac:dyDescent="0.3">
      <c r="A379" t="s">
        <v>9</v>
      </c>
      <c r="B379">
        <v>0.93900370597839355</v>
      </c>
      <c r="C379">
        <v>0.15944671630859381</v>
      </c>
      <c r="D379">
        <v>248</v>
      </c>
      <c r="E379" t="s">
        <v>677</v>
      </c>
    </row>
    <row r="380" spans="1:5" x14ac:dyDescent="0.3">
      <c r="A380" t="s">
        <v>10</v>
      </c>
      <c r="B380">
        <v>1.451240539550781</v>
      </c>
      <c r="C380">
        <v>0.100311279296875</v>
      </c>
      <c r="D380">
        <v>234</v>
      </c>
      <c r="E380" t="s">
        <v>677</v>
      </c>
    </row>
    <row r="381" spans="1:5" x14ac:dyDescent="0.3">
      <c r="A381" t="s">
        <v>11</v>
      </c>
      <c r="B381">
        <v>0.53476762771606445</v>
      </c>
      <c r="C381">
        <v>0.5653533935546875</v>
      </c>
      <c r="D381">
        <v>307</v>
      </c>
      <c r="E381" t="s">
        <v>677</v>
      </c>
    </row>
    <row r="382" spans="1:5" x14ac:dyDescent="0.3">
      <c r="A382" t="s">
        <v>5</v>
      </c>
      <c r="B382">
        <v>0.53205752372741699</v>
      </c>
      <c r="C382">
        <v>2.643489837646484E-2</v>
      </c>
      <c r="D382">
        <v>232</v>
      </c>
      <c r="E382" t="s">
        <v>678</v>
      </c>
    </row>
    <row r="383" spans="1:5" x14ac:dyDescent="0.3">
      <c r="A383" t="s">
        <v>8</v>
      </c>
      <c r="B383">
        <v>0.4079432487487793</v>
      </c>
      <c r="C383">
        <v>0.23468685150146479</v>
      </c>
      <c r="D383">
        <v>270</v>
      </c>
      <c r="E383" t="s">
        <v>678</v>
      </c>
    </row>
    <row r="384" spans="1:5" x14ac:dyDescent="0.3">
      <c r="A384" t="s">
        <v>9</v>
      </c>
      <c r="B384">
        <v>0.45840764045715332</v>
      </c>
      <c r="C384">
        <v>0.14251708984375</v>
      </c>
      <c r="D384">
        <v>202</v>
      </c>
      <c r="E384" t="s">
        <v>678</v>
      </c>
    </row>
    <row r="385" spans="1:5" x14ac:dyDescent="0.3">
      <c r="A385" t="s">
        <v>10</v>
      </c>
      <c r="B385">
        <v>1.051554679870605</v>
      </c>
      <c r="C385">
        <v>5.178070068359375E-2</v>
      </c>
      <c r="D385">
        <v>181</v>
      </c>
      <c r="E385" t="s">
        <v>678</v>
      </c>
    </row>
    <row r="386" spans="1:5" x14ac:dyDescent="0.3">
      <c r="A386" t="s">
        <v>11</v>
      </c>
      <c r="B386">
        <v>0.51807069778442383</v>
      </c>
      <c r="C386">
        <v>0.3341522216796875</v>
      </c>
      <c r="D386">
        <v>233</v>
      </c>
      <c r="E386" t="s">
        <v>678</v>
      </c>
    </row>
    <row r="387" spans="1:5" x14ac:dyDescent="0.3">
      <c r="A387" t="s">
        <v>5</v>
      </c>
      <c r="B387">
        <v>0.81096220016479492</v>
      </c>
      <c r="C387">
        <v>7.8845977783203125E-2</v>
      </c>
      <c r="D387">
        <v>328</v>
      </c>
      <c r="E387" t="s">
        <v>679</v>
      </c>
    </row>
    <row r="388" spans="1:5" x14ac:dyDescent="0.3">
      <c r="A388" t="s">
        <v>8</v>
      </c>
      <c r="B388">
        <v>0.48096513748168951</v>
      </c>
      <c r="C388">
        <v>0.17948722839355469</v>
      </c>
      <c r="D388">
        <v>434</v>
      </c>
      <c r="E388" t="s">
        <v>679</v>
      </c>
    </row>
    <row r="389" spans="1:5" x14ac:dyDescent="0.3">
      <c r="A389" t="s">
        <v>9</v>
      </c>
      <c r="B389">
        <v>0.77800464630126953</v>
      </c>
      <c r="C389">
        <v>0.1626434326171875</v>
      </c>
      <c r="D389">
        <v>276</v>
      </c>
      <c r="E389" t="s">
        <v>679</v>
      </c>
    </row>
    <row r="390" spans="1:5" x14ac:dyDescent="0.3">
      <c r="A390" t="s">
        <v>10</v>
      </c>
      <c r="B390">
        <v>1.5969481468200679</v>
      </c>
      <c r="C390">
        <v>0.10964202880859381</v>
      </c>
      <c r="D390">
        <v>258</v>
      </c>
      <c r="E390" t="s">
        <v>679</v>
      </c>
    </row>
    <row r="391" spans="1:5" x14ac:dyDescent="0.3">
      <c r="A391" t="s">
        <v>11</v>
      </c>
      <c r="B391">
        <v>0.57567358016967773</v>
      </c>
      <c r="C391">
        <v>0.567047119140625</v>
      </c>
      <c r="D391">
        <v>329</v>
      </c>
      <c r="E391" t="s">
        <v>679</v>
      </c>
    </row>
    <row r="392" spans="1:5" x14ac:dyDescent="0.3">
      <c r="A392" t="s">
        <v>5</v>
      </c>
      <c r="B392">
        <v>0.87728118896484375</v>
      </c>
      <c r="C392">
        <v>8.1524848937988281E-2</v>
      </c>
      <c r="D392">
        <v>278</v>
      </c>
      <c r="E392" t="s">
        <v>680</v>
      </c>
    </row>
    <row r="393" spans="1:5" x14ac:dyDescent="0.3">
      <c r="A393" t="s">
        <v>8</v>
      </c>
      <c r="B393">
        <v>0.23999929428100589</v>
      </c>
      <c r="C393">
        <v>9.2344284057617188E-2</v>
      </c>
      <c r="D393">
        <v>356</v>
      </c>
      <c r="E393" t="s">
        <v>680</v>
      </c>
    </row>
    <row r="394" spans="1:5" x14ac:dyDescent="0.3">
      <c r="A394" t="s">
        <v>9</v>
      </c>
      <c r="B394">
        <v>0.63399004936218262</v>
      </c>
      <c r="C394">
        <v>0.125762939453125</v>
      </c>
      <c r="D394">
        <v>238</v>
      </c>
      <c r="E394" t="s">
        <v>680</v>
      </c>
    </row>
    <row r="395" spans="1:5" x14ac:dyDescent="0.3">
      <c r="A395" t="s">
        <v>10</v>
      </c>
      <c r="B395">
        <v>1.7080032825469971</v>
      </c>
      <c r="C395">
        <v>0.109771728515625</v>
      </c>
      <c r="D395">
        <v>220</v>
      </c>
      <c r="E395" t="s">
        <v>680</v>
      </c>
    </row>
    <row r="396" spans="1:5" x14ac:dyDescent="0.3">
      <c r="A396" t="s">
        <v>11</v>
      </c>
      <c r="B396">
        <v>0.58800601959228516</v>
      </c>
      <c r="C396">
        <v>0.5670013427734375</v>
      </c>
      <c r="D396">
        <v>279</v>
      </c>
      <c r="E396" t="s">
        <v>680</v>
      </c>
    </row>
    <row r="397" spans="1:5" x14ac:dyDescent="0.3">
      <c r="A397" t="s">
        <v>5</v>
      </c>
      <c r="B397">
        <v>0.82080483436584473</v>
      </c>
      <c r="C397">
        <v>7.9388618469238281E-2</v>
      </c>
      <c r="D397">
        <v>348</v>
      </c>
      <c r="E397" t="s">
        <v>681</v>
      </c>
    </row>
    <row r="398" spans="1:5" x14ac:dyDescent="0.3">
      <c r="A398" t="s">
        <v>8</v>
      </c>
      <c r="B398">
        <v>0.415618896484375</v>
      </c>
      <c r="C398">
        <v>0.25952243804931641</v>
      </c>
      <c r="D398">
        <v>654</v>
      </c>
      <c r="E398" t="s">
        <v>681</v>
      </c>
    </row>
    <row r="399" spans="1:5" x14ac:dyDescent="0.3">
      <c r="A399" t="s">
        <v>9</v>
      </c>
      <c r="B399">
        <v>1.3570177555084231</v>
      </c>
      <c r="C399">
        <v>0.22216033935546881</v>
      </c>
      <c r="D399">
        <v>293</v>
      </c>
      <c r="E399" t="s">
        <v>681</v>
      </c>
    </row>
    <row r="400" spans="1:5" x14ac:dyDescent="0.3">
      <c r="A400" t="s">
        <v>10</v>
      </c>
      <c r="B400">
        <v>1.5859978199005129</v>
      </c>
      <c r="C400">
        <v>0.11090087890625</v>
      </c>
      <c r="D400">
        <v>272</v>
      </c>
      <c r="E400" t="s">
        <v>681</v>
      </c>
    </row>
    <row r="401" spans="1:5" x14ac:dyDescent="0.3">
      <c r="A401" t="s">
        <v>11</v>
      </c>
      <c r="B401">
        <v>0.61197161674499512</v>
      </c>
      <c r="C401">
        <v>0.67437744140625</v>
      </c>
      <c r="D401">
        <v>349</v>
      </c>
      <c r="E401" t="s">
        <v>681</v>
      </c>
    </row>
    <row r="402" spans="1:5" x14ac:dyDescent="0.3">
      <c r="A402" t="s">
        <v>5</v>
      </c>
      <c r="B402">
        <v>0.8568565845489502</v>
      </c>
      <c r="C402">
        <v>8.1179618835449219E-2</v>
      </c>
      <c r="D402">
        <v>384</v>
      </c>
      <c r="E402" t="s">
        <v>682</v>
      </c>
    </row>
    <row r="403" spans="1:5" x14ac:dyDescent="0.3">
      <c r="A403" t="s">
        <v>8</v>
      </c>
      <c r="B403">
        <v>0.34200072288513178</v>
      </c>
      <c r="C403">
        <v>0.28891468048095698</v>
      </c>
      <c r="D403">
        <v>710</v>
      </c>
      <c r="E403" t="s">
        <v>682</v>
      </c>
    </row>
    <row r="404" spans="1:5" x14ac:dyDescent="0.3">
      <c r="A404" t="s">
        <v>9</v>
      </c>
      <c r="B404">
        <v>1.635043144226074</v>
      </c>
      <c r="C404">
        <v>0.2265777587890625</v>
      </c>
      <c r="D404">
        <v>318</v>
      </c>
      <c r="E404" t="s">
        <v>682</v>
      </c>
    </row>
    <row r="405" spans="1:5" x14ac:dyDescent="0.3">
      <c r="A405" t="s">
        <v>10</v>
      </c>
      <c r="B405">
        <v>1.603065013885498</v>
      </c>
      <c r="C405">
        <v>0.11739349365234381</v>
      </c>
      <c r="D405">
        <v>305</v>
      </c>
      <c r="E405" t="s">
        <v>682</v>
      </c>
    </row>
    <row r="406" spans="1:5" x14ac:dyDescent="0.3">
      <c r="A406" t="s">
        <v>11</v>
      </c>
      <c r="B406">
        <v>0.62894701957702637</v>
      </c>
      <c r="C406">
        <v>0.6740570068359375</v>
      </c>
      <c r="D406">
        <v>385</v>
      </c>
      <c r="E406" t="s">
        <v>682</v>
      </c>
    </row>
    <row r="407" spans="1:5" x14ac:dyDescent="0.3">
      <c r="A407" t="s">
        <v>5</v>
      </c>
      <c r="B407">
        <v>0.84956502914428711</v>
      </c>
      <c r="C407">
        <v>8.1473350524902344E-2</v>
      </c>
      <c r="D407">
        <v>260</v>
      </c>
      <c r="E407" t="s">
        <v>683</v>
      </c>
    </row>
    <row r="408" spans="1:5" x14ac:dyDescent="0.3">
      <c r="A408" t="s">
        <v>8</v>
      </c>
      <c r="B408">
        <v>0.2414898872375488</v>
      </c>
      <c r="C408">
        <v>0.18191337585449219</v>
      </c>
      <c r="D408">
        <v>556</v>
      </c>
      <c r="E408" t="s">
        <v>683</v>
      </c>
    </row>
    <row r="409" spans="1:5" x14ac:dyDescent="0.3">
      <c r="A409" t="s">
        <v>9</v>
      </c>
      <c r="B409">
        <v>1.532951831817627</v>
      </c>
      <c r="C409">
        <v>0.18956756591796881</v>
      </c>
      <c r="D409">
        <v>218</v>
      </c>
      <c r="E409" t="s">
        <v>683</v>
      </c>
    </row>
    <row r="410" spans="1:5" x14ac:dyDescent="0.3">
      <c r="A410" t="s">
        <v>10</v>
      </c>
      <c r="B410">
        <v>1.693557500839233</v>
      </c>
      <c r="C410">
        <v>0.11623382568359381</v>
      </c>
      <c r="D410">
        <v>212</v>
      </c>
      <c r="E410" t="s">
        <v>683</v>
      </c>
    </row>
    <row r="411" spans="1:5" x14ac:dyDescent="0.3">
      <c r="A411" t="s">
        <v>11</v>
      </c>
      <c r="B411">
        <v>0.48098254203796392</v>
      </c>
      <c r="C411">
        <v>0.32572174072265619</v>
      </c>
      <c r="D411">
        <v>261</v>
      </c>
      <c r="E411" t="s">
        <v>683</v>
      </c>
    </row>
    <row r="412" spans="1:5" x14ac:dyDescent="0.3">
      <c r="A412" t="s">
        <v>5</v>
      </c>
      <c r="B412">
        <v>0.76569628715515137</v>
      </c>
      <c r="C412">
        <v>6.7499160766601563E-2</v>
      </c>
      <c r="D412">
        <v>252</v>
      </c>
      <c r="E412" t="s">
        <v>684</v>
      </c>
    </row>
    <row r="413" spans="1:5" x14ac:dyDescent="0.3">
      <c r="A413" t="s">
        <v>8</v>
      </c>
      <c r="B413">
        <v>0.44686365127563482</v>
      </c>
      <c r="C413">
        <v>0.15377235412597659</v>
      </c>
      <c r="D413">
        <v>440</v>
      </c>
      <c r="E413" t="s">
        <v>684</v>
      </c>
    </row>
    <row r="414" spans="1:5" x14ac:dyDescent="0.3">
      <c r="A414" t="s">
        <v>9</v>
      </c>
      <c r="B414">
        <v>1.281108617782593</v>
      </c>
      <c r="C414">
        <v>0.1563873291015625</v>
      </c>
      <c r="D414">
        <v>197</v>
      </c>
      <c r="E414" t="s">
        <v>684</v>
      </c>
    </row>
    <row r="415" spans="1:5" x14ac:dyDescent="0.3">
      <c r="A415" t="s">
        <v>10</v>
      </c>
      <c r="B415">
        <v>1.497897148132324</v>
      </c>
      <c r="C415">
        <v>8.983612060546875E-2</v>
      </c>
      <c r="D415">
        <v>188</v>
      </c>
      <c r="E415" t="s">
        <v>684</v>
      </c>
    </row>
    <row r="416" spans="1:5" x14ac:dyDescent="0.3">
      <c r="A416" t="s">
        <v>11</v>
      </c>
      <c r="B416">
        <v>0.54159164428710938</v>
      </c>
      <c r="C416">
        <v>0.5645751953125</v>
      </c>
      <c r="D416">
        <v>253</v>
      </c>
      <c r="E416" t="s">
        <v>684</v>
      </c>
    </row>
    <row r="417" spans="1:5" x14ac:dyDescent="0.3">
      <c r="A417" t="s">
        <v>5</v>
      </c>
      <c r="B417">
        <v>0.56643271446228027</v>
      </c>
      <c r="C417">
        <v>3.2349586486816413E-2</v>
      </c>
      <c r="D417">
        <v>242</v>
      </c>
      <c r="E417" t="s">
        <v>685</v>
      </c>
    </row>
    <row r="418" spans="1:5" x14ac:dyDescent="0.3">
      <c r="A418" t="s">
        <v>8</v>
      </c>
      <c r="B418">
        <v>0.32600069046020508</v>
      </c>
      <c r="C418">
        <v>0.1967201232910156</v>
      </c>
      <c r="D418">
        <v>242</v>
      </c>
      <c r="E418" t="s">
        <v>685</v>
      </c>
    </row>
    <row r="419" spans="1:5" x14ac:dyDescent="0.3">
      <c r="A419" t="s">
        <v>9</v>
      </c>
      <c r="B419">
        <v>0.56625485420227051</v>
      </c>
      <c r="C419">
        <v>0.1286964416503906</v>
      </c>
      <c r="D419">
        <v>199</v>
      </c>
      <c r="E419" t="s">
        <v>685</v>
      </c>
    </row>
    <row r="420" spans="1:5" x14ac:dyDescent="0.3">
      <c r="A420" t="s">
        <v>10</v>
      </c>
      <c r="B420">
        <v>1.0937347412109379</v>
      </c>
      <c r="C420">
        <v>6.1676025390625E-2</v>
      </c>
      <c r="D420">
        <v>191</v>
      </c>
      <c r="E420" t="s">
        <v>685</v>
      </c>
    </row>
    <row r="421" spans="1:5" x14ac:dyDescent="0.3">
      <c r="A421" t="s">
        <v>11</v>
      </c>
      <c r="B421">
        <v>0.49398994445800781</v>
      </c>
      <c r="C421">
        <v>0.3344879150390625</v>
      </c>
      <c r="D421">
        <v>243</v>
      </c>
      <c r="E421" t="s">
        <v>685</v>
      </c>
    </row>
    <row r="422" spans="1:5" x14ac:dyDescent="0.3">
      <c r="A422" t="s">
        <v>5</v>
      </c>
      <c r="B422">
        <v>0.54520440101623535</v>
      </c>
      <c r="C422">
        <v>2.712154388427734E-2</v>
      </c>
      <c r="D422">
        <v>210</v>
      </c>
      <c r="E422" t="s">
        <v>686</v>
      </c>
    </row>
    <row r="423" spans="1:5" x14ac:dyDescent="0.3">
      <c r="A423" t="s">
        <v>8</v>
      </c>
      <c r="B423">
        <v>0.153864860534668</v>
      </c>
      <c r="C423">
        <v>7.5103759765625E-2</v>
      </c>
      <c r="D423">
        <v>318</v>
      </c>
      <c r="E423" t="s">
        <v>686</v>
      </c>
    </row>
    <row r="424" spans="1:5" x14ac:dyDescent="0.3">
      <c r="A424" t="s">
        <v>9</v>
      </c>
      <c r="B424">
        <v>0.34602475166320801</v>
      </c>
      <c r="C424">
        <v>0.115020751953125</v>
      </c>
      <c r="D424">
        <v>179</v>
      </c>
      <c r="E424" t="s">
        <v>686</v>
      </c>
    </row>
    <row r="425" spans="1:5" x14ac:dyDescent="0.3">
      <c r="A425" t="s">
        <v>10</v>
      </c>
      <c r="B425">
        <v>1.0659646987915039</v>
      </c>
      <c r="C425">
        <v>6.06231689453125E-2</v>
      </c>
      <c r="D425">
        <v>176</v>
      </c>
      <c r="E425" t="s">
        <v>686</v>
      </c>
    </row>
    <row r="426" spans="1:5" x14ac:dyDescent="0.3">
      <c r="A426" t="s">
        <v>11</v>
      </c>
      <c r="B426">
        <v>0.37403964996337891</v>
      </c>
      <c r="C426">
        <v>0.2712860107421875</v>
      </c>
      <c r="D426">
        <v>211</v>
      </c>
      <c r="E426" t="s">
        <v>686</v>
      </c>
    </row>
    <row r="427" spans="1:5" x14ac:dyDescent="0.3">
      <c r="A427" t="s">
        <v>5</v>
      </c>
      <c r="B427">
        <v>0.77348041534423828</v>
      </c>
      <c r="C427">
        <v>7.0600509643554688E-2</v>
      </c>
      <c r="D427">
        <v>316</v>
      </c>
      <c r="E427" t="s">
        <v>687</v>
      </c>
    </row>
    <row r="428" spans="1:5" x14ac:dyDescent="0.3">
      <c r="A428" t="s">
        <v>8</v>
      </c>
      <c r="B428">
        <v>0.27600526809692377</v>
      </c>
      <c r="C428">
        <v>0.1841697692871094</v>
      </c>
      <c r="D428">
        <v>550</v>
      </c>
      <c r="E428" t="s">
        <v>687</v>
      </c>
    </row>
    <row r="429" spans="1:5" x14ac:dyDescent="0.3">
      <c r="A429" t="s">
        <v>9</v>
      </c>
      <c r="B429">
        <v>1.4509844779968259</v>
      </c>
      <c r="C429">
        <v>0.22342681884765619</v>
      </c>
      <c r="D429">
        <v>262</v>
      </c>
      <c r="E429" t="s">
        <v>687</v>
      </c>
    </row>
    <row r="430" spans="1:5" x14ac:dyDescent="0.3">
      <c r="A430" t="s">
        <v>10</v>
      </c>
      <c r="B430">
        <v>1.508040189743042</v>
      </c>
      <c r="C430">
        <v>9.941864013671875E-2</v>
      </c>
      <c r="D430">
        <v>244</v>
      </c>
      <c r="E430" t="s">
        <v>687</v>
      </c>
    </row>
    <row r="431" spans="1:5" x14ac:dyDescent="0.3">
      <c r="A431" t="s">
        <v>11</v>
      </c>
      <c r="B431">
        <v>0.57498884201049805</v>
      </c>
      <c r="C431">
        <v>0.565399169921875</v>
      </c>
      <c r="D431">
        <v>317</v>
      </c>
      <c r="E431" t="s">
        <v>687</v>
      </c>
    </row>
    <row r="432" spans="1:5" x14ac:dyDescent="0.3">
      <c r="A432" t="s">
        <v>5</v>
      </c>
      <c r="B432">
        <v>0.74909162521362305</v>
      </c>
      <c r="C432">
        <v>6.5436363220214844E-2</v>
      </c>
      <c r="D432">
        <v>316</v>
      </c>
      <c r="E432" t="s">
        <v>688</v>
      </c>
    </row>
    <row r="433" spans="1:5" x14ac:dyDescent="0.3">
      <c r="A433" t="s">
        <v>8</v>
      </c>
      <c r="B433">
        <v>0.26697397232055659</v>
      </c>
      <c r="C433">
        <v>9.7367286682128906E-2</v>
      </c>
      <c r="D433">
        <v>370</v>
      </c>
      <c r="E433" t="s">
        <v>688</v>
      </c>
    </row>
    <row r="434" spans="1:5" x14ac:dyDescent="0.3">
      <c r="A434" t="s">
        <v>9</v>
      </c>
      <c r="B434">
        <v>0.77956867218017578</v>
      </c>
      <c r="C434">
        <v>0.17583465576171881</v>
      </c>
      <c r="D434">
        <v>266</v>
      </c>
      <c r="E434" t="s">
        <v>688</v>
      </c>
    </row>
    <row r="435" spans="1:5" x14ac:dyDescent="0.3">
      <c r="A435" t="s">
        <v>10</v>
      </c>
      <c r="B435">
        <v>1.455438375473022</v>
      </c>
      <c r="C435">
        <v>9.711456298828125E-2</v>
      </c>
      <c r="D435">
        <v>252</v>
      </c>
      <c r="E435" t="s">
        <v>688</v>
      </c>
    </row>
    <row r="436" spans="1:5" x14ac:dyDescent="0.3">
      <c r="A436" t="s">
        <v>11</v>
      </c>
      <c r="B436">
        <v>0.55600094795227051</v>
      </c>
      <c r="C436">
        <v>0.56409454345703125</v>
      </c>
      <c r="D436">
        <v>317</v>
      </c>
      <c r="E436" t="s">
        <v>688</v>
      </c>
    </row>
    <row r="437" spans="1:5" x14ac:dyDescent="0.3">
      <c r="A437" t="s">
        <v>5</v>
      </c>
      <c r="B437">
        <v>0.78002476692199707</v>
      </c>
      <c r="C437">
        <v>7.0788383483886719E-2</v>
      </c>
      <c r="D437">
        <v>348</v>
      </c>
      <c r="E437" t="s">
        <v>689</v>
      </c>
    </row>
    <row r="438" spans="1:5" x14ac:dyDescent="0.3">
      <c r="A438" t="s">
        <v>8</v>
      </c>
      <c r="B438">
        <v>0.44155693054199219</v>
      </c>
      <c r="C438">
        <v>0.19484519958496091</v>
      </c>
      <c r="D438">
        <v>456</v>
      </c>
      <c r="E438" t="s">
        <v>689</v>
      </c>
    </row>
    <row r="439" spans="1:5" x14ac:dyDescent="0.3">
      <c r="A439" t="s">
        <v>9</v>
      </c>
      <c r="B439">
        <v>0.87446117401123047</v>
      </c>
      <c r="C439">
        <v>0.16544342041015619</v>
      </c>
      <c r="D439">
        <v>290</v>
      </c>
      <c r="E439" t="s">
        <v>689</v>
      </c>
    </row>
    <row r="440" spans="1:5" x14ac:dyDescent="0.3">
      <c r="A440" t="s">
        <v>10</v>
      </c>
      <c r="B440">
        <v>1.5240435600280759</v>
      </c>
      <c r="C440">
        <v>0.1129913330078125</v>
      </c>
      <c r="D440">
        <v>274</v>
      </c>
      <c r="E440" t="s">
        <v>689</v>
      </c>
    </row>
    <row r="441" spans="1:5" x14ac:dyDescent="0.3">
      <c r="A441" t="s">
        <v>11</v>
      </c>
      <c r="B441">
        <v>0.54395914077758789</v>
      </c>
      <c r="C441">
        <v>0.565032958984375</v>
      </c>
      <c r="D441">
        <v>349</v>
      </c>
      <c r="E441" t="s">
        <v>689</v>
      </c>
    </row>
    <row r="442" spans="1:5" x14ac:dyDescent="0.3">
      <c r="A442" t="s">
        <v>5</v>
      </c>
      <c r="B442">
        <v>0.83888411521911621</v>
      </c>
      <c r="C442">
        <v>7.3136329650878906E-2</v>
      </c>
      <c r="D442">
        <v>260</v>
      </c>
      <c r="E442" t="s">
        <v>690</v>
      </c>
    </row>
    <row r="443" spans="1:5" x14ac:dyDescent="0.3">
      <c r="A443" t="s">
        <v>8</v>
      </c>
      <c r="B443">
        <v>0.50394868850708008</v>
      </c>
      <c r="C443">
        <v>0.17499446868896479</v>
      </c>
      <c r="D443">
        <v>480</v>
      </c>
      <c r="E443" t="s">
        <v>690</v>
      </c>
    </row>
    <row r="444" spans="1:5" x14ac:dyDescent="0.3">
      <c r="A444" t="s">
        <v>9</v>
      </c>
      <c r="B444">
        <v>1.346890449523926</v>
      </c>
      <c r="C444">
        <v>0.21179962158203119</v>
      </c>
      <c r="D444">
        <v>203</v>
      </c>
      <c r="E444" t="s">
        <v>690</v>
      </c>
    </row>
    <row r="445" spans="1:5" x14ac:dyDescent="0.3">
      <c r="A445" t="s">
        <v>10</v>
      </c>
      <c r="B445">
        <v>1.5591583251953121</v>
      </c>
      <c r="C445">
        <v>9.778594970703125E-2</v>
      </c>
      <c r="D445">
        <v>184</v>
      </c>
      <c r="E445" t="s">
        <v>690</v>
      </c>
    </row>
    <row r="446" spans="1:5" x14ac:dyDescent="0.3">
      <c r="A446" t="s">
        <v>11</v>
      </c>
      <c r="B446">
        <v>0.58101725578308105</v>
      </c>
      <c r="C446">
        <v>0.6739501953125</v>
      </c>
      <c r="D446">
        <v>261</v>
      </c>
      <c r="E446" t="s">
        <v>690</v>
      </c>
    </row>
    <row r="447" spans="1:5" x14ac:dyDescent="0.3">
      <c r="A447" t="s">
        <v>5</v>
      </c>
      <c r="B447">
        <v>0.83626914024353027</v>
      </c>
      <c r="C447">
        <v>7.8871726989746094E-2</v>
      </c>
      <c r="D447">
        <v>304</v>
      </c>
      <c r="E447" t="s">
        <v>691</v>
      </c>
    </row>
    <row r="448" spans="1:5" x14ac:dyDescent="0.3">
      <c r="A448" t="s">
        <v>8</v>
      </c>
      <c r="B448">
        <v>0.22792983055114749</v>
      </c>
      <c r="C448">
        <v>0.1622962951660156</v>
      </c>
      <c r="D448">
        <v>516</v>
      </c>
      <c r="E448" t="s">
        <v>691</v>
      </c>
    </row>
    <row r="449" spans="1:5" x14ac:dyDescent="0.3">
      <c r="A449" t="s">
        <v>9</v>
      </c>
      <c r="B449">
        <v>1.5919749736785891</v>
      </c>
      <c r="C449">
        <v>0.192230224609375</v>
      </c>
      <c r="D449">
        <v>244</v>
      </c>
      <c r="E449" t="s">
        <v>691</v>
      </c>
    </row>
    <row r="450" spans="1:5" x14ac:dyDescent="0.3">
      <c r="A450" t="s">
        <v>10</v>
      </c>
      <c r="B450">
        <v>1.709023237228394</v>
      </c>
      <c r="C450">
        <v>0.11350250244140619</v>
      </c>
      <c r="D450">
        <v>236</v>
      </c>
      <c r="E450" t="s">
        <v>691</v>
      </c>
    </row>
    <row r="451" spans="1:5" x14ac:dyDescent="0.3">
      <c r="A451" t="s">
        <v>11</v>
      </c>
      <c r="B451">
        <v>0.5329291820526123</v>
      </c>
      <c r="C451">
        <v>0.34159088134765619</v>
      </c>
      <c r="D451">
        <v>305</v>
      </c>
      <c r="E451" t="s">
        <v>691</v>
      </c>
    </row>
    <row r="452" spans="1:5" x14ac:dyDescent="0.3">
      <c r="A452" t="s">
        <v>5</v>
      </c>
      <c r="B452">
        <v>0.73211956024169922</v>
      </c>
      <c r="C452">
        <v>6.2373161315917969E-2</v>
      </c>
      <c r="D452">
        <v>220</v>
      </c>
      <c r="E452" t="s">
        <v>692</v>
      </c>
    </row>
    <row r="453" spans="1:5" x14ac:dyDescent="0.3">
      <c r="A453" t="s">
        <v>8</v>
      </c>
      <c r="B453">
        <v>0.2230679988861084</v>
      </c>
      <c r="C453">
        <v>8.2149505615234375E-2</v>
      </c>
      <c r="D453">
        <v>344</v>
      </c>
      <c r="E453" t="s">
        <v>692</v>
      </c>
    </row>
    <row r="454" spans="1:5" x14ac:dyDescent="0.3">
      <c r="A454" t="s">
        <v>9</v>
      </c>
      <c r="B454">
        <v>0.3910064697265625</v>
      </c>
      <c r="C454">
        <v>0.10643768310546881</v>
      </c>
      <c r="D454">
        <v>188</v>
      </c>
      <c r="E454" t="s">
        <v>692</v>
      </c>
    </row>
    <row r="455" spans="1:5" x14ac:dyDescent="0.3">
      <c r="A455" t="s">
        <v>10</v>
      </c>
      <c r="B455">
        <v>1.445923328399658</v>
      </c>
      <c r="C455">
        <v>8.8409423828125E-2</v>
      </c>
      <c r="D455">
        <v>175</v>
      </c>
      <c r="E455" t="s">
        <v>692</v>
      </c>
    </row>
    <row r="456" spans="1:5" x14ac:dyDescent="0.3">
      <c r="A456" t="s">
        <v>11</v>
      </c>
      <c r="B456">
        <v>0.50208950042724609</v>
      </c>
      <c r="C456">
        <v>0.33831787109375</v>
      </c>
      <c r="D456">
        <v>221</v>
      </c>
      <c r="E456" t="s">
        <v>692</v>
      </c>
    </row>
    <row r="457" spans="1:5" x14ac:dyDescent="0.3">
      <c r="A457" t="s">
        <v>5</v>
      </c>
      <c r="B457">
        <v>0.82835006713867188</v>
      </c>
      <c r="C457">
        <v>7.8288078308105469E-2</v>
      </c>
      <c r="D457">
        <v>346</v>
      </c>
      <c r="E457" t="s">
        <v>693</v>
      </c>
    </row>
    <row r="458" spans="1:5" x14ac:dyDescent="0.3">
      <c r="A458" t="s">
        <v>8</v>
      </c>
      <c r="B458">
        <v>0.62969732284545898</v>
      </c>
      <c r="C458">
        <v>0.19254112243652341</v>
      </c>
      <c r="D458">
        <v>428</v>
      </c>
      <c r="E458" t="s">
        <v>693</v>
      </c>
    </row>
    <row r="459" spans="1:5" x14ac:dyDescent="0.3">
      <c r="A459" t="s">
        <v>9</v>
      </c>
      <c r="B459">
        <v>1.941055059432983</v>
      </c>
      <c r="C459">
        <v>0.24463653564453119</v>
      </c>
      <c r="D459">
        <v>285</v>
      </c>
      <c r="E459" t="s">
        <v>693</v>
      </c>
    </row>
    <row r="460" spans="1:5" x14ac:dyDescent="0.3">
      <c r="A460" t="s">
        <v>10</v>
      </c>
      <c r="B460">
        <v>1.610954284667969</v>
      </c>
      <c r="C460">
        <v>0.1117706298828125</v>
      </c>
      <c r="D460">
        <v>280</v>
      </c>
      <c r="E460" t="s">
        <v>693</v>
      </c>
    </row>
    <row r="461" spans="1:5" x14ac:dyDescent="0.3">
      <c r="A461" t="s">
        <v>11</v>
      </c>
      <c r="B461">
        <v>0.60201883316040039</v>
      </c>
      <c r="C461">
        <v>0.67401885986328125</v>
      </c>
      <c r="D461">
        <v>347</v>
      </c>
      <c r="E461" t="s">
        <v>693</v>
      </c>
    </row>
    <row r="462" spans="1:5" x14ac:dyDescent="0.3">
      <c r="A462" t="s">
        <v>5</v>
      </c>
      <c r="B462">
        <v>0.6690065860748291</v>
      </c>
      <c r="C462">
        <v>4.8726081848144531E-2</v>
      </c>
      <c r="D462">
        <v>242</v>
      </c>
      <c r="E462" t="s">
        <v>694</v>
      </c>
    </row>
    <row r="463" spans="1:5" x14ac:dyDescent="0.3">
      <c r="A463" t="s">
        <v>8</v>
      </c>
      <c r="B463">
        <v>0.25901365280151373</v>
      </c>
      <c r="C463">
        <v>6.8483352661132813E-2</v>
      </c>
      <c r="D463">
        <v>242</v>
      </c>
      <c r="E463" t="s">
        <v>694</v>
      </c>
    </row>
    <row r="464" spans="1:5" x14ac:dyDescent="0.3">
      <c r="A464" t="s">
        <v>9</v>
      </c>
      <c r="B464">
        <v>0.29997110366821289</v>
      </c>
      <c r="C464">
        <v>0.10919189453125</v>
      </c>
      <c r="D464">
        <v>213</v>
      </c>
      <c r="E464" t="s">
        <v>694</v>
      </c>
    </row>
    <row r="465" spans="1:5" x14ac:dyDescent="0.3">
      <c r="A465" t="s">
        <v>10</v>
      </c>
      <c r="B465">
        <v>1.3000049591064451</v>
      </c>
      <c r="C465">
        <v>7.431793212890625E-2</v>
      </c>
      <c r="D465">
        <v>199</v>
      </c>
      <c r="E465" t="s">
        <v>694</v>
      </c>
    </row>
    <row r="466" spans="1:5" x14ac:dyDescent="0.3">
      <c r="A466" t="s">
        <v>11</v>
      </c>
      <c r="B466">
        <v>0.5070044994354248</v>
      </c>
      <c r="C466">
        <v>0.339080810546875</v>
      </c>
      <c r="D466">
        <v>243</v>
      </c>
      <c r="E466" t="s">
        <v>694</v>
      </c>
    </row>
    <row r="467" spans="1:5" x14ac:dyDescent="0.3">
      <c r="A467" t="s">
        <v>5</v>
      </c>
      <c r="B467">
        <v>0.58201050758361816</v>
      </c>
      <c r="C467">
        <v>3.3799171447753913E-2</v>
      </c>
      <c r="D467">
        <v>206</v>
      </c>
      <c r="E467" t="s">
        <v>695</v>
      </c>
    </row>
    <row r="468" spans="1:5" x14ac:dyDescent="0.3">
      <c r="A468" t="s">
        <v>8</v>
      </c>
      <c r="B468">
        <v>0.18949031829833979</v>
      </c>
      <c r="C468">
        <v>6.69708251953125E-2</v>
      </c>
      <c r="D468">
        <v>288</v>
      </c>
      <c r="E468" t="s">
        <v>695</v>
      </c>
    </row>
    <row r="469" spans="1:5" x14ac:dyDescent="0.3">
      <c r="A469" t="s">
        <v>9</v>
      </c>
      <c r="B469">
        <v>0.27794528007507319</v>
      </c>
      <c r="C469">
        <v>0.12371826171875</v>
      </c>
      <c r="D469">
        <v>173</v>
      </c>
      <c r="E469" t="s">
        <v>695</v>
      </c>
    </row>
    <row r="470" spans="1:5" x14ac:dyDescent="0.3">
      <c r="A470" t="s">
        <v>10</v>
      </c>
      <c r="B470">
        <v>1.150432348251343</v>
      </c>
      <c r="C470">
        <v>6.3201904296875E-2</v>
      </c>
      <c r="D470">
        <v>161</v>
      </c>
      <c r="E470" t="s">
        <v>695</v>
      </c>
    </row>
    <row r="471" spans="1:5" x14ac:dyDescent="0.3">
      <c r="A471" t="s">
        <v>11</v>
      </c>
      <c r="B471">
        <v>0.44066977500915527</v>
      </c>
      <c r="C471">
        <v>0.3000335693359375</v>
      </c>
      <c r="D471">
        <v>207</v>
      </c>
      <c r="E471" t="s">
        <v>695</v>
      </c>
    </row>
    <row r="472" spans="1:5" x14ac:dyDescent="0.3">
      <c r="A472" t="s">
        <v>5</v>
      </c>
      <c r="B472">
        <v>0.84398865699768066</v>
      </c>
      <c r="C472">
        <v>7.8726768493652344E-2</v>
      </c>
      <c r="D472">
        <v>348</v>
      </c>
      <c r="E472" t="s">
        <v>696</v>
      </c>
    </row>
    <row r="473" spans="1:5" x14ac:dyDescent="0.3">
      <c r="A473" t="s">
        <v>8</v>
      </c>
      <c r="B473">
        <v>0.37000536918640142</v>
      </c>
      <c r="C473">
        <v>0.17482662200927729</v>
      </c>
      <c r="D473">
        <v>510</v>
      </c>
      <c r="E473" t="s">
        <v>696</v>
      </c>
    </row>
    <row r="474" spans="1:5" x14ac:dyDescent="0.3">
      <c r="A474" t="s">
        <v>9</v>
      </c>
      <c r="B474">
        <v>1.3642547130584719</v>
      </c>
      <c r="C474">
        <v>0.24603271484375</v>
      </c>
      <c r="D474">
        <v>293</v>
      </c>
      <c r="E474" t="s">
        <v>696</v>
      </c>
    </row>
    <row r="475" spans="1:5" x14ac:dyDescent="0.3">
      <c r="A475" t="s">
        <v>10</v>
      </c>
      <c r="B475">
        <v>1.646881103515625</v>
      </c>
      <c r="C475">
        <v>0.1112060546875</v>
      </c>
      <c r="D475">
        <v>280</v>
      </c>
      <c r="E475" t="s">
        <v>696</v>
      </c>
    </row>
    <row r="476" spans="1:5" x14ac:dyDescent="0.3">
      <c r="A476" t="s">
        <v>11</v>
      </c>
      <c r="B476">
        <v>0.45177793502807623</v>
      </c>
      <c r="C476">
        <v>0.30442047119140619</v>
      </c>
      <c r="D476">
        <v>349</v>
      </c>
      <c r="E476" t="s">
        <v>696</v>
      </c>
    </row>
    <row r="477" spans="1:5" x14ac:dyDescent="0.3">
      <c r="A477" t="s">
        <v>5</v>
      </c>
      <c r="B477">
        <v>0.5260007381439209</v>
      </c>
      <c r="C477">
        <v>2.467250823974609E-2</v>
      </c>
      <c r="D477">
        <v>164</v>
      </c>
      <c r="E477" t="s">
        <v>697</v>
      </c>
    </row>
    <row r="478" spans="1:5" x14ac:dyDescent="0.3">
      <c r="A478" t="s">
        <v>8</v>
      </c>
      <c r="B478">
        <v>6.396794319152832E-2</v>
      </c>
      <c r="C478">
        <v>2.7241706848144531E-2</v>
      </c>
      <c r="D478">
        <v>164</v>
      </c>
      <c r="E478" t="s">
        <v>697</v>
      </c>
    </row>
    <row r="479" spans="1:5" x14ac:dyDescent="0.3">
      <c r="A479" t="s">
        <v>9</v>
      </c>
      <c r="B479">
        <v>0.38748621940612787</v>
      </c>
      <c r="C479">
        <v>0.1018409729003906</v>
      </c>
      <c r="D479">
        <v>139</v>
      </c>
      <c r="E479" t="s">
        <v>697</v>
      </c>
    </row>
    <row r="480" spans="1:5" x14ac:dyDescent="0.3">
      <c r="A480" t="s">
        <v>10</v>
      </c>
      <c r="B480">
        <v>1.051877975463867</v>
      </c>
      <c r="C480">
        <v>6.11114501953125E-2</v>
      </c>
      <c r="D480">
        <v>131</v>
      </c>
      <c r="E480" t="s">
        <v>697</v>
      </c>
    </row>
    <row r="481" spans="1:5" x14ac:dyDescent="0.3">
      <c r="A481" t="s">
        <v>11</v>
      </c>
      <c r="B481">
        <v>0.41865134239196777</v>
      </c>
      <c r="C481">
        <v>0.2851104736328125</v>
      </c>
      <c r="D481">
        <v>165</v>
      </c>
      <c r="E481" t="s">
        <v>697</v>
      </c>
    </row>
    <row r="482" spans="1:5" x14ac:dyDescent="0.3">
      <c r="A482" t="s">
        <v>5</v>
      </c>
      <c r="B482">
        <v>0.69818806648254395</v>
      </c>
      <c r="C482">
        <v>5.3811073303222663E-2</v>
      </c>
      <c r="D482">
        <v>294</v>
      </c>
      <c r="E482" t="s">
        <v>698</v>
      </c>
    </row>
    <row r="483" spans="1:5" x14ac:dyDescent="0.3">
      <c r="A483" t="s">
        <v>8</v>
      </c>
      <c r="B483">
        <v>0.32083225250244141</v>
      </c>
      <c r="C483">
        <v>0.1559104919433594</v>
      </c>
      <c r="D483">
        <v>482</v>
      </c>
      <c r="E483" t="s">
        <v>698</v>
      </c>
    </row>
    <row r="484" spans="1:5" x14ac:dyDescent="0.3">
      <c r="A484" t="s">
        <v>9</v>
      </c>
      <c r="B484">
        <v>0.9740140438079834</v>
      </c>
      <c r="C484">
        <v>0.165191650390625</v>
      </c>
      <c r="D484">
        <v>254</v>
      </c>
      <c r="E484" t="s">
        <v>698</v>
      </c>
    </row>
    <row r="485" spans="1:5" x14ac:dyDescent="0.3">
      <c r="A485" t="s">
        <v>10</v>
      </c>
      <c r="B485">
        <v>1.36635422706604</v>
      </c>
      <c r="C485">
        <v>9.008026123046875E-2</v>
      </c>
      <c r="D485">
        <v>228</v>
      </c>
      <c r="E485" t="s">
        <v>698</v>
      </c>
    </row>
    <row r="486" spans="1:5" x14ac:dyDescent="0.3">
      <c r="A486" t="s">
        <v>11</v>
      </c>
      <c r="B486">
        <v>0.55462861061096191</v>
      </c>
      <c r="C486">
        <v>0.56494903564453125</v>
      </c>
      <c r="D486">
        <v>295</v>
      </c>
      <c r="E486" t="s">
        <v>698</v>
      </c>
    </row>
    <row r="487" spans="1:5" x14ac:dyDescent="0.3">
      <c r="A487" t="s">
        <v>5</v>
      </c>
      <c r="B487">
        <v>0.66701507568359375</v>
      </c>
      <c r="C487">
        <v>4.7551155090332031E-2</v>
      </c>
      <c r="D487">
        <v>342</v>
      </c>
      <c r="E487" t="s">
        <v>699</v>
      </c>
    </row>
    <row r="488" spans="1:5" x14ac:dyDescent="0.3">
      <c r="A488" t="s">
        <v>8</v>
      </c>
      <c r="B488">
        <v>0.30485415458679199</v>
      </c>
      <c r="C488">
        <v>0.20097160339355469</v>
      </c>
      <c r="D488">
        <v>574</v>
      </c>
      <c r="E488" t="s">
        <v>699</v>
      </c>
    </row>
    <row r="489" spans="1:5" x14ac:dyDescent="0.3">
      <c r="A489" t="s">
        <v>9</v>
      </c>
      <c r="B489">
        <v>1.1571328639984131</v>
      </c>
      <c r="C489">
        <v>0.18726348876953119</v>
      </c>
      <c r="D489">
        <v>295</v>
      </c>
      <c r="E489" t="s">
        <v>699</v>
      </c>
    </row>
    <row r="490" spans="1:5" x14ac:dyDescent="0.3">
      <c r="A490" t="s">
        <v>10</v>
      </c>
      <c r="B490">
        <v>1.2957103252410891</v>
      </c>
      <c r="C490">
        <v>7.9681396484375E-2</v>
      </c>
      <c r="D490">
        <v>274</v>
      </c>
      <c r="E490" t="s">
        <v>699</v>
      </c>
    </row>
    <row r="491" spans="1:5" x14ac:dyDescent="0.3">
      <c r="A491" t="s">
        <v>11</v>
      </c>
      <c r="B491">
        <v>0.61834120750427246</v>
      </c>
      <c r="C491">
        <v>0.67395782470703125</v>
      </c>
      <c r="D491">
        <v>343</v>
      </c>
      <c r="E491" t="s">
        <v>699</v>
      </c>
    </row>
    <row r="492" spans="1:5" x14ac:dyDescent="0.3">
      <c r="A492" t="s">
        <v>5</v>
      </c>
      <c r="B492">
        <v>0.75252103805541992</v>
      </c>
      <c r="C492">
        <v>6.6397666931152344E-2</v>
      </c>
      <c r="D492">
        <v>232</v>
      </c>
      <c r="E492" t="s">
        <v>700</v>
      </c>
    </row>
    <row r="493" spans="1:5" x14ac:dyDescent="0.3">
      <c r="A493" t="s">
        <v>8</v>
      </c>
      <c r="B493">
        <v>0.2159929275512695</v>
      </c>
      <c r="C493">
        <v>6.9165229797363281E-2</v>
      </c>
      <c r="D493">
        <v>276</v>
      </c>
      <c r="E493" t="s">
        <v>700</v>
      </c>
    </row>
    <row r="494" spans="1:5" x14ac:dyDescent="0.3">
      <c r="A494" t="s">
        <v>9</v>
      </c>
      <c r="B494">
        <v>0.43300843238830572</v>
      </c>
      <c r="C494">
        <v>0.12053680419921881</v>
      </c>
      <c r="D494">
        <v>202</v>
      </c>
      <c r="E494" t="s">
        <v>700</v>
      </c>
    </row>
    <row r="495" spans="1:5" x14ac:dyDescent="0.3">
      <c r="A495" t="s">
        <v>10</v>
      </c>
      <c r="B495">
        <v>1.480960369110107</v>
      </c>
      <c r="C495">
        <v>0.1073150634765625</v>
      </c>
      <c r="D495">
        <v>190</v>
      </c>
      <c r="E495" t="s">
        <v>700</v>
      </c>
    </row>
    <row r="496" spans="1:5" x14ac:dyDescent="0.3">
      <c r="A496" t="s">
        <v>11</v>
      </c>
      <c r="B496">
        <v>0.40294575691223139</v>
      </c>
      <c r="C496">
        <v>0.2811431884765625</v>
      </c>
      <c r="D496">
        <v>233</v>
      </c>
      <c r="E496" t="s">
        <v>700</v>
      </c>
    </row>
    <row r="497" spans="1:5" x14ac:dyDescent="0.3">
      <c r="A497" t="s">
        <v>5</v>
      </c>
      <c r="B497">
        <v>0.85111045837402344</v>
      </c>
      <c r="C497">
        <v>8.5293769836425781E-2</v>
      </c>
      <c r="D497">
        <v>358</v>
      </c>
      <c r="E497" t="s">
        <v>701</v>
      </c>
    </row>
    <row r="498" spans="1:5" x14ac:dyDescent="0.3">
      <c r="A498" t="s">
        <v>8</v>
      </c>
      <c r="B498">
        <v>0.44098687171936041</v>
      </c>
      <c r="C498">
        <v>0.21924591064453119</v>
      </c>
      <c r="D498">
        <v>548</v>
      </c>
      <c r="E498" t="s">
        <v>701</v>
      </c>
    </row>
    <row r="499" spans="1:5" x14ac:dyDescent="0.3">
      <c r="A499" t="s">
        <v>9</v>
      </c>
      <c r="B499">
        <v>1.216993093490601</v>
      </c>
      <c r="C499">
        <v>0.17761993408203119</v>
      </c>
      <c r="D499">
        <v>293</v>
      </c>
      <c r="E499" t="s">
        <v>701</v>
      </c>
    </row>
    <row r="500" spans="1:5" x14ac:dyDescent="0.3">
      <c r="A500" t="s">
        <v>10</v>
      </c>
      <c r="B500">
        <v>1.6430120468139651</v>
      </c>
      <c r="C500">
        <v>0.12757110595703119</v>
      </c>
      <c r="D500">
        <v>274</v>
      </c>
      <c r="E500" t="s">
        <v>701</v>
      </c>
    </row>
    <row r="501" spans="1:5" x14ac:dyDescent="0.3">
      <c r="A501" t="s">
        <v>11</v>
      </c>
      <c r="B501">
        <v>0.59450984001159668</v>
      </c>
      <c r="C501">
        <v>0.67363739013671875</v>
      </c>
      <c r="D501">
        <v>359</v>
      </c>
      <c r="E501" t="s">
        <v>701</v>
      </c>
    </row>
    <row r="502" spans="1:5" x14ac:dyDescent="0.3">
      <c r="A502" t="s">
        <v>5</v>
      </c>
      <c r="B502">
        <v>0.60129880905151367</v>
      </c>
      <c r="C502">
        <v>4.0694236755371087E-2</v>
      </c>
      <c r="D502">
        <v>264</v>
      </c>
      <c r="E502" t="s">
        <v>702</v>
      </c>
    </row>
    <row r="503" spans="1:5" x14ac:dyDescent="0.3">
      <c r="A503" t="s">
        <v>8</v>
      </c>
      <c r="B503">
        <v>0.1230509281158447</v>
      </c>
      <c r="C503">
        <v>7.9845428466796875E-2</v>
      </c>
      <c r="D503">
        <v>348</v>
      </c>
      <c r="E503" t="s">
        <v>702</v>
      </c>
    </row>
    <row r="504" spans="1:5" x14ac:dyDescent="0.3">
      <c r="A504" t="s">
        <v>9</v>
      </c>
      <c r="B504">
        <v>0.89021706581115723</v>
      </c>
      <c r="C504">
        <v>0.17545318603515619</v>
      </c>
      <c r="D504">
        <v>200</v>
      </c>
      <c r="E504" t="s">
        <v>702</v>
      </c>
    </row>
    <row r="505" spans="1:5" x14ac:dyDescent="0.3">
      <c r="A505" t="s">
        <v>10</v>
      </c>
      <c r="B505">
        <v>1.167780876159668</v>
      </c>
      <c r="C505">
        <v>6.38427734375E-2</v>
      </c>
      <c r="D505">
        <v>187</v>
      </c>
      <c r="E505" t="s">
        <v>702</v>
      </c>
    </row>
    <row r="506" spans="1:5" x14ac:dyDescent="0.3">
      <c r="A506" t="s">
        <v>11</v>
      </c>
      <c r="B506">
        <v>0.61458778381347656</v>
      </c>
      <c r="C506">
        <v>0.6742401123046875</v>
      </c>
      <c r="D506">
        <v>265</v>
      </c>
      <c r="E506" t="s">
        <v>702</v>
      </c>
    </row>
    <row r="507" spans="1:5" x14ac:dyDescent="0.3">
      <c r="A507" t="s">
        <v>5</v>
      </c>
      <c r="B507">
        <v>0.73672986030578613</v>
      </c>
      <c r="C507">
        <v>6.5819740295410156E-2</v>
      </c>
      <c r="D507">
        <v>374</v>
      </c>
      <c r="E507" t="s">
        <v>703</v>
      </c>
    </row>
    <row r="508" spans="1:5" x14ac:dyDescent="0.3">
      <c r="A508" t="s">
        <v>8</v>
      </c>
      <c r="B508">
        <v>0.41289162635803223</v>
      </c>
      <c r="C508">
        <v>0.22583103179931641</v>
      </c>
      <c r="D508">
        <v>576</v>
      </c>
      <c r="E508" t="s">
        <v>703</v>
      </c>
    </row>
    <row r="509" spans="1:5" x14ac:dyDescent="0.3">
      <c r="A509" t="s">
        <v>9</v>
      </c>
      <c r="B509">
        <v>1.174859285354614</v>
      </c>
      <c r="C509">
        <v>0.21340179443359381</v>
      </c>
      <c r="D509">
        <v>302</v>
      </c>
      <c r="E509" t="s">
        <v>703</v>
      </c>
    </row>
    <row r="510" spans="1:5" x14ac:dyDescent="0.3">
      <c r="A510" t="s">
        <v>10</v>
      </c>
      <c r="B510">
        <v>1.4409687519073491</v>
      </c>
      <c r="C510">
        <v>0.102874755859375</v>
      </c>
      <c r="D510">
        <v>289</v>
      </c>
      <c r="E510" t="s">
        <v>703</v>
      </c>
    </row>
    <row r="511" spans="1:5" x14ac:dyDescent="0.3">
      <c r="A511" t="s">
        <v>11</v>
      </c>
      <c r="B511">
        <v>0.63194990158081055</v>
      </c>
      <c r="C511">
        <v>0.67432403564453125</v>
      </c>
      <c r="D511">
        <v>375</v>
      </c>
      <c r="E511" t="s">
        <v>703</v>
      </c>
    </row>
    <row r="512" spans="1:5" x14ac:dyDescent="0.3">
      <c r="A512" t="s">
        <v>5</v>
      </c>
      <c r="B512">
        <v>0.37212371826171881</v>
      </c>
      <c r="C512">
        <v>1.536273956298828E-2</v>
      </c>
      <c r="D512">
        <v>210</v>
      </c>
      <c r="E512" t="s">
        <v>704</v>
      </c>
    </row>
    <row r="513" spans="1:5" x14ac:dyDescent="0.3">
      <c r="A513" t="s">
        <v>8</v>
      </c>
      <c r="B513">
        <v>0.20853638648986819</v>
      </c>
      <c r="C513">
        <v>7.7387809753417969E-2</v>
      </c>
      <c r="D513">
        <v>304</v>
      </c>
      <c r="E513" t="s">
        <v>704</v>
      </c>
    </row>
    <row r="514" spans="1:5" x14ac:dyDescent="0.3">
      <c r="A514" t="s">
        <v>9</v>
      </c>
      <c r="B514">
        <v>0.34490561485290527</v>
      </c>
      <c r="C514">
        <v>0.1148834228515625</v>
      </c>
      <c r="D514">
        <v>168</v>
      </c>
      <c r="E514" t="s">
        <v>704</v>
      </c>
    </row>
    <row r="515" spans="1:5" x14ac:dyDescent="0.3">
      <c r="A515" t="s">
        <v>10</v>
      </c>
      <c r="B515">
        <v>0.72242617607116699</v>
      </c>
      <c r="C515">
        <v>3.5186767578125E-2</v>
      </c>
      <c r="D515">
        <v>153</v>
      </c>
      <c r="E515" t="s">
        <v>704</v>
      </c>
    </row>
    <row r="516" spans="1:5" x14ac:dyDescent="0.3">
      <c r="A516" t="s">
        <v>11</v>
      </c>
      <c r="B516">
        <v>0.37700939178466802</v>
      </c>
      <c r="C516">
        <v>0.2726593017578125</v>
      </c>
      <c r="D516">
        <v>211</v>
      </c>
      <c r="E516" t="s">
        <v>704</v>
      </c>
    </row>
    <row r="517" spans="1:5" x14ac:dyDescent="0.3">
      <c r="A517" t="s">
        <v>5</v>
      </c>
      <c r="B517">
        <v>0.64706993103027344</v>
      </c>
      <c r="C517">
        <v>4.4825553894042969E-2</v>
      </c>
      <c r="D517">
        <v>222</v>
      </c>
      <c r="E517" t="s">
        <v>705</v>
      </c>
    </row>
    <row r="518" spans="1:5" x14ac:dyDescent="0.3">
      <c r="A518" t="s">
        <v>8</v>
      </c>
      <c r="B518">
        <v>0.21794390678405759</v>
      </c>
      <c r="C518">
        <v>6.6792488098144531E-2</v>
      </c>
      <c r="D518">
        <v>322</v>
      </c>
      <c r="E518" t="s">
        <v>705</v>
      </c>
    </row>
    <row r="519" spans="1:5" x14ac:dyDescent="0.3">
      <c r="A519" t="s">
        <v>9</v>
      </c>
      <c r="B519">
        <v>0.80198788642883301</v>
      </c>
      <c r="C519">
        <v>0.13153839111328119</v>
      </c>
      <c r="D519">
        <v>197</v>
      </c>
      <c r="E519" t="s">
        <v>705</v>
      </c>
    </row>
    <row r="520" spans="1:5" x14ac:dyDescent="0.3">
      <c r="A520" t="s">
        <v>10</v>
      </c>
      <c r="B520">
        <v>1.2810113430023189</v>
      </c>
      <c r="C520">
        <v>7.828521728515625E-2</v>
      </c>
      <c r="D520">
        <v>182</v>
      </c>
      <c r="E520" t="s">
        <v>705</v>
      </c>
    </row>
    <row r="521" spans="1:5" x14ac:dyDescent="0.3">
      <c r="A521" t="s">
        <v>11</v>
      </c>
      <c r="B521">
        <v>0.45900630950927729</v>
      </c>
      <c r="C521">
        <v>0.3083953857421875</v>
      </c>
      <c r="D521">
        <v>223</v>
      </c>
      <c r="E521" t="s">
        <v>705</v>
      </c>
    </row>
    <row r="522" spans="1:5" x14ac:dyDescent="0.3">
      <c r="A522" t="s">
        <v>5</v>
      </c>
      <c r="B522">
        <v>0.82090854644775391</v>
      </c>
      <c r="C522">
        <v>6.9502830505371094E-2</v>
      </c>
      <c r="D522">
        <v>242</v>
      </c>
      <c r="E522" t="s">
        <v>706</v>
      </c>
    </row>
    <row r="523" spans="1:5" x14ac:dyDescent="0.3">
      <c r="A523" t="s">
        <v>8</v>
      </c>
      <c r="B523">
        <v>0.60242795944213867</v>
      </c>
      <c r="C523">
        <v>0.16388034820556641</v>
      </c>
      <c r="D523">
        <v>408</v>
      </c>
      <c r="E523" t="s">
        <v>706</v>
      </c>
    </row>
    <row r="524" spans="1:5" x14ac:dyDescent="0.3">
      <c r="A524" t="s">
        <v>9</v>
      </c>
      <c r="B524">
        <v>1.8624060153961179</v>
      </c>
      <c r="C524">
        <v>0.21598052978515619</v>
      </c>
      <c r="D524">
        <v>187</v>
      </c>
      <c r="E524" t="s">
        <v>706</v>
      </c>
    </row>
    <row r="525" spans="1:5" x14ac:dyDescent="0.3">
      <c r="A525" t="s">
        <v>10</v>
      </c>
      <c r="B525">
        <v>1.5370020866394041</v>
      </c>
      <c r="C525">
        <v>9.53521728515625E-2</v>
      </c>
      <c r="D525">
        <v>180</v>
      </c>
      <c r="E525" t="s">
        <v>706</v>
      </c>
    </row>
    <row r="526" spans="1:5" x14ac:dyDescent="0.3">
      <c r="A526" t="s">
        <v>11</v>
      </c>
      <c r="B526">
        <v>0.47846341133117681</v>
      </c>
      <c r="C526">
        <v>0.325897216796875</v>
      </c>
      <c r="D526">
        <v>243</v>
      </c>
      <c r="E526" t="s">
        <v>706</v>
      </c>
    </row>
    <row r="527" spans="1:5" x14ac:dyDescent="0.3">
      <c r="A527" t="s">
        <v>5</v>
      </c>
      <c r="B527">
        <v>0.82379627227783203</v>
      </c>
      <c r="C527">
        <v>8.1841468811035156E-2</v>
      </c>
      <c r="D527">
        <v>388</v>
      </c>
      <c r="E527" t="s">
        <v>707</v>
      </c>
    </row>
    <row r="528" spans="1:5" x14ac:dyDescent="0.3">
      <c r="A528" t="s">
        <v>8</v>
      </c>
      <c r="B528">
        <v>0.41205263137817377</v>
      </c>
      <c r="C528">
        <v>0.24602699279785159</v>
      </c>
      <c r="D528">
        <v>576</v>
      </c>
      <c r="E528" t="s">
        <v>707</v>
      </c>
    </row>
    <row r="529" spans="1:5" x14ac:dyDescent="0.3">
      <c r="A529" t="s">
        <v>9</v>
      </c>
      <c r="B529">
        <v>1.2319493293762209</v>
      </c>
      <c r="C529">
        <v>0.20696258544921881</v>
      </c>
      <c r="D529">
        <v>332</v>
      </c>
      <c r="E529" t="s">
        <v>707</v>
      </c>
    </row>
    <row r="530" spans="1:5" x14ac:dyDescent="0.3">
      <c r="A530" t="s">
        <v>10</v>
      </c>
      <c r="B530">
        <v>1.615019798278809</v>
      </c>
      <c r="C530">
        <v>0.11733245849609381</v>
      </c>
      <c r="D530">
        <v>302</v>
      </c>
      <c r="E530" t="s">
        <v>707</v>
      </c>
    </row>
    <row r="531" spans="1:5" x14ac:dyDescent="0.3">
      <c r="A531" t="s">
        <v>11</v>
      </c>
      <c r="B531">
        <v>0.62097716331481934</v>
      </c>
      <c r="C531">
        <v>0.67398834228515625</v>
      </c>
      <c r="D531">
        <v>389</v>
      </c>
      <c r="E531" t="s">
        <v>707</v>
      </c>
    </row>
    <row r="532" spans="1:5" x14ac:dyDescent="0.3">
      <c r="A532" t="s">
        <v>5</v>
      </c>
      <c r="B532">
        <v>0.69096827507019043</v>
      </c>
      <c r="C532">
        <v>5.4080963134765618E-2</v>
      </c>
      <c r="D532">
        <v>316</v>
      </c>
      <c r="E532" t="s">
        <v>708</v>
      </c>
    </row>
    <row r="533" spans="1:5" x14ac:dyDescent="0.3">
      <c r="A533" t="s">
        <v>8</v>
      </c>
      <c r="B533">
        <v>0.38900113105773931</v>
      </c>
      <c r="C533">
        <v>0.20960044860839841</v>
      </c>
      <c r="D533">
        <v>482</v>
      </c>
      <c r="E533" t="s">
        <v>708</v>
      </c>
    </row>
    <row r="534" spans="1:5" x14ac:dyDescent="0.3">
      <c r="A534" t="s">
        <v>9</v>
      </c>
      <c r="B534">
        <v>0.91001725196838379</v>
      </c>
      <c r="C534">
        <v>0.1498870849609375</v>
      </c>
      <c r="D534">
        <v>270</v>
      </c>
      <c r="E534" t="s">
        <v>708</v>
      </c>
    </row>
    <row r="535" spans="1:5" x14ac:dyDescent="0.3">
      <c r="A535" t="s">
        <v>10</v>
      </c>
      <c r="B535">
        <v>1.3499822616577151</v>
      </c>
      <c r="C535">
        <v>8.53118896484375E-2</v>
      </c>
      <c r="D535">
        <v>252</v>
      </c>
      <c r="E535" t="s">
        <v>708</v>
      </c>
    </row>
    <row r="536" spans="1:5" x14ac:dyDescent="0.3">
      <c r="A536" t="s">
        <v>11</v>
      </c>
      <c r="B536">
        <v>0.56601405143737793</v>
      </c>
      <c r="C536">
        <v>0.56390380859375</v>
      </c>
      <c r="D536">
        <v>317</v>
      </c>
      <c r="E536" t="s">
        <v>708</v>
      </c>
    </row>
    <row r="537" spans="1:5" x14ac:dyDescent="0.3">
      <c r="A537" t="s">
        <v>5</v>
      </c>
      <c r="B537">
        <v>0.5369417667388916</v>
      </c>
      <c r="C537">
        <v>2.845668792724609E-2</v>
      </c>
      <c r="D537">
        <v>242</v>
      </c>
      <c r="E537" t="s">
        <v>709</v>
      </c>
    </row>
    <row r="538" spans="1:5" x14ac:dyDescent="0.3">
      <c r="A538" t="s">
        <v>8</v>
      </c>
      <c r="B538">
        <v>0.3150482177734375</v>
      </c>
      <c r="C538">
        <v>0.20224285125732419</v>
      </c>
      <c r="D538">
        <v>276</v>
      </c>
      <c r="E538" t="s">
        <v>709</v>
      </c>
    </row>
    <row r="539" spans="1:5" x14ac:dyDescent="0.3">
      <c r="A539" t="s">
        <v>9</v>
      </c>
      <c r="B539">
        <v>0.38299250602722168</v>
      </c>
      <c r="C539">
        <v>0.11974334716796881</v>
      </c>
      <c r="D539">
        <v>188</v>
      </c>
      <c r="E539" t="s">
        <v>709</v>
      </c>
    </row>
    <row r="540" spans="1:5" x14ac:dyDescent="0.3">
      <c r="A540" t="s">
        <v>10</v>
      </c>
      <c r="B540">
        <v>1.0479750633239751</v>
      </c>
      <c r="C540">
        <v>5.36956787109375E-2</v>
      </c>
      <c r="D540">
        <v>180</v>
      </c>
      <c r="E540" t="s">
        <v>709</v>
      </c>
    </row>
    <row r="541" spans="1:5" x14ac:dyDescent="0.3">
      <c r="A541" t="s">
        <v>11</v>
      </c>
      <c r="B541">
        <v>0.55397176742553711</v>
      </c>
      <c r="C541">
        <v>0.56412506103515625</v>
      </c>
      <c r="D541">
        <v>243</v>
      </c>
      <c r="E541" t="s">
        <v>709</v>
      </c>
    </row>
    <row r="542" spans="1:5" x14ac:dyDescent="0.3">
      <c r="A542" t="s">
        <v>5</v>
      </c>
      <c r="B542">
        <v>0.39406847953796392</v>
      </c>
      <c r="C542">
        <v>1.456832885742188E-2</v>
      </c>
      <c r="D542">
        <v>176</v>
      </c>
      <c r="E542" t="s">
        <v>710</v>
      </c>
    </row>
    <row r="543" spans="1:5" x14ac:dyDescent="0.3">
      <c r="A543" t="s">
        <v>8</v>
      </c>
      <c r="B543">
        <v>0.12698054313659671</v>
      </c>
      <c r="C543">
        <v>4.3008804321289063E-2</v>
      </c>
      <c r="D543">
        <v>204</v>
      </c>
      <c r="E543" t="s">
        <v>710</v>
      </c>
    </row>
    <row r="544" spans="1:5" x14ac:dyDescent="0.3">
      <c r="A544" t="s">
        <v>9</v>
      </c>
      <c r="B544">
        <v>0.28100371360778809</v>
      </c>
      <c r="C544">
        <v>8.956146240234375E-2</v>
      </c>
      <c r="D544">
        <v>156</v>
      </c>
      <c r="E544" t="s">
        <v>710</v>
      </c>
    </row>
    <row r="545" spans="1:5" x14ac:dyDescent="0.3">
      <c r="A545" t="s">
        <v>10</v>
      </c>
      <c r="B545">
        <v>0.77594804763793945</v>
      </c>
      <c r="C545">
        <v>4.07257080078125E-2</v>
      </c>
      <c r="D545">
        <v>149</v>
      </c>
      <c r="E545" t="s">
        <v>710</v>
      </c>
    </row>
    <row r="546" spans="1:5" x14ac:dyDescent="0.3">
      <c r="A546" t="s">
        <v>11</v>
      </c>
      <c r="B546">
        <v>0.33401918411254877</v>
      </c>
      <c r="C546">
        <v>0.2561187744140625</v>
      </c>
      <c r="D546">
        <v>177</v>
      </c>
      <c r="E546" t="s">
        <v>710</v>
      </c>
    </row>
    <row r="547" spans="1:5" x14ac:dyDescent="0.3">
      <c r="A547" t="s">
        <v>5</v>
      </c>
      <c r="B547">
        <v>0.70941352844238281</v>
      </c>
      <c r="C547">
        <v>5.8058738708496087E-2</v>
      </c>
      <c r="D547">
        <v>266</v>
      </c>
      <c r="E547" t="s">
        <v>711</v>
      </c>
    </row>
    <row r="548" spans="1:5" x14ac:dyDescent="0.3">
      <c r="A548" t="s">
        <v>8</v>
      </c>
      <c r="B548">
        <v>0.23513293266296389</v>
      </c>
      <c r="C548">
        <v>9.4861984252929688E-2</v>
      </c>
      <c r="D548">
        <v>366</v>
      </c>
      <c r="E548" t="s">
        <v>711</v>
      </c>
    </row>
    <row r="549" spans="1:5" x14ac:dyDescent="0.3">
      <c r="A549" t="s">
        <v>9</v>
      </c>
      <c r="B549">
        <v>0.73488402366638184</v>
      </c>
      <c r="C549">
        <v>0.1345252990722656</v>
      </c>
      <c r="D549">
        <v>220</v>
      </c>
      <c r="E549" t="s">
        <v>711</v>
      </c>
    </row>
    <row r="550" spans="1:5" x14ac:dyDescent="0.3">
      <c r="A550" t="s">
        <v>10</v>
      </c>
      <c r="B550">
        <v>1.401798009872437</v>
      </c>
      <c r="C550">
        <v>8.977508544921875E-2</v>
      </c>
      <c r="D550">
        <v>206</v>
      </c>
      <c r="E550" t="s">
        <v>711</v>
      </c>
    </row>
    <row r="551" spans="1:5" x14ac:dyDescent="0.3">
      <c r="A551" t="s">
        <v>11</v>
      </c>
      <c r="B551">
        <v>0.59700608253479004</v>
      </c>
      <c r="C551">
        <v>0.6762847900390625</v>
      </c>
      <c r="D551">
        <v>267</v>
      </c>
      <c r="E551" t="s">
        <v>711</v>
      </c>
    </row>
    <row r="552" spans="1:5" x14ac:dyDescent="0.3">
      <c r="A552" t="s">
        <v>5</v>
      </c>
      <c r="B552">
        <v>0.68505096435546875</v>
      </c>
      <c r="C552">
        <v>5.6101799011230469E-2</v>
      </c>
      <c r="D552">
        <v>330</v>
      </c>
      <c r="E552" t="s">
        <v>712</v>
      </c>
    </row>
    <row r="553" spans="1:5" x14ac:dyDescent="0.3">
      <c r="A553" t="s">
        <v>8</v>
      </c>
      <c r="B553">
        <v>0.28709053993225098</v>
      </c>
      <c r="C553">
        <v>0.11730194091796881</v>
      </c>
      <c r="D553">
        <v>438</v>
      </c>
      <c r="E553" t="s">
        <v>712</v>
      </c>
    </row>
    <row r="554" spans="1:5" x14ac:dyDescent="0.3">
      <c r="A554" t="s">
        <v>9</v>
      </c>
      <c r="B554">
        <v>0.86686921119689941</v>
      </c>
      <c r="C554">
        <v>0.19256591796875</v>
      </c>
      <c r="D554">
        <v>261</v>
      </c>
      <c r="E554" t="s">
        <v>712</v>
      </c>
    </row>
    <row r="555" spans="1:5" x14ac:dyDescent="0.3">
      <c r="A555" t="s">
        <v>10</v>
      </c>
      <c r="B555">
        <v>1.314316034317017</v>
      </c>
      <c r="C555">
        <v>8.7432861328125E-2</v>
      </c>
      <c r="D555">
        <v>238</v>
      </c>
      <c r="E555" t="s">
        <v>712</v>
      </c>
    </row>
    <row r="556" spans="1:5" x14ac:dyDescent="0.3">
      <c r="A556" t="s">
        <v>11</v>
      </c>
      <c r="B556">
        <v>0.58124041557312012</v>
      </c>
      <c r="C556">
        <v>0.6745758056640625</v>
      </c>
      <c r="D556">
        <v>331</v>
      </c>
      <c r="E556" t="s">
        <v>712</v>
      </c>
    </row>
    <row r="557" spans="1:5" x14ac:dyDescent="0.3">
      <c r="A557" t="s">
        <v>5</v>
      </c>
      <c r="B557">
        <v>0.63342499732971191</v>
      </c>
      <c r="C557">
        <v>4.4154167175292969E-2</v>
      </c>
      <c r="D557">
        <v>292</v>
      </c>
      <c r="E557" t="s">
        <v>713</v>
      </c>
    </row>
    <row r="558" spans="1:5" x14ac:dyDescent="0.3">
      <c r="A558" t="s">
        <v>8</v>
      </c>
      <c r="B558">
        <v>0.29308676719665527</v>
      </c>
      <c r="C558">
        <v>0.1247577667236328</v>
      </c>
      <c r="D558">
        <v>406</v>
      </c>
      <c r="E558" t="s">
        <v>713</v>
      </c>
    </row>
    <row r="559" spans="1:5" x14ac:dyDescent="0.3">
      <c r="A559" t="s">
        <v>9</v>
      </c>
      <c r="B559">
        <v>1.019977331161499</v>
      </c>
      <c r="C559">
        <v>0.182586669921875</v>
      </c>
      <c r="D559">
        <v>261</v>
      </c>
      <c r="E559" t="s">
        <v>713</v>
      </c>
    </row>
    <row r="560" spans="1:5" x14ac:dyDescent="0.3">
      <c r="A560" t="s">
        <v>10</v>
      </c>
      <c r="B560">
        <v>1.2281174659728999</v>
      </c>
      <c r="C560">
        <v>7.2265625E-2</v>
      </c>
      <c r="D560">
        <v>241</v>
      </c>
      <c r="E560" t="s">
        <v>713</v>
      </c>
    </row>
    <row r="561" spans="1:5" x14ac:dyDescent="0.3">
      <c r="A561" t="s">
        <v>11</v>
      </c>
      <c r="B561">
        <v>0.59326577186584473</v>
      </c>
      <c r="C561">
        <v>0.6757049560546875</v>
      </c>
      <c r="D561">
        <v>293</v>
      </c>
      <c r="E561" t="s">
        <v>713</v>
      </c>
    </row>
    <row r="562" spans="1:5" x14ac:dyDescent="0.3">
      <c r="A562" t="s">
        <v>5</v>
      </c>
      <c r="B562">
        <v>0.32282185554504389</v>
      </c>
      <c r="C562">
        <v>1.493930816650391E-2</v>
      </c>
      <c r="D562">
        <v>174</v>
      </c>
      <c r="E562" t="s">
        <v>714</v>
      </c>
    </row>
    <row r="563" spans="1:5" x14ac:dyDescent="0.3">
      <c r="A563" t="s">
        <v>8</v>
      </c>
      <c r="B563">
        <v>7.7791213989257813E-2</v>
      </c>
      <c r="C563">
        <v>4.2468070983886719E-2</v>
      </c>
      <c r="D563">
        <v>232</v>
      </c>
      <c r="E563" t="s">
        <v>714</v>
      </c>
    </row>
    <row r="564" spans="1:5" x14ac:dyDescent="0.3">
      <c r="A564" t="s">
        <v>9</v>
      </c>
      <c r="B564">
        <v>0.28195905685424799</v>
      </c>
      <c r="C564">
        <v>9.937286376953125E-2</v>
      </c>
      <c r="D564">
        <v>149</v>
      </c>
      <c r="E564" t="s">
        <v>714</v>
      </c>
    </row>
    <row r="565" spans="1:5" x14ac:dyDescent="0.3">
      <c r="A565" t="s">
        <v>10</v>
      </c>
      <c r="B565">
        <v>0.64017176628112793</v>
      </c>
      <c r="C565">
        <v>3.870391845703125E-2</v>
      </c>
      <c r="D565">
        <v>149</v>
      </c>
      <c r="E565" t="s">
        <v>714</v>
      </c>
    </row>
    <row r="566" spans="1:5" x14ac:dyDescent="0.3">
      <c r="A566" t="s">
        <v>11</v>
      </c>
      <c r="B566">
        <v>0.31386089324951172</v>
      </c>
      <c r="C566">
        <v>0.2557220458984375</v>
      </c>
      <c r="D566">
        <v>175</v>
      </c>
      <c r="E566" t="s">
        <v>714</v>
      </c>
    </row>
    <row r="567" spans="1:5" x14ac:dyDescent="0.3">
      <c r="A567" t="s">
        <v>5</v>
      </c>
      <c r="B567">
        <v>0.79472470283508301</v>
      </c>
      <c r="C567">
        <v>7.2178840637207031E-2</v>
      </c>
      <c r="D567">
        <v>282</v>
      </c>
      <c r="E567" t="s">
        <v>715</v>
      </c>
    </row>
    <row r="568" spans="1:5" x14ac:dyDescent="0.3">
      <c r="A568" t="s">
        <v>8</v>
      </c>
      <c r="B568">
        <v>0.19896888732910159</v>
      </c>
      <c r="C568">
        <v>9.2660903930664063E-2</v>
      </c>
      <c r="D568">
        <v>376</v>
      </c>
      <c r="E568" t="s">
        <v>715</v>
      </c>
    </row>
    <row r="569" spans="1:5" x14ac:dyDescent="0.3">
      <c r="A569" t="s">
        <v>9</v>
      </c>
      <c r="B569">
        <v>1.323078393936157</v>
      </c>
      <c r="C569">
        <v>0.1715850830078125</v>
      </c>
      <c r="D569">
        <v>241</v>
      </c>
      <c r="E569" t="s">
        <v>715</v>
      </c>
    </row>
    <row r="570" spans="1:5" x14ac:dyDescent="0.3">
      <c r="A570" t="s">
        <v>10</v>
      </c>
      <c r="B570">
        <v>1.54498291015625</v>
      </c>
      <c r="C570">
        <v>0.10390472412109381</v>
      </c>
      <c r="D570">
        <v>227</v>
      </c>
      <c r="E570" t="s">
        <v>715</v>
      </c>
    </row>
    <row r="571" spans="1:5" x14ac:dyDescent="0.3">
      <c r="A571" t="s">
        <v>11</v>
      </c>
      <c r="B571">
        <v>0.55097723007202148</v>
      </c>
      <c r="C571">
        <v>0.565032958984375</v>
      </c>
      <c r="D571">
        <v>283</v>
      </c>
      <c r="E571" t="s">
        <v>715</v>
      </c>
    </row>
    <row r="572" spans="1:5" x14ac:dyDescent="0.3">
      <c r="A572" t="s">
        <v>5</v>
      </c>
      <c r="B572">
        <v>0.6370234489440918</v>
      </c>
      <c r="C572">
        <v>4.9180030822753913E-2</v>
      </c>
      <c r="D572">
        <v>294</v>
      </c>
      <c r="E572" t="s">
        <v>716</v>
      </c>
    </row>
    <row r="573" spans="1:5" x14ac:dyDescent="0.3">
      <c r="A573" t="s">
        <v>8</v>
      </c>
      <c r="B573">
        <v>0.39800572395324713</v>
      </c>
      <c r="C573">
        <v>0.27751731872558588</v>
      </c>
      <c r="D573">
        <v>482</v>
      </c>
      <c r="E573" t="s">
        <v>716</v>
      </c>
    </row>
    <row r="574" spans="1:5" x14ac:dyDescent="0.3">
      <c r="A574" t="s">
        <v>9</v>
      </c>
      <c r="B574">
        <v>0.73100638389587402</v>
      </c>
      <c r="C574">
        <v>0.1508026123046875</v>
      </c>
      <c r="D574">
        <v>257</v>
      </c>
      <c r="E574" t="s">
        <v>716</v>
      </c>
    </row>
    <row r="575" spans="1:5" x14ac:dyDescent="0.3">
      <c r="A575" t="s">
        <v>10</v>
      </c>
      <c r="B575">
        <v>1.222003698348999</v>
      </c>
      <c r="C575">
        <v>8.5296630859375E-2</v>
      </c>
      <c r="D575">
        <v>239</v>
      </c>
      <c r="E575" t="s">
        <v>716</v>
      </c>
    </row>
    <row r="576" spans="1:5" x14ac:dyDescent="0.3">
      <c r="A576" t="s">
        <v>11</v>
      </c>
      <c r="B576">
        <v>0.52337551116943359</v>
      </c>
      <c r="C576">
        <v>0.56484222412109375</v>
      </c>
      <c r="D576">
        <v>295</v>
      </c>
      <c r="E576" t="s">
        <v>716</v>
      </c>
    </row>
    <row r="577" spans="1:5" x14ac:dyDescent="0.3">
      <c r="A577" t="s">
        <v>5</v>
      </c>
      <c r="B577">
        <v>0.41665244102478027</v>
      </c>
      <c r="C577">
        <v>1.7191886901855469E-2</v>
      </c>
      <c r="D577">
        <v>232</v>
      </c>
      <c r="E577" t="s">
        <v>717</v>
      </c>
    </row>
    <row r="578" spans="1:5" x14ac:dyDescent="0.3">
      <c r="A578" t="s">
        <v>8</v>
      </c>
      <c r="B578">
        <v>0.111973762512207</v>
      </c>
      <c r="C578">
        <v>6.7768096923828125E-2</v>
      </c>
      <c r="D578">
        <v>306</v>
      </c>
      <c r="E578" t="s">
        <v>717</v>
      </c>
    </row>
    <row r="579" spans="1:5" x14ac:dyDescent="0.3">
      <c r="A579" t="s">
        <v>9</v>
      </c>
      <c r="B579">
        <v>0.34102511405944819</v>
      </c>
      <c r="C579">
        <v>0.1237335205078125</v>
      </c>
      <c r="D579">
        <v>210</v>
      </c>
      <c r="E579" t="s">
        <v>717</v>
      </c>
    </row>
    <row r="580" spans="1:5" x14ac:dyDescent="0.3">
      <c r="A580" t="s">
        <v>10</v>
      </c>
      <c r="B580">
        <v>0.78894329071044922</v>
      </c>
      <c r="C580">
        <v>4.230499267578125E-2</v>
      </c>
      <c r="D580">
        <v>198</v>
      </c>
      <c r="E580" t="s">
        <v>717</v>
      </c>
    </row>
    <row r="581" spans="1:5" x14ac:dyDescent="0.3">
      <c r="A581" t="s">
        <v>11</v>
      </c>
      <c r="B581">
        <v>0.34701204299926758</v>
      </c>
      <c r="C581">
        <v>0.26470947265625</v>
      </c>
      <c r="D581">
        <v>233</v>
      </c>
      <c r="E581" t="s">
        <v>717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"/>
  <sheetViews>
    <sheetView workbookViewId="0">
      <selection activeCell="G2" sqref="G2:K6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</row>
    <row r="2" spans="1:11" x14ac:dyDescent="0.3">
      <c r="A2" t="s">
        <v>5</v>
      </c>
      <c r="B2">
        <v>0.6871333122253418</v>
      </c>
      <c r="C2">
        <v>0.1515846252441406</v>
      </c>
      <c r="D2">
        <v>254</v>
      </c>
      <c r="E2" t="s">
        <v>718</v>
      </c>
      <c r="G2" t="s">
        <v>5</v>
      </c>
      <c r="H2">
        <f>AVERAGEIF($A$2:$A$561,G2,$B$2:$B$561)</f>
        <v>0.65820799555097309</v>
      </c>
      <c r="I2">
        <f>AVERAGEIF($A$2:$A$561,G2,$C$2:$C$561)</f>
        <v>5.0670751503535678E-2</v>
      </c>
      <c r="J2">
        <f>AVERAGEIF($A$2:$A$561,G2,$D$2:$D$561)</f>
        <v>275.85714285714283</v>
      </c>
      <c r="K2" t="s">
        <v>7</v>
      </c>
    </row>
    <row r="3" spans="1:11" x14ac:dyDescent="0.3">
      <c r="A3" t="s">
        <v>8</v>
      </c>
      <c r="B3">
        <v>0.19846940040588379</v>
      </c>
      <c r="C3">
        <v>0.1129331588745117</v>
      </c>
      <c r="D3">
        <v>368</v>
      </c>
      <c r="E3" t="s">
        <v>718</v>
      </c>
      <c r="G3" t="s">
        <v>8</v>
      </c>
      <c r="H3">
        <f t="shared" ref="H3:H6" si="0">AVERAGEIF($A$2:$A$561,G3,$B$2:$B$561)</f>
        <v>0.30176505659307751</v>
      </c>
      <c r="I3">
        <f t="shared" ref="I3:I6" si="1">AVERAGEIF($A$2:$A$561,G3,$C$2:$C$561)</f>
        <v>0.13825001886912755</v>
      </c>
      <c r="J3">
        <f t="shared" ref="J3:J6" si="2">AVERAGEIF($A$2:$A$561,G3,$D$2:$D$561)</f>
        <v>388.5</v>
      </c>
      <c r="K3" t="s">
        <v>7</v>
      </c>
    </row>
    <row r="4" spans="1:11" x14ac:dyDescent="0.3">
      <c r="A4" t="s">
        <v>9</v>
      </c>
      <c r="B4">
        <v>0.64542460441589355</v>
      </c>
      <c r="C4">
        <v>0.145416259765625</v>
      </c>
      <c r="D4">
        <v>219</v>
      </c>
      <c r="E4" t="s">
        <v>718</v>
      </c>
      <c r="G4" t="s">
        <v>9</v>
      </c>
      <c r="H4">
        <f t="shared" si="0"/>
        <v>0.87691040975706913</v>
      </c>
      <c r="I4">
        <f t="shared" si="1"/>
        <v>0.15970090457371303</v>
      </c>
      <c r="J4">
        <f t="shared" si="2"/>
        <v>234.25</v>
      </c>
      <c r="K4" t="s">
        <v>7</v>
      </c>
    </row>
    <row r="5" spans="1:11" x14ac:dyDescent="0.3">
      <c r="A5" t="s">
        <v>10</v>
      </c>
      <c r="B5">
        <v>1.3341021537780759</v>
      </c>
      <c r="C5">
        <v>8.258056640625E-2</v>
      </c>
      <c r="D5">
        <v>201</v>
      </c>
      <c r="E5" t="s">
        <v>718</v>
      </c>
      <c r="G5" t="s">
        <v>10</v>
      </c>
      <c r="H5">
        <f t="shared" si="0"/>
        <v>1.2864535301923752</v>
      </c>
      <c r="I5">
        <f t="shared" si="1"/>
        <v>8.1378255571637831E-2</v>
      </c>
      <c r="J5">
        <f t="shared" si="2"/>
        <v>219.95535714285714</v>
      </c>
      <c r="K5" t="s">
        <v>7</v>
      </c>
    </row>
    <row r="6" spans="1:11" x14ac:dyDescent="0.3">
      <c r="A6" t="s">
        <v>11</v>
      </c>
      <c r="B6">
        <v>0.38890743255615229</v>
      </c>
      <c r="C6">
        <v>0.2672271728515625</v>
      </c>
      <c r="D6">
        <v>255</v>
      </c>
      <c r="E6" t="s">
        <v>718</v>
      </c>
      <c r="G6" t="s">
        <v>11</v>
      </c>
      <c r="H6">
        <f t="shared" si="0"/>
        <v>0.51336990935461857</v>
      </c>
      <c r="I6">
        <f t="shared" si="1"/>
        <v>0.4563967841012137</v>
      </c>
      <c r="J6">
        <f t="shared" si="2"/>
        <v>276.85714285714283</v>
      </c>
      <c r="K6" t="s">
        <v>7</v>
      </c>
    </row>
    <row r="7" spans="1:11" x14ac:dyDescent="0.3">
      <c r="A7" t="s">
        <v>5</v>
      </c>
      <c r="B7">
        <v>0.46698904037475591</v>
      </c>
      <c r="C7">
        <v>1.910495758056641E-2</v>
      </c>
      <c r="D7">
        <v>206</v>
      </c>
      <c r="E7" t="s">
        <v>719</v>
      </c>
    </row>
    <row r="8" spans="1:11" x14ac:dyDescent="0.3">
      <c r="A8" t="s">
        <v>8</v>
      </c>
      <c r="B8">
        <v>0.25498127937316889</v>
      </c>
      <c r="C8">
        <v>8.6680412292480469E-2</v>
      </c>
      <c r="D8">
        <v>330</v>
      </c>
      <c r="E8" t="s">
        <v>719</v>
      </c>
    </row>
    <row r="9" spans="1:11" x14ac:dyDescent="0.3">
      <c r="A9" t="s">
        <v>9</v>
      </c>
      <c r="B9">
        <v>0.62508153915405273</v>
      </c>
      <c r="C9">
        <v>0.12583160400390619</v>
      </c>
      <c r="D9">
        <v>173</v>
      </c>
      <c r="E9" t="s">
        <v>719</v>
      </c>
    </row>
    <row r="10" spans="1:11" x14ac:dyDescent="0.3">
      <c r="A10" t="s">
        <v>10</v>
      </c>
      <c r="B10">
        <v>0.90794539451599121</v>
      </c>
      <c r="C10">
        <v>4.415130615234375E-2</v>
      </c>
      <c r="D10">
        <v>163</v>
      </c>
      <c r="E10" t="s">
        <v>719</v>
      </c>
    </row>
    <row r="11" spans="1:11" x14ac:dyDescent="0.3">
      <c r="A11" t="s">
        <v>11</v>
      </c>
      <c r="B11">
        <v>0.45099115371704102</v>
      </c>
      <c r="C11">
        <v>0.30587005615234381</v>
      </c>
      <c r="D11">
        <v>207</v>
      </c>
      <c r="E11" t="s">
        <v>719</v>
      </c>
    </row>
    <row r="12" spans="1:11" x14ac:dyDescent="0.3">
      <c r="A12" t="s">
        <v>5</v>
      </c>
      <c r="B12">
        <v>0.74852538108825684</v>
      </c>
      <c r="C12">
        <v>5.7170867919921882E-2</v>
      </c>
      <c r="D12">
        <v>274</v>
      </c>
      <c r="E12" t="s">
        <v>720</v>
      </c>
    </row>
    <row r="13" spans="1:11" x14ac:dyDescent="0.3">
      <c r="A13" t="s">
        <v>8</v>
      </c>
      <c r="B13">
        <v>0.38911557197570801</v>
      </c>
      <c r="C13">
        <v>0.15423774719238281</v>
      </c>
      <c r="D13">
        <v>318</v>
      </c>
      <c r="E13" t="s">
        <v>720</v>
      </c>
    </row>
    <row r="14" spans="1:11" x14ac:dyDescent="0.3">
      <c r="A14" t="s">
        <v>9</v>
      </c>
      <c r="B14">
        <v>1.298852205276489</v>
      </c>
      <c r="C14">
        <v>0.1893463134765625</v>
      </c>
      <c r="D14">
        <v>240</v>
      </c>
      <c r="E14" t="s">
        <v>720</v>
      </c>
    </row>
    <row r="15" spans="1:11" x14ac:dyDescent="0.3">
      <c r="A15" t="s">
        <v>10</v>
      </c>
      <c r="B15">
        <v>1.366474866867065</v>
      </c>
      <c r="C15">
        <v>8.4442138671875E-2</v>
      </c>
      <c r="D15">
        <v>224</v>
      </c>
      <c r="E15" t="s">
        <v>720</v>
      </c>
    </row>
    <row r="16" spans="1:11" x14ac:dyDescent="0.3">
      <c r="A16" t="s">
        <v>11</v>
      </c>
      <c r="B16">
        <v>0.46305155754089361</v>
      </c>
      <c r="C16">
        <v>0.3162384033203125</v>
      </c>
      <c r="D16">
        <v>275</v>
      </c>
      <c r="E16" t="s">
        <v>720</v>
      </c>
    </row>
    <row r="17" spans="1:5" x14ac:dyDescent="0.3">
      <c r="A17" t="s">
        <v>5</v>
      </c>
      <c r="B17">
        <v>0.75635457038879395</v>
      </c>
      <c r="C17">
        <v>6.0129165649414063E-2</v>
      </c>
      <c r="D17">
        <v>232</v>
      </c>
      <c r="E17" t="s">
        <v>721</v>
      </c>
    </row>
    <row r="18" spans="1:5" x14ac:dyDescent="0.3">
      <c r="A18" t="s">
        <v>8</v>
      </c>
      <c r="B18">
        <v>0.27601718902587891</v>
      </c>
      <c r="C18">
        <v>0.1016330718994141</v>
      </c>
      <c r="D18">
        <v>394</v>
      </c>
      <c r="E18" t="s">
        <v>721</v>
      </c>
    </row>
    <row r="19" spans="1:5" x14ac:dyDescent="0.3">
      <c r="A19" t="s">
        <v>9</v>
      </c>
      <c r="B19">
        <v>1.7259423732757571</v>
      </c>
      <c r="C19">
        <v>0.21378326416015619</v>
      </c>
      <c r="D19">
        <v>181</v>
      </c>
      <c r="E19" t="s">
        <v>721</v>
      </c>
    </row>
    <row r="20" spans="1:5" x14ac:dyDescent="0.3">
      <c r="A20" t="s">
        <v>10</v>
      </c>
      <c r="B20">
        <v>1.4103958606719971</v>
      </c>
      <c r="C20">
        <v>8.061981201171875E-2</v>
      </c>
      <c r="D20">
        <v>162</v>
      </c>
      <c r="E20" t="s">
        <v>721</v>
      </c>
    </row>
    <row r="21" spans="1:5" x14ac:dyDescent="0.3">
      <c r="A21" t="s">
        <v>11</v>
      </c>
      <c r="B21">
        <v>0.51255965232849121</v>
      </c>
      <c r="C21">
        <v>0.3433685302734375</v>
      </c>
      <c r="D21">
        <v>233</v>
      </c>
      <c r="E21" t="s">
        <v>721</v>
      </c>
    </row>
    <row r="22" spans="1:5" x14ac:dyDescent="0.3">
      <c r="A22" t="s">
        <v>5</v>
      </c>
      <c r="B22">
        <v>0.83608508110046387</v>
      </c>
      <c r="C22">
        <v>7.3133468627929688E-2</v>
      </c>
      <c r="D22">
        <v>416</v>
      </c>
      <c r="E22" t="s">
        <v>722</v>
      </c>
    </row>
    <row r="23" spans="1:5" x14ac:dyDescent="0.3">
      <c r="A23" t="s">
        <v>8</v>
      </c>
      <c r="B23">
        <v>0.34799075126647949</v>
      </c>
      <c r="C23">
        <v>0.28084945678710938</v>
      </c>
      <c r="D23">
        <v>646</v>
      </c>
      <c r="E23" t="s">
        <v>722</v>
      </c>
    </row>
    <row r="24" spans="1:5" x14ac:dyDescent="0.3">
      <c r="A24" t="s">
        <v>9</v>
      </c>
      <c r="B24">
        <v>1.4869768619537349</v>
      </c>
      <c r="C24">
        <v>0.2435455322265625</v>
      </c>
      <c r="D24">
        <v>349</v>
      </c>
      <c r="E24" t="s">
        <v>722</v>
      </c>
    </row>
    <row r="25" spans="1:5" x14ac:dyDescent="0.3">
      <c r="A25" t="s">
        <v>10</v>
      </c>
      <c r="B25">
        <v>1.5899796485900879</v>
      </c>
      <c r="C25">
        <v>0.11100006103515619</v>
      </c>
      <c r="D25">
        <v>327</v>
      </c>
      <c r="E25" t="s">
        <v>722</v>
      </c>
    </row>
    <row r="26" spans="1:5" x14ac:dyDescent="0.3">
      <c r="A26" t="s">
        <v>11</v>
      </c>
      <c r="B26">
        <v>0.54201483726501465</v>
      </c>
      <c r="C26">
        <v>0.564971923828125</v>
      </c>
      <c r="D26">
        <v>417</v>
      </c>
      <c r="E26" t="s">
        <v>722</v>
      </c>
    </row>
    <row r="27" spans="1:5" x14ac:dyDescent="0.3">
      <c r="A27" t="s">
        <v>5</v>
      </c>
      <c r="B27">
        <v>0.71906256675720215</v>
      </c>
      <c r="C27">
        <v>5.8473587036132813E-2</v>
      </c>
      <c r="D27">
        <v>210</v>
      </c>
      <c r="E27" t="s">
        <v>723</v>
      </c>
    </row>
    <row r="28" spans="1:5" x14ac:dyDescent="0.3">
      <c r="A28" t="s">
        <v>8</v>
      </c>
      <c r="B28">
        <v>0.19011807441711431</v>
      </c>
      <c r="C28">
        <v>6.6392898559570313E-2</v>
      </c>
      <c r="D28">
        <v>210</v>
      </c>
      <c r="E28" t="s">
        <v>723</v>
      </c>
    </row>
    <row r="29" spans="1:5" x14ac:dyDescent="0.3">
      <c r="A29" t="s">
        <v>9</v>
      </c>
      <c r="B29">
        <v>0.38084316253662109</v>
      </c>
      <c r="C29">
        <v>0.111785888671875</v>
      </c>
      <c r="D29">
        <v>180</v>
      </c>
      <c r="E29" t="s">
        <v>723</v>
      </c>
    </row>
    <row r="30" spans="1:5" x14ac:dyDescent="0.3">
      <c r="A30" t="s">
        <v>10</v>
      </c>
      <c r="B30">
        <v>1.3709971904754641</v>
      </c>
      <c r="C30">
        <v>8.535003662109375E-2</v>
      </c>
      <c r="D30">
        <v>172</v>
      </c>
      <c r="E30" t="s">
        <v>723</v>
      </c>
    </row>
    <row r="31" spans="1:5" x14ac:dyDescent="0.3">
      <c r="A31" t="s">
        <v>11</v>
      </c>
      <c r="B31">
        <v>0.51701021194458008</v>
      </c>
      <c r="C31">
        <v>0.338348388671875</v>
      </c>
      <c r="D31">
        <v>211</v>
      </c>
      <c r="E31" t="s">
        <v>723</v>
      </c>
    </row>
    <row r="32" spans="1:5" x14ac:dyDescent="0.3">
      <c r="A32" t="s">
        <v>5</v>
      </c>
      <c r="B32">
        <v>0.53926682472229004</v>
      </c>
      <c r="C32">
        <v>2.5403976440429691E-2</v>
      </c>
      <c r="D32">
        <v>218</v>
      </c>
      <c r="E32" t="s">
        <v>724</v>
      </c>
    </row>
    <row r="33" spans="1:5" x14ac:dyDescent="0.3">
      <c r="A33" t="s">
        <v>8</v>
      </c>
      <c r="B33">
        <v>0.55775070190429688</v>
      </c>
      <c r="C33">
        <v>0.27581977844238281</v>
      </c>
      <c r="D33">
        <v>274</v>
      </c>
      <c r="E33" t="s">
        <v>724</v>
      </c>
    </row>
    <row r="34" spans="1:5" x14ac:dyDescent="0.3">
      <c r="A34" t="s">
        <v>9</v>
      </c>
      <c r="B34">
        <v>0.5097193717956543</v>
      </c>
      <c r="C34">
        <v>0.12102508544921881</v>
      </c>
      <c r="D34">
        <v>169</v>
      </c>
      <c r="E34" t="s">
        <v>724</v>
      </c>
    </row>
    <row r="35" spans="1:5" x14ac:dyDescent="0.3">
      <c r="A35" t="s">
        <v>10</v>
      </c>
      <c r="B35">
        <v>1.0655868053436279</v>
      </c>
      <c r="C35">
        <v>4.987335205078125E-2</v>
      </c>
      <c r="D35">
        <v>158</v>
      </c>
      <c r="E35" t="s">
        <v>724</v>
      </c>
    </row>
    <row r="36" spans="1:5" x14ac:dyDescent="0.3">
      <c r="A36" t="s">
        <v>11</v>
      </c>
      <c r="B36">
        <v>0.47069144248962402</v>
      </c>
      <c r="C36">
        <v>0.31786346435546881</v>
      </c>
      <c r="D36">
        <v>219</v>
      </c>
      <c r="E36" t="s">
        <v>724</v>
      </c>
    </row>
    <row r="37" spans="1:5" x14ac:dyDescent="0.3">
      <c r="A37" t="s">
        <v>5</v>
      </c>
      <c r="B37">
        <v>0.38593554496765142</v>
      </c>
      <c r="C37">
        <v>1.749324798583984E-2</v>
      </c>
      <c r="D37">
        <v>176</v>
      </c>
      <c r="E37" t="s">
        <v>725</v>
      </c>
    </row>
    <row r="38" spans="1:5" x14ac:dyDescent="0.3">
      <c r="A38" t="s">
        <v>8</v>
      </c>
      <c r="B38">
        <v>0.13100290298461911</v>
      </c>
      <c r="C38">
        <v>5.9749603271484382E-2</v>
      </c>
      <c r="D38">
        <v>288</v>
      </c>
      <c r="E38" t="s">
        <v>725</v>
      </c>
    </row>
    <row r="39" spans="1:5" x14ac:dyDescent="0.3">
      <c r="A39" t="s">
        <v>9</v>
      </c>
      <c r="B39">
        <v>0.1059911251068115</v>
      </c>
      <c r="C39">
        <v>9.41619873046875E-2</v>
      </c>
      <c r="D39">
        <v>155</v>
      </c>
      <c r="E39" t="s">
        <v>725</v>
      </c>
    </row>
    <row r="40" spans="1:5" x14ac:dyDescent="0.3">
      <c r="A40" t="s">
        <v>10</v>
      </c>
      <c r="B40">
        <v>0.75569844245910645</v>
      </c>
      <c r="C40">
        <v>3.791046142578125E-2</v>
      </c>
      <c r="D40">
        <v>144</v>
      </c>
      <c r="E40" t="s">
        <v>725</v>
      </c>
    </row>
    <row r="41" spans="1:5" x14ac:dyDescent="0.3">
      <c r="A41" t="s">
        <v>11</v>
      </c>
      <c r="B41">
        <v>0.38027667999267578</v>
      </c>
      <c r="C41">
        <v>0.274261474609375</v>
      </c>
      <c r="D41">
        <v>177</v>
      </c>
      <c r="E41" t="s">
        <v>725</v>
      </c>
    </row>
    <row r="42" spans="1:5" x14ac:dyDescent="0.3">
      <c r="A42" t="s">
        <v>5</v>
      </c>
      <c r="B42">
        <v>0.7760469913482666</v>
      </c>
      <c r="C42">
        <v>6.2547683715820313E-2</v>
      </c>
      <c r="D42">
        <v>216</v>
      </c>
      <c r="E42" t="s">
        <v>726</v>
      </c>
    </row>
    <row r="43" spans="1:5" x14ac:dyDescent="0.3">
      <c r="A43" t="s">
        <v>8</v>
      </c>
      <c r="B43">
        <v>0.4360048770904541</v>
      </c>
      <c r="C43">
        <v>9.937286376953125E-2</v>
      </c>
      <c r="D43">
        <v>292</v>
      </c>
      <c r="E43" t="s">
        <v>726</v>
      </c>
    </row>
    <row r="44" spans="1:5" x14ac:dyDescent="0.3">
      <c r="A44" t="s">
        <v>9</v>
      </c>
      <c r="B44">
        <v>1.1160070896148679</v>
      </c>
      <c r="C44">
        <v>0.131500244140625</v>
      </c>
      <c r="D44">
        <v>194</v>
      </c>
      <c r="E44" t="s">
        <v>726</v>
      </c>
    </row>
    <row r="45" spans="1:5" x14ac:dyDescent="0.3">
      <c r="A45" t="s">
        <v>10</v>
      </c>
      <c r="B45">
        <v>1.5669906139373779</v>
      </c>
      <c r="C45">
        <v>9.827423095703125E-2</v>
      </c>
      <c r="D45">
        <v>183</v>
      </c>
      <c r="E45" t="s">
        <v>726</v>
      </c>
    </row>
    <row r="46" spans="1:5" x14ac:dyDescent="0.3">
      <c r="A46" t="s">
        <v>11</v>
      </c>
      <c r="B46">
        <v>0.40902996063232422</v>
      </c>
      <c r="C46">
        <v>0.2787017822265625</v>
      </c>
      <c r="D46">
        <v>217</v>
      </c>
      <c r="E46" t="s">
        <v>726</v>
      </c>
    </row>
    <row r="47" spans="1:5" x14ac:dyDescent="0.3">
      <c r="A47" t="s">
        <v>5</v>
      </c>
      <c r="B47">
        <v>0.5555109977722168</v>
      </c>
      <c r="C47">
        <v>3.1146049499511719E-2</v>
      </c>
      <c r="D47">
        <v>176</v>
      </c>
      <c r="E47" t="s">
        <v>727</v>
      </c>
    </row>
    <row r="48" spans="1:5" x14ac:dyDescent="0.3">
      <c r="A48" t="s">
        <v>8</v>
      </c>
      <c r="B48">
        <v>0.20342469215393069</v>
      </c>
      <c r="C48">
        <v>7.123565673828125E-2</v>
      </c>
      <c r="D48">
        <v>176</v>
      </c>
      <c r="E48" t="s">
        <v>727</v>
      </c>
    </row>
    <row r="49" spans="1:5" x14ac:dyDescent="0.3">
      <c r="A49" t="s">
        <v>9</v>
      </c>
      <c r="B49">
        <v>0.2179982662200928</v>
      </c>
      <c r="C49">
        <v>9.4150543212890625E-2</v>
      </c>
      <c r="D49">
        <v>148</v>
      </c>
      <c r="E49" t="s">
        <v>727</v>
      </c>
    </row>
    <row r="50" spans="1:5" x14ac:dyDescent="0.3">
      <c r="A50" t="s">
        <v>10</v>
      </c>
      <c r="B50">
        <v>1.088003396987915</v>
      </c>
      <c r="C50">
        <v>6.502532958984375E-2</v>
      </c>
      <c r="D50">
        <v>141</v>
      </c>
      <c r="E50" t="s">
        <v>727</v>
      </c>
    </row>
    <row r="51" spans="1:5" x14ac:dyDescent="0.3">
      <c r="A51" t="s">
        <v>11</v>
      </c>
      <c r="B51">
        <v>0.43100500106811518</v>
      </c>
      <c r="C51">
        <v>0.29463958740234381</v>
      </c>
      <c r="D51">
        <v>177</v>
      </c>
      <c r="E51" t="s">
        <v>727</v>
      </c>
    </row>
    <row r="52" spans="1:5" x14ac:dyDescent="0.3">
      <c r="A52" t="s">
        <v>5</v>
      </c>
      <c r="B52">
        <v>0.58292245864868164</v>
      </c>
      <c r="C52">
        <v>3.6038398742675781E-2</v>
      </c>
      <c r="D52">
        <v>330</v>
      </c>
      <c r="E52" t="s">
        <v>728</v>
      </c>
    </row>
    <row r="53" spans="1:5" x14ac:dyDescent="0.3">
      <c r="A53" t="s">
        <v>8</v>
      </c>
      <c r="B53">
        <v>0.46000218391418463</v>
      </c>
      <c r="C53">
        <v>0.31754112243652338</v>
      </c>
      <c r="D53">
        <v>388</v>
      </c>
      <c r="E53" t="s">
        <v>728</v>
      </c>
    </row>
    <row r="54" spans="1:5" x14ac:dyDescent="0.3">
      <c r="A54" t="s">
        <v>9</v>
      </c>
      <c r="B54">
        <v>0.72499251365661621</v>
      </c>
      <c r="C54">
        <v>0.1635894775390625</v>
      </c>
      <c r="D54">
        <v>294</v>
      </c>
      <c r="E54" t="s">
        <v>728</v>
      </c>
    </row>
    <row r="55" spans="1:5" x14ac:dyDescent="0.3">
      <c r="A55" t="s">
        <v>10</v>
      </c>
      <c r="B55">
        <v>1.1290149688720701</v>
      </c>
      <c r="C55">
        <v>7.24945068359375E-2</v>
      </c>
      <c r="D55">
        <v>272</v>
      </c>
      <c r="E55" t="s">
        <v>728</v>
      </c>
    </row>
    <row r="56" spans="1:5" x14ac:dyDescent="0.3">
      <c r="A56" t="s">
        <v>11</v>
      </c>
      <c r="B56">
        <v>0.52999591827392578</v>
      </c>
      <c r="C56">
        <v>0.5648345947265625</v>
      </c>
      <c r="D56">
        <v>331</v>
      </c>
      <c r="E56" t="s">
        <v>728</v>
      </c>
    </row>
    <row r="57" spans="1:5" x14ac:dyDescent="0.3">
      <c r="A57" t="s">
        <v>5</v>
      </c>
      <c r="B57">
        <v>0.69347333908081055</v>
      </c>
      <c r="C57">
        <v>6.1079025268554688E-2</v>
      </c>
      <c r="D57">
        <v>276</v>
      </c>
      <c r="E57" t="s">
        <v>729</v>
      </c>
    </row>
    <row r="58" spans="1:5" x14ac:dyDescent="0.3">
      <c r="A58" t="s">
        <v>8</v>
      </c>
      <c r="B58">
        <v>0.36558032035827642</v>
      </c>
      <c r="C58">
        <v>0.16579627990722659</v>
      </c>
      <c r="D58">
        <v>376</v>
      </c>
      <c r="E58" t="s">
        <v>729</v>
      </c>
    </row>
    <row r="59" spans="1:5" x14ac:dyDescent="0.3">
      <c r="A59" t="s">
        <v>9</v>
      </c>
      <c r="B59">
        <v>0.53594827651977539</v>
      </c>
      <c r="C59">
        <v>0.1121711730957031</v>
      </c>
      <c r="D59">
        <v>236</v>
      </c>
      <c r="E59" t="s">
        <v>729</v>
      </c>
    </row>
    <row r="60" spans="1:5" x14ac:dyDescent="0.3">
      <c r="A60" t="s">
        <v>10</v>
      </c>
      <c r="B60">
        <v>1.3595056533813481</v>
      </c>
      <c r="C60">
        <v>0.10420989990234381</v>
      </c>
      <c r="D60">
        <v>233</v>
      </c>
      <c r="E60" t="s">
        <v>729</v>
      </c>
    </row>
    <row r="61" spans="1:5" x14ac:dyDescent="0.3">
      <c r="A61" t="s">
        <v>11</v>
      </c>
      <c r="B61">
        <v>0.5005028247833252</v>
      </c>
      <c r="C61">
        <v>0.33748626708984381</v>
      </c>
      <c r="D61">
        <v>277</v>
      </c>
      <c r="E61" t="s">
        <v>729</v>
      </c>
    </row>
    <row r="62" spans="1:5" x14ac:dyDescent="0.3">
      <c r="A62" t="s">
        <v>5</v>
      </c>
      <c r="B62">
        <v>0.65499210357666016</v>
      </c>
      <c r="C62">
        <v>4.9494743347167969E-2</v>
      </c>
      <c r="D62">
        <v>262</v>
      </c>
      <c r="E62" t="s">
        <v>730</v>
      </c>
    </row>
    <row r="63" spans="1:5" x14ac:dyDescent="0.3">
      <c r="A63" t="s">
        <v>8</v>
      </c>
      <c r="B63">
        <v>0.41299152374267578</v>
      </c>
      <c r="C63">
        <v>0.13707923889160159</v>
      </c>
      <c r="D63">
        <v>402</v>
      </c>
      <c r="E63" t="s">
        <v>730</v>
      </c>
    </row>
    <row r="64" spans="1:5" x14ac:dyDescent="0.3">
      <c r="A64" t="s">
        <v>9</v>
      </c>
      <c r="B64">
        <v>1.017996072769165</v>
      </c>
      <c r="C64">
        <v>0.16669464111328119</v>
      </c>
      <c r="D64">
        <v>212</v>
      </c>
      <c r="E64" t="s">
        <v>730</v>
      </c>
    </row>
    <row r="65" spans="1:5" x14ac:dyDescent="0.3">
      <c r="A65" t="s">
        <v>10</v>
      </c>
      <c r="B65">
        <v>1.267228364944458</v>
      </c>
      <c r="C65">
        <v>7.874298095703125E-2</v>
      </c>
      <c r="D65">
        <v>189</v>
      </c>
      <c r="E65" t="s">
        <v>730</v>
      </c>
    </row>
    <row r="66" spans="1:5" x14ac:dyDescent="0.3">
      <c r="A66" t="s">
        <v>11</v>
      </c>
      <c r="B66">
        <v>0.60778021812438965</v>
      </c>
      <c r="C66">
        <v>0.67430877685546875</v>
      </c>
      <c r="D66">
        <v>263</v>
      </c>
      <c r="E66" t="s">
        <v>730</v>
      </c>
    </row>
    <row r="67" spans="1:5" x14ac:dyDescent="0.3">
      <c r="A67" t="s">
        <v>5</v>
      </c>
      <c r="B67">
        <v>0.5870668888092041</v>
      </c>
      <c r="C67">
        <v>3.5900115966796882E-2</v>
      </c>
      <c r="D67">
        <v>330</v>
      </c>
      <c r="E67" t="s">
        <v>731</v>
      </c>
    </row>
    <row r="68" spans="1:5" x14ac:dyDescent="0.3">
      <c r="A68" t="s">
        <v>8</v>
      </c>
      <c r="B68">
        <v>0.28294134140014648</v>
      </c>
      <c r="C68">
        <v>0.14581489562988281</v>
      </c>
      <c r="D68">
        <v>466</v>
      </c>
      <c r="E68" t="s">
        <v>731</v>
      </c>
    </row>
    <row r="69" spans="1:5" x14ac:dyDescent="0.3">
      <c r="A69" t="s">
        <v>9</v>
      </c>
      <c r="B69">
        <v>1.044152498245239</v>
      </c>
      <c r="C69">
        <v>0.19704437255859381</v>
      </c>
      <c r="D69">
        <v>287</v>
      </c>
      <c r="E69" t="s">
        <v>731</v>
      </c>
    </row>
    <row r="70" spans="1:5" x14ac:dyDescent="0.3">
      <c r="A70" t="s">
        <v>10</v>
      </c>
      <c r="B70">
        <v>1.135903596878052</v>
      </c>
      <c r="C70">
        <v>7.061004638671875E-2</v>
      </c>
      <c r="D70">
        <v>265</v>
      </c>
      <c r="E70" t="s">
        <v>731</v>
      </c>
    </row>
    <row r="71" spans="1:5" x14ac:dyDescent="0.3">
      <c r="A71" t="s">
        <v>11</v>
      </c>
      <c r="B71">
        <v>0.5119326114654541</v>
      </c>
      <c r="C71">
        <v>0.346099853515625</v>
      </c>
      <c r="D71">
        <v>331</v>
      </c>
      <c r="E71" t="s">
        <v>731</v>
      </c>
    </row>
    <row r="72" spans="1:5" x14ac:dyDescent="0.3">
      <c r="A72" t="s">
        <v>5</v>
      </c>
      <c r="B72">
        <v>0.71368908882141113</v>
      </c>
      <c r="C72">
        <v>6.0464859008789063E-2</v>
      </c>
      <c r="D72">
        <v>340</v>
      </c>
      <c r="E72" t="s">
        <v>732</v>
      </c>
    </row>
    <row r="73" spans="1:5" x14ac:dyDescent="0.3">
      <c r="A73" t="s">
        <v>8</v>
      </c>
      <c r="B73">
        <v>0.43731927871704102</v>
      </c>
      <c r="C73">
        <v>0.1903581619262695</v>
      </c>
      <c r="D73">
        <v>500</v>
      </c>
      <c r="E73" t="s">
        <v>732</v>
      </c>
    </row>
    <row r="74" spans="1:5" x14ac:dyDescent="0.3">
      <c r="A74" t="s">
        <v>9</v>
      </c>
      <c r="B74">
        <v>1.031988143920898</v>
      </c>
      <c r="C74">
        <v>0.1675872802734375</v>
      </c>
      <c r="D74">
        <v>276</v>
      </c>
      <c r="E74" t="s">
        <v>732</v>
      </c>
    </row>
    <row r="75" spans="1:5" x14ac:dyDescent="0.3">
      <c r="A75" t="s">
        <v>10</v>
      </c>
      <c r="B75">
        <v>1.393030643463135</v>
      </c>
      <c r="C75">
        <v>9.33685302734375E-2</v>
      </c>
      <c r="D75">
        <v>258</v>
      </c>
      <c r="E75" t="s">
        <v>732</v>
      </c>
    </row>
    <row r="76" spans="1:5" x14ac:dyDescent="0.3">
      <c r="A76" t="s">
        <v>11</v>
      </c>
      <c r="B76">
        <v>0.60799860954284668</v>
      </c>
      <c r="C76">
        <v>0.6749267578125</v>
      </c>
      <c r="D76">
        <v>341</v>
      </c>
      <c r="E76" t="s">
        <v>732</v>
      </c>
    </row>
    <row r="77" spans="1:5" x14ac:dyDescent="0.3">
      <c r="A77" t="s">
        <v>5</v>
      </c>
      <c r="B77">
        <v>0.69104480743408203</v>
      </c>
      <c r="C77">
        <v>4.7170639038085938E-2</v>
      </c>
      <c r="D77">
        <v>210</v>
      </c>
      <c r="E77" t="s">
        <v>733</v>
      </c>
    </row>
    <row r="78" spans="1:5" x14ac:dyDescent="0.3">
      <c r="A78" t="s">
        <v>8</v>
      </c>
      <c r="B78">
        <v>0.46499085426330572</v>
      </c>
      <c r="C78">
        <v>0.11856842041015619</v>
      </c>
      <c r="D78">
        <v>366</v>
      </c>
      <c r="E78" t="s">
        <v>733</v>
      </c>
    </row>
    <row r="79" spans="1:5" x14ac:dyDescent="0.3">
      <c r="A79" t="s">
        <v>9</v>
      </c>
      <c r="B79">
        <v>1.2110064029693599</v>
      </c>
      <c r="C79">
        <v>0.15297698974609381</v>
      </c>
      <c r="D79">
        <v>185</v>
      </c>
      <c r="E79" t="s">
        <v>733</v>
      </c>
    </row>
    <row r="80" spans="1:5" x14ac:dyDescent="0.3">
      <c r="A80" t="s">
        <v>10</v>
      </c>
      <c r="B80">
        <v>1.348151683807373</v>
      </c>
      <c r="C80">
        <v>6.8084716796875E-2</v>
      </c>
      <c r="D80">
        <v>167</v>
      </c>
      <c r="E80" t="s">
        <v>733</v>
      </c>
    </row>
    <row r="81" spans="1:5" x14ac:dyDescent="0.3">
      <c r="A81" t="s">
        <v>11</v>
      </c>
      <c r="B81">
        <v>0.53757643699645996</v>
      </c>
      <c r="C81">
        <v>0.56429290771484375</v>
      </c>
      <c r="D81">
        <v>211</v>
      </c>
      <c r="E81" t="s">
        <v>733</v>
      </c>
    </row>
    <row r="82" spans="1:5" x14ac:dyDescent="0.3">
      <c r="A82" t="s">
        <v>5</v>
      </c>
      <c r="B82">
        <v>0.76924490928649902</v>
      </c>
      <c r="C82">
        <v>6.966400146484375E-2</v>
      </c>
      <c r="D82">
        <v>366</v>
      </c>
      <c r="E82" t="s">
        <v>734</v>
      </c>
    </row>
    <row r="83" spans="1:5" x14ac:dyDescent="0.3">
      <c r="A83" t="s">
        <v>8</v>
      </c>
      <c r="B83">
        <v>0.40294337272644037</v>
      </c>
      <c r="C83">
        <v>0.18882656097412109</v>
      </c>
      <c r="D83">
        <v>456</v>
      </c>
      <c r="E83" t="s">
        <v>734</v>
      </c>
    </row>
    <row r="84" spans="1:5" x14ac:dyDescent="0.3">
      <c r="A84" t="s">
        <v>9</v>
      </c>
      <c r="B84">
        <v>1.022986173629761</v>
      </c>
      <c r="C84">
        <v>0.16085052490234381</v>
      </c>
      <c r="D84">
        <v>323</v>
      </c>
      <c r="E84" t="s">
        <v>734</v>
      </c>
    </row>
    <row r="85" spans="1:5" x14ac:dyDescent="0.3">
      <c r="A85" t="s">
        <v>10</v>
      </c>
      <c r="B85">
        <v>1.5029976367950439</v>
      </c>
      <c r="C85">
        <v>0.1050872802734375</v>
      </c>
      <c r="D85">
        <v>308</v>
      </c>
      <c r="E85" t="s">
        <v>734</v>
      </c>
    </row>
    <row r="86" spans="1:5" x14ac:dyDescent="0.3">
      <c r="A86" t="s">
        <v>11</v>
      </c>
      <c r="B86">
        <v>0.60997128486633301</v>
      </c>
      <c r="C86">
        <v>0.6740570068359375</v>
      </c>
      <c r="D86">
        <v>367</v>
      </c>
      <c r="E86" t="s">
        <v>734</v>
      </c>
    </row>
    <row r="87" spans="1:5" x14ac:dyDescent="0.3">
      <c r="A87" t="s">
        <v>5</v>
      </c>
      <c r="B87">
        <v>0.8690948486328125</v>
      </c>
      <c r="C87">
        <v>7.8780174255371094E-2</v>
      </c>
      <c r="D87">
        <v>334</v>
      </c>
      <c r="E87" t="s">
        <v>735</v>
      </c>
    </row>
    <row r="88" spans="1:5" x14ac:dyDescent="0.3">
      <c r="A88" t="s">
        <v>8</v>
      </c>
      <c r="B88">
        <v>0.25897431373596191</v>
      </c>
      <c r="C88">
        <v>0.16098117828369141</v>
      </c>
      <c r="D88">
        <v>526</v>
      </c>
      <c r="E88" t="s">
        <v>735</v>
      </c>
    </row>
    <row r="89" spans="1:5" x14ac:dyDescent="0.3">
      <c r="A89" t="s">
        <v>9</v>
      </c>
      <c r="B89">
        <v>1.175001382827759</v>
      </c>
      <c r="C89">
        <v>0.15377044677734381</v>
      </c>
      <c r="D89">
        <v>303</v>
      </c>
      <c r="E89" t="s">
        <v>735</v>
      </c>
    </row>
    <row r="90" spans="1:5" x14ac:dyDescent="0.3">
      <c r="A90" t="s">
        <v>10</v>
      </c>
      <c r="B90">
        <v>1.6739592552185061</v>
      </c>
      <c r="C90">
        <v>0.11173248291015619</v>
      </c>
      <c r="D90">
        <v>291</v>
      </c>
      <c r="E90" t="s">
        <v>735</v>
      </c>
    </row>
    <row r="91" spans="1:5" x14ac:dyDescent="0.3">
      <c r="A91" t="s">
        <v>11</v>
      </c>
      <c r="B91">
        <v>0.45059967041015619</v>
      </c>
      <c r="C91">
        <v>0.30065155029296881</v>
      </c>
      <c r="D91">
        <v>335</v>
      </c>
      <c r="E91" t="s">
        <v>735</v>
      </c>
    </row>
    <row r="92" spans="1:5" x14ac:dyDescent="0.3">
      <c r="A92" t="s">
        <v>5</v>
      </c>
      <c r="B92">
        <v>0.57353973388671875</v>
      </c>
      <c r="C92">
        <v>3.039455413818359E-2</v>
      </c>
      <c r="D92">
        <v>198</v>
      </c>
      <c r="E92" t="s">
        <v>736</v>
      </c>
    </row>
    <row r="93" spans="1:5" x14ac:dyDescent="0.3">
      <c r="A93" t="s">
        <v>8</v>
      </c>
      <c r="B93">
        <v>0.1389732360839844</v>
      </c>
      <c r="C93">
        <v>5.6682586669921882E-2</v>
      </c>
      <c r="D93">
        <v>242</v>
      </c>
      <c r="E93" t="s">
        <v>736</v>
      </c>
    </row>
    <row r="94" spans="1:5" x14ac:dyDescent="0.3">
      <c r="A94" t="s">
        <v>9</v>
      </c>
      <c r="B94">
        <v>0.21302652359008789</v>
      </c>
      <c r="C94">
        <v>0.10860443115234381</v>
      </c>
      <c r="D94">
        <v>174</v>
      </c>
      <c r="E94" t="s">
        <v>736</v>
      </c>
    </row>
    <row r="95" spans="1:5" x14ac:dyDescent="0.3">
      <c r="A95" t="s">
        <v>10</v>
      </c>
      <c r="B95">
        <v>1.1270074844360349</v>
      </c>
      <c r="C95">
        <v>6.435394287109375E-2</v>
      </c>
      <c r="D95">
        <v>162</v>
      </c>
      <c r="E95" t="s">
        <v>736</v>
      </c>
    </row>
    <row r="96" spans="1:5" x14ac:dyDescent="0.3">
      <c r="A96" t="s">
        <v>11</v>
      </c>
      <c r="B96">
        <v>0.39199638366699219</v>
      </c>
      <c r="C96">
        <v>0.2745361328125</v>
      </c>
      <c r="D96">
        <v>199</v>
      </c>
      <c r="E96" t="s">
        <v>736</v>
      </c>
    </row>
    <row r="97" spans="1:5" x14ac:dyDescent="0.3">
      <c r="A97" t="s">
        <v>5</v>
      </c>
      <c r="B97">
        <v>0.49500584602355963</v>
      </c>
      <c r="C97">
        <v>2.0977020263671878E-2</v>
      </c>
      <c r="D97">
        <v>196</v>
      </c>
      <c r="E97" t="s">
        <v>737</v>
      </c>
    </row>
    <row r="98" spans="1:5" x14ac:dyDescent="0.3">
      <c r="A98" t="s">
        <v>8</v>
      </c>
      <c r="B98">
        <v>0.16199278831481931</v>
      </c>
      <c r="C98">
        <v>4.33349609375E-2</v>
      </c>
      <c r="D98">
        <v>228</v>
      </c>
      <c r="E98" t="s">
        <v>737</v>
      </c>
    </row>
    <row r="99" spans="1:5" x14ac:dyDescent="0.3">
      <c r="A99" t="s">
        <v>9</v>
      </c>
      <c r="B99">
        <v>0.58901405334472656</v>
      </c>
      <c r="C99">
        <v>0.129150390625</v>
      </c>
      <c r="D99">
        <v>175</v>
      </c>
      <c r="E99" t="s">
        <v>737</v>
      </c>
    </row>
    <row r="100" spans="1:5" x14ac:dyDescent="0.3">
      <c r="A100" t="s">
        <v>10</v>
      </c>
      <c r="B100">
        <v>0.95507478713989258</v>
      </c>
      <c r="C100">
        <v>5.503082275390625E-2</v>
      </c>
      <c r="D100">
        <v>151</v>
      </c>
      <c r="E100" t="s">
        <v>737</v>
      </c>
    </row>
    <row r="101" spans="1:5" x14ac:dyDescent="0.3">
      <c r="A101" t="s">
        <v>11</v>
      </c>
      <c r="B101">
        <v>0.37993717193603521</v>
      </c>
      <c r="C101">
        <v>0.2737274169921875</v>
      </c>
      <c r="D101">
        <v>197</v>
      </c>
      <c r="E101" t="s">
        <v>737</v>
      </c>
    </row>
    <row r="102" spans="1:5" x14ac:dyDescent="0.3">
      <c r="A102" t="s">
        <v>5</v>
      </c>
      <c r="B102">
        <v>0.60207629203796387</v>
      </c>
      <c r="C102">
        <v>3.8114547729492188E-2</v>
      </c>
      <c r="D102">
        <v>210</v>
      </c>
      <c r="E102" t="s">
        <v>738</v>
      </c>
    </row>
    <row r="103" spans="1:5" x14ac:dyDescent="0.3">
      <c r="A103" t="s">
        <v>8</v>
      </c>
      <c r="B103">
        <v>0.27198648452758789</v>
      </c>
      <c r="C103">
        <v>0.15646934509277341</v>
      </c>
      <c r="D103">
        <v>538</v>
      </c>
      <c r="E103" t="s">
        <v>738</v>
      </c>
    </row>
    <row r="104" spans="1:5" x14ac:dyDescent="0.3">
      <c r="A104" t="s">
        <v>9</v>
      </c>
      <c r="B104">
        <v>0.39800906181335449</v>
      </c>
      <c r="C104">
        <v>0.11861419677734381</v>
      </c>
      <c r="D104">
        <v>178</v>
      </c>
      <c r="E104" t="s">
        <v>738</v>
      </c>
    </row>
    <row r="105" spans="1:5" x14ac:dyDescent="0.3">
      <c r="A105" t="s">
        <v>10</v>
      </c>
      <c r="B105">
        <v>1.167088508605957</v>
      </c>
      <c r="C105">
        <v>6.2103271484375E-2</v>
      </c>
      <c r="D105">
        <v>173</v>
      </c>
      <c r="E105" t="s">
        <v>738</v>
      </c>
    </row>
    <row r="106" spans="1:5" x14ac:dyDescent="0.3">
      <c r="A106" t="s">
        <v>11</v>
      </c>
      <c r="B106">
        <v>0.51191473007202148</v>
      </c>
      <c r="C106">
        <v>0.344879150390625</v>
      </c>
      <c r="D106">
        <v>211</v>
      </c>
      <c r="E106" t="s">
        <v>738</v>
      </c>
    </row>
    <row r="107" spans="1:5" x14ac:dyDescent="0.3">
      <c r="A107" t="s">
        <v>5</v>
      </c>
      <c r="B107">
        <v>0.82182097434997559</v>
      </c>
      <c r="C107">
        <v>7.36541748046875E-2</v>
      </c>
      <c r="D107">
        <v>364</v>
      </c>
      <c r="E107" t="s">
        <v>739</v>
      </c>
    </row>
    <row r="108" spans="1:5" x14ac:dyDescent="0.3">
      <c r="A108" t="s">
        <v>8</v>
      </c>
      <c r="B108">
        <v>0.3679955005645752</v>
      </c>
      <c r="C108">
        <v>0.20042705535888669</v>
      </c>
      <c r="D108">
        <v>524</v>
      </c>
      <c r="E108" t="s">
        <v>739</v>
      </c>
    </row>
    <row r="109" spans="1:5" x14ac:dyDescent="0.3">
      <c r="A109" t="s">
        <v>9</v>
      </c>
      <c r="B109">
        <v>1.2040503025054929</v>
      </c>
      <c r="C109">
        <v>0.19477081298828119</v>
      </c>
      <c r="D109">
        <v>316</v>
      </c>
      <c r="E109" t="s">
        <v>739</v>
      </c>
    </row>
    <row r="110" spans="1:5" x14ac:dyDescent="0.3">
      <c r="A110" t="s">
        <v>10</v>
      </c>
      <c r="B110">
        <v>1.5949165821075439</v>
      </c>
      <c r="C110">
        <v>0.10951995849609381</v>
      </c>
      <c r="D110">
        <v>289</v>
      </c>
      <c r="E110" t="s">
        <v>739</v>
      </c>
    </row>
    <row r="111" spans="1:5" x14ac:dyDescent="0.3">
      <c r="A111" t="s">
        <v>11</v>
      </c>
      <c r="B111">
        <v>0.60507535934448242</v>
      </c>
      <c r="C111">
        <v>0.6751556396484375</v>
      </c>
      <c r="D111">
        <v>365</v>
      </c>
      <c r="E111" t="s">
        <v>739</v>
      </c>
    </row>
    <row r="112" spans="1:5" x14ac:dyDescent="0.3">
      <c r="A112" t="s">
        <v>5</v>
      </c>
      <c r="B112">
        <v>0.41698336601257319</v>
      </c>
      <c r="C112">
        <v>1.7221450805664059E-2</v>
      </c>
      <c r="D112">
        <v>174</v>
      </c>
      <c r="E112" t="s">
        <v>740</v>
      </c>
    </row>
    <row r="113" spans="1:5" x14ac:dyDescent="0.3">
      <c r="A113" t="s">
        <v>8</v>
      </c>
      <c r="B113">
        <v>0.31894016265869141</v>
      </c>
      <c r="C113">
        <v>0.12926483154296881</v>
      </c>
      <c r="D113">
        <v>208</v>
      </c>
      <c r="E113" t="s">
        <v>740</v>
      </c>
    </row>
    <row r="114" spans="1:5" x14ac:dyDescent="0.3">
      <c r="A114" t="s">
        <v>9</v>
      </c>
      <c r="B114">
        <v>0.2549891471862793</v>
      </c>
      <c r="C114">
        <v>9.732818603515625E-2</v>
      </c>
      <c r="D114">
        <v>150</v>
      </c>
      <c r="E114" t="s">
        <v>740</v>
      </c>
    </row>
    <row r="115" spans="1:5" x14ac:dyDescent="0.3">
      <c r="A115" t="s">
        <v>10</v>
      </c>
      <c r="B115">
        <v>0.82300329208374023</v>
      </c>
      <c r="C115">
        <v>3.9825439453125E-2</v>
      </c>
      <c r="D115">
        <v>148</v>
      </c>
      <c r="E115" t="s">
        <v>740</v>
      </c>
    </row>
    <row r="116" spans="1:5" x14ac:dyDescent="0.3">
      <c r="A116" t="s">
        <v>11</v>
      </c>
      <c r="B116">
        <v>0.36412572860717768</v>
      </c>
      <c r="C116">
        <v>0.2707977294921875</v>
      </c>
      <c r="D116">
        <v>175</v>
      </c>
      <c r="E116" t="s">
        <v>740</v>
      </c>
    </row>
    <row r="117" spans="1:5" x14ac:dyDescent="0.3">
      <c r="A117" t="s">
        <v>5</v>
      </c>
      <c r="B117">
        <v>0.79508686065673828</v>
      </c>
      <c r="C117">
        <v>7.6982498168945313E-2</v>
      </c>
      <c r="D117">
        <v>392</v>
      </c>
      <c r="E117" t="s">
        <v>741</v>
      </c>
    </row>
    <row r="118" spans="1:5" x14ac:dyDescent="0.3">
      <c r="A118" t="s">
        <v>8</v>
      </c>
      <c r="B118">
        <v>0.34583234786987299</v>
      </c>
      <c r="C118">
        <v>0.20136451721191409</v>
      </c>
      <c r="D118">
        <v>572</v>
      </c>
      <c r="E118" t="s">
        <v>741</v>
      </c>
    </row>
    <row r="119" spans="1:5" x14ac:dyDescent="0.3">
      <c r="A119" t="s">
        <v>9</v>
      </c>
      <c r="B119">
        <v>1.3300044536590581</v>
      </c>
      <c r="C119">
        <v>0.22249603271484381</v>
      </c>
      <c r="D119">
        <v>334</v>
      </c>
      <c r="E119" t="s">
        <v>741</v>
      </c>
    </row>
    <row r="120" spans="1:5" x14ac:dyDescent="0.3">
      <c r="A120" t="s">
        <v>10</v>
      </c>
      <c r="B120">
        <v>1.576985359191895</v>
      </c>
      <c r="C120">
        <v>0.112762451171875</v>
      </c>
      <c r="D120">
        <v>315</v>
      </c>
      <c r="E120" t="s">
        <v>741</v>
      </c>
    </row>
    <row r="121" spans="1:5" x14ac:dyDescent="0.3">
      <c r="A121" t="s">
        <v>11</v>
      </c>
      <c r="B121">
        <v>0.52502965927124023</v>
      </c>
      <c r="C121">
        <v>0.5641326904296875</v>
      </c>
      <c r="D121">
        <v>393</v>
      </c>
      <c r="E121" t="s">
        <v>741</v>
      </c>
    </row>
    <row r="122" spans="1:5" x14ac:dyDescent="0.3">
      <c r="A122" t="s">
        <v>5</v>
      </c>
      <c r="B122">
        <v>0.74190902709960938</v>
      </c>
      <c r="C122">
        <v>6.7689895629882813E-2</v>
      </c>
      <c r="D122">
        <v>264</v>
      </c>
      <c r="E122" t="s">
        <v>742</v>
      </c>
    </row>
    <row r="123" spans="1:5" x14ac:dyDescent="0.3">
      <c r="A123" t="s">
        <v>8</v>
      </c>
      <c r="B123">
        <v>0.17502164840698239</v>
      </c>
      <c r="C123">
        <v>8.9754104614257813E-2</v>
      </c>
      <c r="D123">
        <v>372</v>
      </c>
      <c r="E123" t="s">
        <v>742</v>
      </c>
    </row>
    <row r="124" spans="1:5" x14ac:dyDescent="0.3">
      <c r="A124" t="s">
        <v>9</v>
      </c>
      <c r="B124">
        <v>0.91997766494750977</v>
      </c>
      <c r="C124">
        <v>0.1842193603515625</v>
      </c>
      <c r="D124">
        <v>234</v>
      </c>
      <c r="E124" t="s">
        <v>742</v>
      </c>
    </row>
    <row r="125" spans="1:5" x14ac:dyDescent="0.3">
      <c r="A125" t="s">
        <v>10</v>
      </c>
      <c r="B125">
        <v>1.470017671585083</v>
      </c>
      <c r="C125">
        <v>9.36431884765625E-2</v>
      </c>
      <c r="D125">
        <v>209</v>
      </c>
      <c r="E125" t="s">
        <v>742</v>
      </c>
    </row>
    <row r="126" spans="1:5" x14ac:dyDescent="0.3">
      <c r="A126" t="s">
        <v>11</v>
      </c>
      <c r="B126">
        <v>0.50798821449279785</v>
      </c>
      <c r="C126">
        <v>0.34462738037109381</v>
      </c>
      <c r="D126">
        <v>265</v>
      </c>
      <c r="E126" t="s">
        <v>742</v>
      </c>
    </row>
    <row r="127" spans="1:5" x14ac:dyDescent="0.3">
      <c r="A127" t="s">
        <v>5</v>
      </c>
      <c r="B127">
        <v>0.60589194297790527</v>
      </c>
      <c r="C127">
        <v>4.3523788452148438E-2</v>
      </c>
      <c r="D127">
        <v>188</v>
      </c>
      <c r="E127" t="s">
        <v>743</v>
      </c>
    </row>
    <row r="128" spans="1:5" x14ac:dyDescent="0.3">
      <c r="A128" t="s">
        <v>8</v>
      </c>
      <c r="B128">
        <v>0.26298356056213379</v>
      </c>
      <c r="C128">
        <v>0.1085939407348633</v>
      </c>
      <c r="D128">
        <v>258</v>
      </c>
      <c r="E128" t="s">
        <v>743</v>
      </c>
    </row>
    <row r="129" spans="1:5" x14ac:dyDescent="0.3">
      <c r="A129" t="s">
        <v>9</v>
      </c>
      <c r="B129">
        <v>0.25355291366577148</v>
      </c>
      <c r="C129">
        <v>0.1041259765625</v>
      </c>
      <c r="D129">
        <v>162</v>
      </c>
      <c r="E129" t="s">
        <v>743</v>
      </c>
    </row>
    <row r="130" spans="1:5" x14ac:dyDescent="0.3">
      <c r="A130" t="s">
        <v>10</v>
      </c>
      <c r="B130">
        <v>1.21565318107605</v>
      </c>
      <c r="C130">
        <v>8.913421630859375E-2</v>
      </c>
      <c r="D130">
        <v>148</v>
      </c>
      <c r="E130" t="s">
        <v>743</v>
      </c>
    </row>
    <row r="131" spans="1:5" x14ac:dyDescent="0.3">
      <c r="A131" t="s">
        <v>11</v>
      </c>
      <c r="B131">
        <v>0.37231254577636719</v>
      </c>
      <c r="C131">
        <v>0.274444580078125</v>
      </c>
      <c r="D131">
        <v>189</v>
      </c>
      <c r="E131" t="s">
        <v>743</v>
      </c>
    </row>
    <row r="132" spans="1:5" x14ac:dyDescent="0.3">
      <c r="A132" t="s">
        <v>5</v>
      </c>
      <c r="B132">
        <v>0.80698537826538086</v>
      </c>
      <c r="C132">
        <v>7.7334403991699219E-2</v>
      </c>
      <c r="D132">
        <v>240</v>
      </c>
      <c r="E132" t="s">
        <v>744</v>
      </c>
    </row>
    <row r="133" spans="1:5" x14ac:dyDescent="0.3">
      <c r="A133" t="s">
        <v>8</v>
      </c>
      <c r="B133">
        <v>0.19759488105773931</v>
      </c>
      <c r="C133">
        <v>5.9309959411621087E-2</v>
      </c>
      <c r="D133">
        <v>268</v>
      </c>
      <c r="E133" t="s">
        <v>744</v>
      </c>
    </row>
    <row r="134" spans="1:5" x14ac:dyDescent="0.3">
      <c r="A134" t="s">
        <v>9</v>
      </c>
      <c r="B134">
        <v>0.44044160842895508</v>
      </c>
      <c r="C134">
        <v>0.1321563720703125</v>
      </c>
      <c r="D134">
        <v>202</v>
      </c>
      <c r="E134" t="s">
        <v>744</v>
      </c>
    </row>
    <row r="135" spans="1:5" x14ac:dyDescent="0.3">
      <c r="A135" t="s">
        <v>10</v>
      </c>
      <c r="B135">
        <v>1.605931282043457</v>
      </c>
      <c r="C135">
        <v>0.12139129638671881</v>
      </c>
      <c r="D135">
        <v>187</v>
      </c>
      <c r="E135" t="s">
        <v>744</v>
      </c>
    </row>
    <row r="136" spans="1:5" x14ac:dyDescent="0.3">
      <c r="A136" t="s">
        <v>11</v>
      </c>
      <c r="B136">
        <v>0.41504859924316412</v>
      </c>
      <c r="C136">
        <v>0.28873443603515619</v>
      </c>
      <c r="D136">
        <v>241</v>
      </c>
      <c r="E136" t="s">
        <v>744</v>
      </c>
    </row>
    <row r="137" spans="1:5" x14ac:dyDescent="0.3">
      <c r="A137" t="s">
        <v>5</v>
      </c>
      <c r="B137">
        <v>0.69699788093566895</v>
      </c>
      <c r="C137">
        <v>6.1657905578613281E-2</v>
      </c>
      <c r="D137">
        <v>210</v>
      </c>
      <c r="E137" t="s">
        <v>745</v>
      </c>
    </row>
    <row r="138" spans="1:5" x14ac:dyDescent="0.3">
      <c r="A138" t="s">
        <v>8</v>
      </c>
      <c r="B138">
        <v>0.24599432945251459</v>
      </c>
      <c r="C138">
        <v>6.572723388671875E-2</v>
      </c>
      <c r="D138">
        <v>278</v>
      </c>
      <c r="E138" t="s">
        <v>745</v>
      </c>
    </row>
    <row r="139" spans="1:5" x14ac:dyDescent="0.3">
      <c r="A139" t="s">
        <v>9</v>
      </c>
      <c r="B139">
        <v>0.76599526405334473</v>
      </c>
      <c r="C139">
        <v>0.12604522705078119</v>
      </c>
      <c r="D139">
        <v>189</v>
      </c>
      <c r="E139" t="s">
        <v>745</v>
      </c>
    </row>
    <row r="140" spans="1:5" x14ac:dyDescent="0.3">
      <c r="A140" t="s">
        <v>10</v>
      </c>
      <c r="B140">
        <v>1.360191822052002</v>
      </c>
      <c r="C140">
        <v>9.8480224609375E-2</v>
      </c>
      <c r="D140">
        <v>175</v>
      </c>
      <c r="E140" t="s">
        <v>745</v>
      </c>
    </row>
    <row r="141" spans="1:5" x14ac:dyDescent="0.3">
      <c r="A141" t="s">
        <v>11</v>
      </c>
      <c r="B141">
        <v>0.41180324554443359</v>
      </c>
      <c r="C141">
        <v>0.2881011962890625</v>
      </c>
      <c r="D141">
        <v>211</v>
      </c>
      <c r="E141" t="s">
        <v>745</v>
      </c>
    </row>
    <row r="142" spans="1:5" x14ac:dyDescent="0.3">
      <c r="A142" t="s">
        <v>5</v>
      </c>
      <c r="B142">
        <v>0.57270574569702148</v>
      </c>
      <c r="C142">
        <v>3.4432411193847663E-2</v>
      </c>
      <c r="D142">
        <v>242</v>
      </c>
      <c r="E142" t="s">
        <v>746</v>
      </c>
    </row>
    <row r="143" spans="1:5" x14ac:dyDescent="0.3">
      <c r="A143" t="s">
        <v>8</v>
      </c>
      <c r="B143">
        <v>0.15000081062316889</v>
      </c>
      <c r="C143">
        <v>9.5790863037109375E-2</v>
      </c>
      <c r="D143">
        <v>382</v>
      </c>
      <c r="E143" t="s">
        <v>746</v>
      </c>
    </row>
    <row r="144" spans="1:5" x14ac:dyDescent="0.3">
      <c r="A144" t="s">
        <v>9</v>
      </c>
      <c r="B144">
        <v>1.4510040283203121</v>
      </c>
      <c r="C144">
        <v>0.1876068115234375</v>
      </c>
      <c r="D144">
        <v>215</v>
      </c>
      <c r="E144" t="s">
        <v>746</v>
      </c>
    </row>
    <row r="145" spans="1:5" x14ac:dyDescent="0.3">
      <c r="A145" t="s">
        <v>10</v>
      </c>
      <c r="B145">
        <v>1.1689968109130859</v>
      </c>
      <c r="C145">
        <v>7.260894775390625E-2</v>
      </c>
      <c r="D145">
        <v>210</v>
      </c>
      <c r="E145" t="s">
        <v>746</v>
      </c>
    </row>
    <row r="146" spans="1:5" x14ac:dyDescent="0.3">
      <c r="A146" t="s">
        <v>11</v>
      </c>
      <c r="B146">
        <v>0.45398521423339838</v>
      </c>
      <c r="C146">
        <v>0.3113250732421875</v>
      </c>
      <c r="D146">
        <v>243</v>
      </c>
      <c r="E146" t="s">
        <v>746</v>
      </c>
    </row>
    <row r="147" spans="1:5" x14ac:dyDescent="0.3">
      <c r="A147" t="s">
        <v>5</v>
      </c>
      <c r="B147">
        <v>0.62539458274841309</v>
      </c>
      <c r="C147">
        <v>4.463958740234375E-2</v>
      </c>
      <c r="D147">
        <v>254</v>
      </c>
      <c r="E147" t="s">
        <v>747</v>
      </c>
    </row>
    <row r="148" spans="1:5" x14ac:dyDescent="0.3">
      <c r="A148" t="s">
        <v>8</v>
      </c>
      <c r="B148">
        <v>0.17804050445556641</v>
      </c>
      <c r="C148">
        <v>7.1195602416992188E-2</v>
      </c>
      <c r="D148">
        <v>308</v>
      </c>
      <c r="E148" t="s">
        <v>747</v>
      </c>
    </row>
    <row r="149" spans="1:5" x14ac:dyDescent="0.3">
      <c r="A149" t="s">
        <v>9</v>
      </c>
      <c r="B149">
        <v>0.86973261833190918</v>
      </c>
      <c r="C149">
        <v>0.180023193359375</v>
      </c>
      <c r="D149">
        <v>227</v>
      </c>
      <c r="E149" t="s">
        <v>747</v>
      </c>
    </row>
    <row r="150" spans="1:5" x14ac:dyDescent="0.3">
      <c r="A150" t="s">
        <v>10</v>
      </c>
      <c r="B150">
        <v>1.232008218765259</v>
      </c>
      <c r="C150">
        <v>8.441925048828125E-2</v>
      </c>
      <c r="D150">
        <v>213</v>
      </c>
      <c r="E150" t="s">
        <v>747</v>
      </c>
    </row>
    <row r="151" spans="1:5" x14ac:dyDescent="0.3">
      <c r="A151" t="s">
        <v>11</v>
      </c>
      <c r="B151">
        <v>0.33898377418518072</v>
      </c>
      <c r="C151">
        <v>0.2591400146484375</v>
      </c>
      <c r="D151">
        <v>255</v>
      </c>
      <c r="E151" t="s">
        <v>747</v>
      </c>
    </row>
    <row r="152" spans="1:5" x14ac:dyDescent="0.3">
      <c r="A152" t="s">
        <v>5</v>
      </c>
      <c r="B152">
        <v>0.71632933616638184</v>
      </c>
      <c r="C152">
        <v>6.175994873046875E-2</v>
      </c>
      <c r="D152">
        <v>296</v>
      </c>
      <c r="E152" t="s">
        <v>748</v>
      </c>
    </row>
    <row r="153" spans="1:5" x14ac:dyDescent="0.3">
      <c r="A153" t="s">
        <v>8</v>
      </c>
      <c r="B153">
        <v>0.25394821166992188</v>
      </c>
      <c r="C153">
        <v>0.1084833145141602</v>
      </c>
      <c r="D153">
        <v>380</v>
      </c>
      <c r="E153" t="s">
        <v>748</v>
      </c>
    </row>
    <row r="154" spans="1:5" x14ac:dyDescent="0.3">
      <c r="A154" t="s">
        <v>9</v>
      </c>
      <c r="B154">
        <v>0.70701098442077637</v>
      </c>
      <c r="C154">
        <v>0.16352081298828119</v>
      </c>
      <c r="D154">
        <v>248</v>
      </c>
      <c r="E154" t="s">
        <v>748</v>
      </c>
    </row>
    <row r="155" spans="1:5" x14ac:dyDescent="0.3">
      <c r="A155" t="s">
        <v>10</v>
      </c>
      <c r="B155">
        <v>1.3849890232086179</v>
      </c>
      <c r="C155">
        <v>9.65576171875E-2</v>
      </c>
      <c r="D155">
        <v>234</v>
      </c>
      <c r="E155" t="s">
        <v>748</v>
      </c>
    </row>
    <row r="156" spans="1:5" x14ac:dyDescent="0.3">
      <c r="A156" t="s">
        <v>11</v>
      </c>
      <c r="B156">
        <v>0.58701109886169434</v>
      </c>
      <c r="C156">
        <v>0.674652099609375</v>
      </c>
      <c r="D156">
        <v>297</v>
      </c>
      <c r="E156" t="s">
        <v>748</v>
      </c>
    </row>
    <row r="157" spans="1:5" x14ac:dyDescent="0.3">
      <c r="A157" t="s">
        <v>5</v>
      </c>
      <c r="B157">
        <v>0.63299775123596191</v>
      </c>
      <c r="C157">
        <v>4.69512939453125E-2</v>
      </c>
      <c r="D157">
        <v>218</v>
      </c>
      <c r="E157" t="s">
        <v>749</v>
      </c>
    </row>
    <row r="158" spans="1:5" x14ac:dyDescent="0.3">
      <c r="A158" t="s">
        <v>8</v>
      </c>
      <c r="B158">
        <v>0.46600008010864258</v>
      </c>
      <c r="C158">
        <v>0.1183996200561523</v>
      </c>
      <c r="D158">
        <v>278</v>
      </c>
      <c r="E158" t="s">
        <v>749</v>
      </c>
    </row>
    <row r="159" spans="1:5" x14ac:dyDescent="0.3">
      <c r="A159" t="s">
        <v>9</v>
      </c>
      <c r="B159">
        <v>0.57000088691711426</v>
      </c>
      <c r="C159">
        <v>0.1176033020019531</v>
      </c>
      <c r="D159">
        <v>192</v>
      </c>
      <c r="E159" t="s">
        <v>749</v>
      </c>
    </row>
    <row r="160" spans="1:5" x14ac:dyDescent="0.3">
      <c r="A160" t="s">
        <v>10</v>
      </c>
      <c r="B160">
        <v>1.22800612449646</v>
      </c>
      <c r="C160">
        <v>7.016754150390625E-2</v>
      </c>
      <c r="D160">
        <v>181</v>
      </c>
      <c r="E160" t="s">
        <v>749</v>
      </c>
    </row>
    <row r="161" spans="1:5" x14ac:dyDescent="0.3">
      <c r="A161" t="s">
        <v>11</v>
      </c>
      <c r="B161">
        <v>0.55698299407958984</v>
      </c>
      <c r="C161">
        <v>0.56610107421875</v>
      </c>
      <c r="D161">
        <v>219</v>
      </c>
      <c r="E161" t="s">
        <v>749</v>
      </c>
    </row>
    <row r="162" spans="1:5" x14ac:dyDescent="0.3">
      <c r="A162" t="s">
        <v>5</v>
      </c>
      <c r="B162">
        <v>0.64301013946533203</v>
      </c>
      <c r="C162">
        <v>4.1016578674316413E-2</v>
      </c>
      <c r="D162">
        <v>266</v>
      </c>
      <c r="E162" t="s">
        <v>750</v>
      </c>
    </row>
    <row r="163" spans="1:5" x14ac:dyDescent="0.3">
      <c r="A163" t="s">
        <v>8</v>
      </c>
      <c r="B163">
        <v>0.2170102596282959</v>
      </c>
      <c r="C163">
        <v>8.8100433349609375E-2</v>
      </c>
      <c r="D163">
        <v>390</v>
      </c>
      <c r="E163" t="s">
        <v>750</v>
      </c>
    </row>
    <row r="164" spans="1:5" x14ac:dyDescent="0.3">
      <c r="A164" t="s">
        <v>9</v>
      </c>
      <c r="B164">
        <v>0.6500086784362793</v>
      </c>
      <c r="C164">
        <v>0.14867401123046881</v>
      </c>
      <c r="D164">
        <v>220</v>
      </c>
      <c r="E164" t="s">
        <v>750</v>
      </c>
    </row>
    <row r="165" spans="1:5" x14ac:dyDescent="0.3">
      <c r="A165" t="s">
        <v>10</v>
      </c>
      <c r="B165">
        <v>1.2339828014373779</v>
      </c>
      <c r="C165">
        <v>6.84051513671875E-2</v>
      </c>
      <c r="D165">
        <v>203</v>
      </c>
      <c r="E165" t="s">
        <v>750</v>
      </c>
    </row>
    <row r="166" spans="1:5" x14ac:dyDescent="0.3">
      <c r="A166" t="s">
        <v>11</v>
      </c>
      <c r="B166">
        <v>0.54401659965515137</v>
      </c>
      <c r="C166">
        <v>0.5650634765625</v>
      </c>
      <c r="D166">
        <v>267</v>
      </c>
      <c r="E166" t="s">
        <v>750</v>
      </c>
    </row>
    <row r="167" spans="1:5" x14ac:dyDescent="0.3">
      <c r="A167" t="s">
        <v>5</v>
      </c>
      <c r="B167">
        <v>0.79072904586791992</v>
      </c>
      <c r="C167">
        <v>7.4517250061035156E-2</v>
      </c>
      <c r="D167">
        <v>444</v>
      </c>
      <c r="E167" t="s">
        <v>751</v>
      </c>
    </row>
    <row r="168" spans="1:5" x14ac:dyDescent="0.3">
      <c r="A168" t="s">
        <v>8</v>
      </c>
      <c r="B168">
        <v>0.45827269554138178</v>
      </c>
      <c r="C168">
        <v>0.31994724273681641</v>
      </c>
      <c r="D168">
        <v>668</v>
      </c>
      <c r="E168" t="s">
        <v>751</v>
      </c>
    </row>
    <row r="169" spans="1:5" x14ac:dyDescent="0.3">
      <c r="A169" t="s">
        <v>9</v>
      </c>
      <c r="B169">
        <v>1.7250468730926509</v>
      </c>
      <c r="C169">
        <v>0.250701904296875</v>
      </c>
      <c r="D169">
        <v>375</v>
      </c>
      <c r="E169" t="s">
        <v>751</v>
      </c>
    </row>
    <row r="170" spans="1:5" x14ac:dyDescent="0.3">
      <c r="A170" t="s">
        <v>10</v>
      </c>
      <c r="B170">
        <v>1.5390415191650391</v>
      </c>
      <c r="C170">
        <v>0.1163330078125</v>
      </c>
      <c r="D170">
        <v>361</v>
      </c>
      <c r="E170" t="s">
        <v>751</v>
      </c>
    </row>
    <row r="171" spans="1:5" x14ac:dyDescent="0.3">
      <c r="A171" t="s">
        <v>11</v>
      </c>
      <c r="B171">
        <v>0.61494970321655273</v>
      </c>
      <c r="C171">
        <v>0.67415618896484375</v>
      </c>
      <c r="D171">
        <v>445</v>
      </c>
      <c r="E171" t="s">
        <v>751</v>
      </c>
    </row>
    <row r="172" spans="1:5" x14ac:dyDescent="0.3">
      <c r="A172" t="s">
        <v>5</v>
      </c>
      <c r="B172">
        <v>0.77206301689147949</v>
      </c>
      <c r="C172">
        <v>6.6387176513671875E-2</v>
      </c>
      <c r="D172">
        <v>400</v>
      </c>
      <c r="E172" t="s">
        <v>752</v>
      </c>
    </row>
    <row r="173" spans="1:5" x14ac:dyDescent="0.3">
      <c r="A173" t="s">
        <v>8</v>
      </c>
      <c r="B173">
        <v>0.41894245147705078</v>
      </c>
      <c r="C173">
        <v>0.27600574493408198</v>
      </c>
      <c r="D173">
        <v>658</v>
      </c>
      <c r="E173" t="s">
        <v>752</v>
      </c>
    </row>
    <row r="174" spans="1:5" x14ac:dyDescent="0.3">
      <c r="A174" t="s">
        <v>9</v>
      </c>
      <c r="B174">
        <v>1.6809442043304439</v>
      </c>
      <c r="C174">
        <v>0.2447052001953125</v>
      </c>
      <c r="D174">
        <v>347</v>
      </c>
      <c r="E174" t="s">
        <v>752</v>
      </c>
    </row>
    <row r="175" spans="1:5" x14ac:dyDescent="0.3">
      <c r="A175" t="s">
        <v>10</v>
      </c>
      <c r="B175">
        <v>1.521015405654907</v>
      </c>
      <c r="C175">
        <v>0.1060638427734375</v>
      </c>
      <c r="D175">
        <v>327</v>
      </c>
      <c r="E175" t="s">
        <v>752</v>
      </c>
    </row>
    <row r="176" spans="1:5" x14ac:dyDescent="0.3">
      <c r="A176" t="s">
        <v>11</v>
      </c>
      <c r="B176">
        <v>0.61697936058044434</v>
      </c>
      <c r="C176">
        <v>0.67473602294921875</v>
      </c>
      <c r="D176">
        <v>401</v>
      </c>
      <c r="E176" t="s">
        <v>752</v>
      </c>
    </row>
    <row r="177" spans="1:5" x14ac:dyDescent="0.3">
      <c r="A177" t="s">
        <v>5</v>
      </c>
      <c r="B177">
        <v>0.7854769229888916</v>
      </c>
      <c r="C177">
        <v>7.2786331176757813E-2</v>
      </c>
      <c r="D177">
        <v>398</v>
      </c>
      <c r="E177" t="s">
        <v>753</v>
      </c>
    </row>
    <row r="178" spans="1:5" x14ac:dyDescent="0.3">
      <c r="A178" t="s">
        <v>8</v>
      </c>
      <c r="B178">
        <v>0.31851553916931152</v>
      </c>
      <c r="C178">
        <v>0.20458793640136719</v>
      </c>
      <c r="D178">
        <v>578</v>
      </c>
      <c r="E178" t="s">
        <v>753</v>
      </c>
    </row>
    <row r="179" spans="1:5" x14ac:dyDescent="0.3">
      <c r="A179" t="s">
        <v>9</v>
      </c>
      <c r="B179">
        <v>1.3309898376464839</v>
      </c>
      <c r="C179">
        <v>0.20247650146484381</v>
      </c>
      <c r="D179">
        <v>330</v>
      </c>
      <c r="E179" t="s">
        <v>753</v>
      </c>
    </row>
    <row r="180" spans="1:5" x14ac:dyDescent="0.3">
      <c r="A180" t="s">
        <v>10</v>
      </c>
      <c r="B180">
        <v>1.513989925384521</v>
      </c>
      <c r="C180">
        <v>0.11098480224609381</v>
      </c>
      <c r="D180">
        <v>313</v>
      </c>
      <c r="E180" t="s">
        <v>753</v>
      </c>
    </row>
    <row r="181" spans="1:5" x14ac:dyDescent="0.3">
      <c r="A181" t="s">
        <v>11</v>
      </c>
      <c r="B181">
        <v>0.62601017951965332</v>
      </c>
      <c r="C181">
        <v>0.67421722412109375</v>
      </c>
      <c r="D181">
        <v>399</v>
      </c>
      <c r="E181" t="s">
        <v>753</v>
      </c>
    </row>
    <row r="182" spans="1:5" x14ac:dyDescent="0.3">
      <c r="A182" t="s">
        <v>5</v>
      </c>
      <c r="B182">
        <v>0.59299778938293457</v>
      </c>
      <c r="C182">
        <v>3.2071113586425781E-2</v>
      </c>
      <c r="D182">
        <v>274</v>
      </c>
      <c r="E182" t="s">
        <v>754</v>
      </c>
    </row>
    <row r="183" spans="1:5" x14ac:dyDescent="0.3">
      <c r="A183" t="s">
        <v>8</v>
      </c>
      <c r="B183">
        <v>0.34099030494689941</v>
      </c>
      <c r="C183">
        <v>0.1066484451293945</v>
      </c>
      <c r="D183">
        <v>394</v>
      </c>
      <c r="E183" t="s">
        <v>754</v>
      </c>
    </row>
    <row r="184" spans="1:5" x14ac:dyDescent="0.3">
      <c r="A184" t="s">
        <v>9</v>
      </c>
      <c r="B184">
        <v>0.76750564575195313</v>
      </c>
      <c r="C184">
        <v>0.11978912353515619</v>
      </c>
      <c r="D184">
        <v>218</v>
      </c>
      <c r="E184" t="s">
        <v>754</v>
      </c>
    </row>
    <row r="185" spans="1:5" x14ac:dyDescent="0.3">
      <c r="A185" t="s">
        <v>10</v>
      </c>
      <c r="B185">
        <v>1.120505809783936</v>
      </c>
      <c r="C185">
        <v>6.392669677734375E-2</v>
      </c>
      <c r="D185">
        <v>211</v>
      </c>
      <c r="E185" t="s">
        <v>754</v>
      </c>
    </row>
    <row r="186" spans="1:5" x14ac:dyDescent="0.3">
      <c r="A186" t="s">
        <v>11</v>
      </c>
      <c r="B186">
        <v>0.48298835754394531</v>
      </c>
      <c r="C186">
        <v>0.3321990966796875</v>
      </c>
      <c r="D186">
        <v>275</v>
      </c>
      <c r="E186" t="s">
        <v>754</v>
      </c>
    </row>
    <row r="187" spans="1:5" x14ac:dyDescent="0.3">
      <c r="A187" t="s">
        <v>5</v>
      </c>
      <c r="B187">
        <v>0.40700674057006841</v>
      </c>
      <c r="C187">
        <v>1.900482177734375E-2</v>
      </c>
      <c r="D187">
        <v>186</v>
      </c>
      <c r="E187" t="s">
        <v>755</v>
      </c>
    </row>
    <row r="188" spans="1:5" x14ac:dyDescent="0.3">
      <c r="A188" t="s">
        <v>8</v>
      </c>
      <c r="B188">
        <v>9.9001884460449219E-2</v>
      </c>
      <c r="C188">
        <v>5.0813674926757813E-2</v>
      </c>
      <c r="D188">
        <v>220</v>
      </c>
      <c r="E188" t="s">
        <v>755</v>
      </c>
    </row>
    <row r="189" spans="1:5" x14ac:dyDescent="0.3">
      <c r="A189" t="s">
        <v>9</v>
      </c>
      <c r="B189">
        <v>0.21405172348022461</v>
      </c>
      <c r="C189">
        <v>0.10263824462890619</v>
      </c>
      <c r="D189">
        <v>164</v>
      </c>
      <c r="E189" t="s">
        <v>755</v>
      </c>
    </row>
    <row r="190" spans="1:5" x14ac:dyDescent="0.3">
      <c r="A190" t="s">
        <v>10</v>
      </c>
      <c r="B190">
        <v>0.81999993324279785</v>
      </c>
      <c r="C190">
        <v>5.1422119140625E-2</v>
      </c>
      <c r="D190">
        <v>159</v>
      </c>
      <c r="E190" t="s">
        <v>755</v>
      </c>
    </row>
    <row r="191" spans="1:5" x14ac:dyDescent="0.3">
      <c r="A191" t="s">
        <v>11</v>
      </c>
      <c r="B191">
        <v>0.30794310569763178</v>
      </c>
      <c r="C191">
        <v>0.25506591796875</v>
      </c>
      <c r="D191">
        <v>187</v>
      </c>
      <c r="E191" t="s">
        <v>755</v>
      </c>
    </row>
    <row r="192" spans="1:5" x14ac:dyDescent="0.3">
      <c r="A192" t="s">
        <v>5</v>
      </c>
      <c r="B192">
        <v>0.76795220375061035</v>
      </c>
      <c r="C192">
        <v>6.6090583801269531E-2</v>
      </c>
      <c r="D192">
        <v>284</v>
      </c>
      <c r="E192" t="s">
        <v>756</v>
      </c>
    </row>
    <row r="193" spans="1:5" x14ac:dyDescent="0.3">
      <c r="A193" t="s">
        <v>8</v>
      </c>
      <c r="B193">
        <v>0.29433774948120123</v>
      </c>
      <c r="C193">
        <v>0.1013002395629883</v>
      </c>
      <c r="D193">
        <v>346</v>
      </c>
      <c r="E193" t="s">
        <v>756</v>
      </c>
    </row>
    <row r="194" spans="1:5" x14ac:dyDescent="0.3">
      <c r="A194" t="s">
        <v>9</v>
      </c>
      <c r="B194">
        <v>0.77266407012939453</v>
      </c>
      <c r="C194">
        <v>0.13829803466796881</v>
      </c>
      <c r="D194">
        <v>247</v>
      </c>
      <c r="E194" t="s">
        <v>756</v>
      </c>
    </row>
    <row r="195" spans="1:5" x14ac:dyDescent="0.3">
      <c r="A195" t="s">
        <v>10</v>
      </c>
      <c r="B195">
        <v>1.4144434928894041</v>
      </c>
      <c r="C195">
        <v>9.92889404296875E-2</v>
      </c>
      <c r="D195">
        <v>242</v>
      </c>
      <c r="E195" t="s">
        <v>756</v>
      </c>
    </row>
    <row r="196" spans="1:5" x14ac:dyDescent="0.3">
      <c r="A196" t="s">
        <v>11</v>
      </c>
      <c r="B196">
        <v>0.47047019004821777</v>
      </c>
      <c r="C196">
        <v>0.31787109375</v>
      </c>
      <c r="D196">
        <v>285</v>
      </c>
      <c r="E196" t="s">
        <v>756</v>
      </c>
    </row>
    <row r="197" spans="1:5" x14ac:dyDescent="0.3">
      <c r="A197" t="s">
        <v>5</v>
      </c>
      <c r="B197">
        <v>0.8540503978729248</v>
      </c>
      <c r="C197">
        <v>8.0881118774414063E-2</v>
      </c>
      <c r="D197">
        <v>330</v>
      </c>
      <c r="E197" t="s">
        <v>757</v>
      </c>
    </row>
    <row r="198" spans="1:5" x14ac:dyDescent="0.3">
      <c r="A198" t="s">
        <v>8</v>
      </c>
      <c r="B198">
        <v>0.46198630332946777</v>
      </c>
      <c r="C198">
        <v>0.28039836883544922</v>
      </c>
      <c r="D198">
        <v>642</v>
      </c>
      <c r="E198" t="s">
        <v>757</v>
      </c>
    </row>
    <row r="199" spans="1:5" x14ac:dyDescent="0.3">
      <c r="A199" t="s">
        <v>9</v>
      </c>
      <c r="B199">
        <v>1.0419549942016599</v>
      </c>
      <c r="C199">
        <v>0.17203521728515619</v>
      </c>
      <c r="D199">
        <v>274</v>
      </c>
      <c r="E199" t="s">
        <v>757</v>
      </c>
    </row>
    <row r="200" spans="1:5" x14ac:dyDescent="0.3">
      <c r="A200" t="s">
        <v>10</v>
      </c>
      <c r="B200">
        <v>1.706982374191284</v>
      </c>
      <c r="C200">
        <v>0.11321258544921881</v>
      </c>
      <c r="D200">
        <v>251</v>
      </c>
      <c r="E200" t="s">
        <v>757</v>
      </c>
    </row>
    <row r="201" spans="1:5" x14ac:dyDescent="0.3">
      <c r="A201" t="s">
        <v>11</v>
      </c>
      <c r="B201">
        <v>0.59801316261291504</v>
      </c>
      <c r="C201">
        <v>0.63669586181640625</v>
      </c>
      <c r="D201">
        <v>331</v>
      </c>
      <c r="E201" t="s">
        <v>757</v>
      </c>
    </row>
    <row r="202" spans="1:5" x14ac:dyDescent="0.3">
      <c r="A202" t="s">
        <v>5</v>
      </c>
      <c r="B202">
        <v>0.70065736770629883</v>
      </c>
      <c r="C202">
        <v>6.2654495239257813E-2</v>
      </c>
      <c r="D202">
        <v>430</v>
      </c>
      <c r="E202" t="s">
        <v>758</v>
      </c>
    </row>
    <row r="203" spans="1:5" x14ac:dyDescent="0.3">
      <c r="A203" t="s">
        <v>8</v>
      </c>
      <c r="B203">
        <v>0.43129491806030268</v>
      </c>
      <c r="C203">
        <v>0.34203910827636719</v>
      </c>
      <c r="D203">
        <v>612</v>
      </c>
      <c r="E203" t="s">
        <v>758</v>
      </c>
    </row>
    <row r="204" spans="1:5" x14ac:dyDescent="0.3">
      <c r="A204" t="s">
        <v>9</v>
      </c>
      <c r="B204">
        <v>1.1980464458465581</v>
      </c>
      <c r="C204">
        <v>0.233489990234375</v>
      </c>
      <c r="D204">
        <v>370</v>
      </c>
      <c r="E204" t="s">
        <v>758</v>
      </c>
    </row>
    <row r="205" spans="1:5" x14ac:dyDescent="0.3">
      <c r="A205" t="s">
        <v>10</v>
      </c>
      <c r="B205">
        <v>1.3767421245574949</v>
      </c>
      <c r="C205">
        <v>0.10491943359375</v>
      </c>
      <c r="D205">
        <v>354</v>
      </c>
      <c r="E205" t="s">
        <v>758</v>
      </c>
    </row>
    <row r="206" spans="1:5" x14ac:dyDescent="0.3">
      <c r="A206" t="s">
        <v>11</v>
      </c>
      <c r="B206">
        <v>0.6142575740814209</v>
      </c>
      <c r="C206">
        <v>0.67476654052734375</v>
      </c>
      <c r="D206">
        <v>431</v>
      </c>
      <c r="E206" t="s">
        <v>758</v>
      </c>
    </row>
    <row r="207" spans="1:5" x14ac:dyDescent="0.3">
      <c r="A207" t="s">
        <v>5</v>
      </c>
      <c r="B207">
        <v>0.55800414085388184</v>
      </c>
      <c r="C207">
        <v>3.086757659912109E-2</v>
      </c>
      <c r="D207">
        <v>288</v>
      </c>
      <c r="E207" t="s">
        <v>759</v>
      </c>
    </row>
    <row r="208" spans="1:5" x14ac:dyDescent="0.3">
      <c r="A208" t="s">
        <v>8</v>
      </c>
      <c r="B208">
        <v>0.3849790096282959</v>
      </c>
      <c r="C208">
        <v>0.113642692565918</v>
      </c>
      <c r="D208">
        <v>318</v>
      </c>
      <c r="E208" t="s">
        <v>759</v>
      </c>
    </row>
    <row r="209" spans="1:5" x14ac:dyDescent="0.3">
      <c r="A209" t="s">
        <v>9</v>
      </c>
      <c r="B209">
        <v>0.8770134449005127</v>
      </c>
      <c r="C209">
        <v>0.16925811767578119</v>
      </c>
      <c r="D209">
        <v>237</v>
      </c>
      <c r="E209" t="s">
        <v>759</v>
      </c>
    </row>
    <row r="210" spans="1:5" x14ac:dyDescent="0.3">
      <c r="A210" t="s">
        <v>10</v>
      </c>
      <c r="B210">
        <v>1.077010869979858</v>
      </c>
      <c r="C210">
        <v>5.77850341796875E-2</v>
      </c>
      <c r="D210">
        <v>207</v>
      </c>
      <c r="E210" t="s">
        <v>759</v>
      </c>
    </row>
    <row r="211" spans="1:5" x14ac:dyDescent="0.3">
      <c r="A211" t="s">
        <v>11</v>
      </c>
      <c r="B211">
        <v>0.63000035285949707</v>
      </c>
      <c r="C211">
        <v>0.6746063232421875</v>
      </c>
      <c r="D211">
        <v>289</v>
      </c>
      <c r="E211" t="s">
        <v>759</v>
      </c>
    </row>
    <row r="212" spans="1:5" x14ac:dyDescent="0.3">
      <c r="A212" t="s">
        <v>5</v>
      </c>
      <c r="B212">
        <v>0.67868995666503906</v>
      </c>
      <c r="C212">
        <v>5.2709579467773438E-2</v>
      </c>
      <c r="D212">
        <v>360</v>
      </c>
      <c r="E212" t="s">
        <v>760</v>
      </c>
    </row>
    <row r="213" spans="1:5" x14ac:dyDescent="0.3">
      <c r="A213" t="s">
        <v>8</v>
      </c>
      <c r="B213">
        <v>0.24733829498291021</v>
      </c>
      <c r="C213">
        <v>0.14186000823974609</v>
      </c>
      <c r="D213">
        <v>486</v>
      </c>
      <c r="E213" t="s">
        <v>760</v>
      </c>
    </row>
    <row r="214" spans="1:5" x14ac:dyDescent="0.3">
      <c r="A214" t="s">
        <v>9</v>
      </c>
      <c r="B214">
        <v>1.010663747787476</v>
      </c>
      <c r="C214">
        <v>0.233673095703125</v>
      </c>
      <c r="D214">
        <v>310</v>
      </c>
      <c r="E214" t="s">
        <v>760</v>
      </c>
    </row>
    <row r="215" spans="1:5" x14ac:dyDescent="0.3">
      <c r="A215" t="s">
        <v>10</v>
      </c>
      <c r="B215">
        <v>1.3300483226776121</v>
      </c>
      <c r="C215">
        <v>8.588409423828125E-2</v>
      </c>
      <c r="D215">
        <v>287</v>
      </c>
      <c r="E215" t="s">
        <v>760</v>
      </c>
    </row>
    <row r="216" spans="1:5" x14ac:dyDescent="0.3">
      <c r="A216" t="s">
        <v>11</v>
      </c>
      <c r="B216">
        <v>0.61698365211486816</v>
      </c>
      <c r="C216">
        <v>0.67369842529296875</v>
      </c>
      <c r="D216">
        <v>361</v>
      </c>
      <c r="E216" t="s">
        <v>760</v>
      </c>
    </row>
    <row r="217" spans="1:5" x14ac:dyDescent="0.3">
      <c r="A217" t="s">
        <v>5</v>
      </c>
      <c r="B217">
        <v>0.62001848220825195</v>
      </c>
      <c r="C217">
        <v>4.6261787414550781E-2</v>
      </c>
      <c r="D217">
        <v>242</v>
      </c>
      <c r="E217" t="s">
        <v>761</v>
      </c>
    </row>
    <row r="218" spans="1:5" x14ac:dyDescent="0.3">
      <c r="A218" t="s">
        <v>8</v>
      </c>
      <c r="B218">
        <v>0.326995849609375</v>
      </c>
      <c r="C218">
        <v>0.1090984344482422</v>
      </c>
      <c r="D218">
        <v>320</v>
      </c>
      <c r="E218" t="s">
        <v>761</v>
      </c>
    </row>
    <row r="219" spans="1:5" x14ac:dyDescent="0.3">
      <c r="A219" t="s">
        <v>9</v>
      </c>
      <c r="B219">
        <v>0.65706276893615723</v>
      </c>
      <c r="C219">
        <v>0.15564727783203119</v>
      </c>
      <c r="D219">
        <v>207</v>
      </c>
      <c r="E219" t="s">
        <v>761</v>
      </c>
    </row>
    <row r="220" spans="1:5" x14ac:dyDescent="0.3">
      <c r="A220" t="s">
        <v>10</v>
      </c>
      <c r="B220">
        <v>1.237195730209351</v>
      </c>
      <c r="C220">
        <v>8.64410400390625E-2</v>
      </c>
      <c r="D220">
        <v>180</v>
      </c>
      <c r="E220" t="s">
        <v>761</v>
      </c>
    </row>
    <row r="221" spans="1:5" x14ac:dyDescent="0.3">
      <c r="A221" t="s">
        <v>11</v>
      </c>
      <c r="B221">
        <v>0.41734647750854492</v>
      </c>
      <c r="C221">
        <v>0.28864288330078119</v>
      </c>
      <c r="D221">
        <v>243</v>
      </c>
      <c r="E221" t="s">
        <v>761</v>
      </c>
    </row>
    <row r="222" spans="1:5" x14ac:dyDescent="0.3">
      <c r="A222" t="s">
        <v>5</v>
      </c>
      <c r="B222">
        <v>0.6053776741027832</v>
      </c>
      <c r="C222">
        <v>4.3703079223632813E-2</v>
      </c>
      <c r="D222">
        <v>232</v>
      </c>
      <c r="E222" t="s">
        <v>762</v>
      </c>
    </row>
    <row r="223" spans="1:5" x14ac:dyDescent="0.3">
      <c r="A223" t="s">
        <v>8</v>
      </c>
      <c r="B223">
        <v>0.33623504638671881</v>
      </c>
      <c r="C223">
        <v>0.1955528259277344</v>
      </c>
      <c r="D223">
        <v>344</v>
      </c>
      <c r="E223" t="s">
        <v>762</v>
      </c>
    </row>
    <row r="224" spans="1:5" x14ac:dyDescent="0.3">
      <c r="A224" t="s">
        <v>9</v>
      </c>
      <c r="B224">
        <v>0.61171889305114746</v>
      </c>
      <c r="C224">
        <v>0.12058258056640619</v>
      </c>
      <c r="D224">
        <v>199</v>
      </c>
      <c r="E224" t="s">
        <v>762</v>
      </c>
    </row>
    <row r="225" spans="1:5" x14ac:dyDescent="0.3">
      <c r="A225" t="s">
        <v>10</v>
      </c>
      <c r="B225">
        <v>1.2190208435058589</v>
      </c>
      <c r="C225">
        <v>8.420562744140625E-2</v>
      </c>
      <c r="D225">
        <v>191</v>
      </c>
      <c r="E225" t="s">
        <v>762</v>
      </c>
    </row>
    <row r="226" spans="1:5" x14ac:dyDescent="0.3">
      <c r="A226" t="s">
        <v>11</v>
      </c>
      <c r="B226">
        <v>0.42097282409667969</v>
      </c>
      <c r="C226">
        <v>0.28961181640625</v>
      </c>
      <c r="D226">
        <v>233</v>
      </c>
      <c r="E226" t="s">
        <v>762</v>
      </c>
    </row>
    <row r="227" spans="1:5" x14ac:dyDescent="0.3">
      <c r="A227" t="s">
        <v>5</v>
      </c>
      <c r="B227">
        <v>0.61849045753479004</v>
      </c>
      <c r="C227">
        <v>4.5424461364746087E-2</v>
      </c>
      <c r="D227">
        <v>272</v>
      </c>
      <c r="E227" t="s">
        <v>763</v>
      </c>
    </row>
    <row r="228" spans="1:5" x14ac:dyDescent="0.3">
      <c r="A228" t="s">
        <v>8</v>
      </c>
      <c r="B228">
        <v>0.36096572875976563</v>
      </c>
      <c r="C228">
        <v>0.180546760559082</v>
      </c>
      <c r="D228">
        <v>304</v>
      </c>
      <c r="E228" t="s">
        <v>763</v>
      </c>
    </row>
    <row r="229" spans="1:5" x14ac:dyDescent="0.3">
      <c r="A229" t="s">
        <v>9</v>
      </c>
      <c r="B229">
        <v>0.47995519638061518</v>
      </c>
      <c r="C229">
        <v>0.15412139892578119</v>
      </c>
      <c r="D229">
        <v>233</v>
      </c>
      <c r="E229" t="s">
        <v>763</v>
      </c>
    </row>
    <row r="230" spans="1:5" x14ac:dyDescent="0.3">
      <c r="A230" t="s">
        <v>10</v>
      </c>
      <c r="B230">
        <v>1.211349248886108</v>
      </c>
      <c r="C230">
        <v>8.11309814453125E-2</v>
      </c>
      <c r="D230">
        <v>211</v>
      </c>
      <c r="E230" t="s">
        <v>763</v>
      </c>
    </row>
    <row r="231" spans="1:5" x14ac:dyDescent="0.3">
      <c r="A231" t="s">
        <v>11</v>
      </c>
      <c r="B231">
        <v>0.54771137237548828</v>
      </c>
      <c r="C231">
        <v>0.56470489501953125</v>
      </c>
      <c r="D231">
        <v>273</v>
      </c>
      <c r="E231" t="s">
        <v>763</v>
      </c>
    </row>
    <row r="232" spans="1:5" x14ac:dyDescent="0.3">
      <c r="A232" t="s">
        <v>5</v>
      </c>
      <c r="B232">
        <v>0.74593639373779297</v>
      </c>
      <c r="C232">
        <v>6.520843505859375E-2</v>
      </c>
      <c r="D232">
        <v>308</v>
      </c>
      <c r="E232" t="s">
        <v>764</v>
      </c>
    </row>
    <row r="233" spans="1:5" x14ac:dyDescent="0.3">
      <c r="A233" t="s">
        <v>8</v>
      </c>
      <c r="B233">
        <v>0.50916457176208496</v>
      </c>
      <c r="C233">
        <v>0.19777774810791021</v>
      </c>
      <c r="D233">
        <v>506</v>
      </c>
      <c r="E233" t="s">
        <v>764</v>
      </c>
    </row>
    <row r="234" spans="1:5" x14ac:dyDescent="0.3">
      <c r="A234" t="s">
        <v>9</v>
      </c>
      <c r="B234">
        <v>1.4122636318206789</v>
      </c>
      <c r="C234">
        <v>0.2482757568359375</v>
      </c>
      <c r="D234">
        <v>253</v>
      </c>
      <c r="E234" t="s">
        <v>764</v>
      </c>
    </row>
    <row r="235" spans="1:5" x14ac:dyDescent="0.3">
      <c r="A235" t="s">
        <v>10</v>
      </c>
      <c r="B235">
        <v>1.467546939849854</v>
      </c>
      <c r="C235">
        <v>9.50469970703125E-2</v>
      </c>
      <c r="D235">
        <v>235</v>
      </c>
      <c r="E235" t="s">
        <v>764</v>
      </c>
    </row>
    <row r="236" spans="1:5" x14ac:dyDescent="0.3">
      <c r="A236" t="s">
        <v>11</v>
      </c>
      <c r="B236">
        <v>0.57220840454101563</v>
      </c>
      <c r="C236">
        <v>0.56568145751953125</v>
      </c>
      <c r="D236">
        <v>309</v>
      </c>
      <c r="E236" t="s">
        <v>764</v>
      </c>
    </row>
    <row r="237" spans="1:5" x14ac:dyDescent="0.3">
      <c r="A237" t="s">
        <v>5</v>
      </c>
      <c r="B237">
        <v>0.83232760429382324</v>
      </c>
      <c r="C237">
        <v>7.9031944274902344E-2</v>
      </c>
      <c r="D237">
        <v>360</v>
      </c>
      <c r="E237" t="s">
        <v>765</v>
      </c>
    </row>
    <row r="238" spans="1:5" x14ac:dyDescent="0.3">
      <c r="A238" t="s">
        <v>8</v>
      </c>
      <c r="B238">
        <v>0.31243991851806641</v>
      </c>
      <c r="C238">
        <v>0.16607570648193359</v>
      </c>
      <c r="D238">
        <v>436</v>
      </c>
      <c r="E238" t="s">
        <v>765</v>
      </c>
    </row>
    <row r="239" spans="1:5" x14ac:dyDescent="0.3">
      <c r="A239" t="s">
        <v>9</v>
      </c>
      <c r="B239">
        <v>1.1049900054931641</v>
      </c>
      <c r="C239">
        <v>0.1727790832519531</v>
      </c>
      <c r="D239">
        <v>306</v>
      </c>
      <c r="E239" t="s">
        <v>765</v>
      </c>
    </row>
    <row r="240" spans="1:5" x14ac:dyDescent="0.3">
      <c r="A240" t="s">
        <v>10</v>
      </c>
      <c r="B240">
        <v>1.63298511505127</v>
      </c>
      <c r="C240">
        <v>0.114166259765625</v>
      </c>
      <c r="D240">
        <v>292</v>
      </c>
      <c r="E240" t="s">
        <v>765</v>
      </c>
    </row>
    <row r="241" spans="1:5" x14ac:dyDescent="0.3">
      <c r="A241" t="s">
        <v>11</v>
      </c>
      <c r="B241">
        <v>0.52893304824829102</v>
      </c>
      <c r="C241">
        <v>0.56432342529296875</v>
      </c>
      <c r="D241">
        <v>361</v>
      </c>
      <c r="E241" t="s">
        <v>765</v>
      </c>
    </row>
    <row r="242" spans="1:5" x14ac:dyDescent="0.3">
      <c r="A242" t="s">
        <v>5</v>
      </c>
      <c r="B242">
        <v>0.42607474327087402</v>
      </c>
      <c r="C242">
        <v>1.8656730651855469E-2</v>
      </c>
      <c r="D242">
        <v>152</v>
      </c>
      <c r="E242" t="s">
        <v>766</v>
      </c>
    </row>
    <row r="243" spans="1:5" x14ac:dyDescent="0.3">
      <c r="A243" t="s">
        <v>8</v>
      </c>
      <c r="B243">
        <v>3.2026290893554688E-2</v>
      </c>
      <c r="C243">
        <v>2.171993255615234E-2</v>
      </c>
      <c r="D243">
        <v>152</v>
      </c>
      <c r="E243" t="s">
        <v>766</v>
      </c>
    </row>
    <row r="244" spans="1:5" x14ac:dyDescent="0.3">
      <c r="A244" t="s">
        <v>9</v>
      </c>
      <c r="B244">
        <v>0.1240036487579346</v>
      </c>
      <c r="C244">
        <v>8.16802978515625E-2</v>
      </c>
      <c r="D244">
        <v>122</v>
      </c>
      <c r="E244" t="s">
        <v>766</v>
      </c>
    </row>
    <row r="245" spans="1:5" x14ac:dyDescent="0.3">
      <c r="A245" t="s">
        <v>10</v>
      </c>
      <c r="B245">
        <v>0.8229672908782959</v>
      </c>
      <c r="C245">
        <v>5.210113525390625E-2</v>
      </c>
      <c r="D245">
        <v>121</v>
      </c>
      <c r="E245" t="s">
        <v>766</v>
      </c>
    </row>
    <row r="246" spans="1:5" x14ac:dyDescent="0.3">
      <c r="A246" t="s">
        <v>11</v>
      </c>
      <c r="B246">
        <v>0.37327146530151373</v>
      </c>
      <c r="C246">
        <v>0.267059326171875</v>
      </c>
      <c r="D246">
        <v>153</v>
      </c>
      <c r="E246" t="s">
        <v>766</v>
      </c>
    </row>
    <row r="247" spans="1:5" x14ac:dyDescent="0.3">
      <c r="A247" t="s">
        <v>5</v>
      </c>
      <c r="B247">
        <v>0.70672130584716797</v>
      </c>
      <c r="C247">
        <v>6.0353279113769531E-2</v>
      </c>
      <c r="D247">
        <v>360</v>
      </c>
      <c r="E247" t="s">
        <v>767</v>
      </c>
    </row>
    <row r="248" spans="1:5" x14ac:dyDescent="0.3">
      <c r="A248" t="s">
        <v>8</v>
      </c>
      <c r="B248">
        <v>0.38602471351623541</v>
      </c>
      <c r="C248">
        <v>0.212158203125</v>
      </c>
      <c r="D248">
        <v>480</v>
      </c>
      <c r="E248" t="s">
        <v>767</v>
      </c>
    </row>
    <row r="249" spans="1:5" x14ac:dyDescent="0.3">
      <c r="A249" t="s">
        <v>9</v>
      </c>
      <c r="B249">
        <v>0.95499515533447266</v>
      </c>
      <c r="C249">
        <v>0.17716217041015619</v>
      </c>
      <c r="D249">
        <v>302</v>
      </c>
      <c r="E249" t="s">
        <v>767</v>
      </c>
    </row>
    <row r="250" spans="1:5" x14ac:dyDescent="0.3">
      <c r="A250" t="s">
        <v>10</v>
      </c>
      <c r="B250">
        <v>1.3809814453125</v>
      </c>
      <c r="C250">
        <v>9.66644287109375E-2</v>
      </c>
      <c r="D250">
        <v>282</v>
      </c>
      <c r="E250" t="s">
        <v>767</v>
      </c>
    </row>
    <row r="251" spans="1:5" x14ac:dyDescent="0.3">
      <c r="A251" t="s">
        <v>11</v>
      </c>
      <c r="B251">
        <v>0.55596542358398438</v>
      </c>
      <c r="C251">
        <v>0.5647125244140625</v>
      </c>
      <c r="D251">
        <v>361</v>
      </c>
      <c r="E251" t="s">
        <v>767</v>
      </c>
    </row>
    <row r="252" spans="1:5" x14ac:dyDescent="0.3">
      <c r="A252" t="s">
        <v>5</v>
      </c>
      <c r="B252">
        <v>0.82885885238647461</v>
      </c>
      <c r="C252">
        <v>8.1122398376464844E-2</v>
      </c>
      <c r="D252">
        <v>364</v>
      </c>
      <c r="E252" t="s">
        <v>768</v>
      </c>
    </row>
    <row r="253" spans="1:5" x14ac:dyDescent="0.3">
      <c r="A253" t="s">
        <v>8</v>
      </c>
      <c r="B253">
        <v>0.38794827461242681</v>
      </c>
      <c r="C253">
        <v>0.19104290008544919</v>
      </c>
      <c r="D253">
        <v>488</v>
      </c>
      <c r="E253" t="s">
        <v>768</v>
      </c>
    </row>
    <row r="254" spans="1:5" x14ac:dyDescent="0.3">
      <c r="A254" t="s">
        <v>9</v>
      </c>
      <c r="B254">
        <v>1.029988288879395</v>
      </c>
      <c r="C254">
        <v>0.17092132568359381</v>
      </c>
      <c r="D254">
        <v>302</v>
      </c>
      <c r="E254" t="s">
        <v>768</v>
      </c>
    </row>
    <row r="255" spans="1:5" x14ac:dyDescent="0.3">
      <c r="A255" t="s">
        <v>10</v>
      </c>
      <c r="B255">
        <v>1.613090515136719</v>
      </c>
      <c r="C255">
        <v>0.11620330810546881</v>
      </c>
      <c r="D255">
        <v>280</v>
      </c>
      <c r="E255" t="s">
        <v>768</v>
      </c>
    </row>
    <row r="256" spans="1:5" x14ac:dyDescent="0.3">
      <c r="A256" t="s">
        <v>11</v>
      </c>
      <c r="B256">
        <v>0.60194635391235352</v>
      </c>
      <c r="C256">
        <v>0.67432403564453125</v>
      </c>
      <c r="D256">
        <v>365</v>
      </c>
      <c r="E256" t="s">
        <v>768</v>
      </c>
    </row>
    <row r="257" spans="1:5" x14ac:dyDescent="0.3">
      <c r="A257" t="s">
        <v>5</v>
      </c>
      <c r="B257">
        <v>0.68616938591003418</v>
      </c>
      <c r="C257">
        <v>5.5810928344726563E-2</v>
      </c>
      <c r="D257">
        <v>446</v>
      </c>
      <c r="E257" t="s">
        <v>769</v>
      </c>
    </row>
    <row r="258" spans="1:5" x14ac:dyDescent="0.3">
      <c r="A258" t="s">
        <v>8</v>
      </c>
      <c r="B258">
        <v>0.37497115135192871</v>
      </c>
      <c r="C258">
        <v>0.26357936859130859</v>
      </c>
      <c r="D258">
        <v>618</v>
      </c>
      <c r="E258" t="s">
        <v>769</v>
      </c>
    </row>
    <row r="259" spans="1:5" x14ac:dyDescent="0.3">
      <c r="A259" t="s">
        <v>9</v>
      </c>
      <c r="B259">
        <v>1.4569957256317141</v>
      </c>
      <c r="C259">
        <v>0.24921417236328119</v>
      </c>
      <c r="D259">
        <v>376</v>
      </c>
      <c r="E259" t="s">
        <v>769</v>
      </c>
    </row>
    <row r="260" spans="1:5" x14ac:dyDescent="0.3">
      <c r="A260" t="s">
        <v>10</v>
      </c>
      <c r="B260">
        <v>1.331005334854126</v>
      </c>
      <c r="C260">
        <v>9.73968505859375E-2</v>
      </c>
      <c r="D260">
        <v>359</v>
      </c>
      <c r="E260" t="s">
        <v>769</v>
      </c>
    </row>
    <row r="261" spans="1:5" x14ac:dyDescent="0.3">
      <c r="A261" t="s">
        <v>11</v>
      </c>
      <c r="B261">
        <v>0.62202310562133789</v>
      </c>
      <c r="C261">
        <v>0.67447662353515625</v>
      </c>
      <c r="D261">
        <v>447</v>
      </c>
      <c r="E261" t="s">
        <v>769</v>
      </c>
    </row>
    <row r="262" spans="1:5" x14ac:dyDescent="0.3">
      <c r="A262" t="s">
        <v>5</v>
      </c>
      <c r="B262">
        <v>0.85888981819152832</v>
      </c>
      <c r="C262">
        <v>7.9855918884277344E-2</v>
      </c>
      <c r="D262">
        <v>314</v>
      </c>
      <c r="E262" t="s">
        <v>770</v>
      </c>
    </row>
    <row r="263" spans="1:5" x14ac:dyDescent="0.3">
      <c r="A263" t="s">
        <v>8</v>
      </c>
      <c r="B263">
        <v>0.23699951171875</v>
      </c>
      <c r="C263">
        <v>9.3641281127929688E-2</v>
      </c>
      <c r="D263">
        <v>380</v>
      </c>
      <c r="E263" t="s">
        <v>770</v>
      </c>
    </row>
    <row r="264" spans="1:5" x14ac:dyDescent="0.3">
      <c r="A264" t="s">
        <v>9</v>
      </c>
      <c r="B264">
        <v>1.1725063323974609</v>
      </c>
      <c r="C264">
        <v>0.1740875244140625</v>
      </c>
      <c r="D264">
        <v>271</v>
      </c>
      <c r="E264" t="s">
        <v>770</v>
      </c>
    </row>
    <row r="265" spans="1:5" x14ac:dyDescent="0.3">
      <c r="A265" t="s">
        <v>10</v>
      </c>
      <c r="B265">
        <v>1.6394743919372561</v>
      </c>
      <c r="C265">
        <v>0.11257171630859381</v>
      </c>
      <c r="D265">
        <v>264</v>
      </c>
      <c r="E265" t="s">
        <v>770</v>
      </c>
    </row>
    <row r="266" spans="1:5" x14ac:dyDescent="0.3">
      <c r="A266" t="s">
        <v>11</v>
      </c>
      <c r="B266">
        <v>0.48349738121032709</v>
      </c>
      <c r="C266">
        <v>0.327484130859375</v>
      </c>
      <c r="D266">
        <v>315</v>
      </c>
      <c r="E266" t="s">
        <v>770</v>
      </c>
    </row>
    <row r="267" spans="1:5" x14ac:dyDescent="0.3">
      <c r="A267" t="s">
        <v>5</v>
      </c>
      <c r="B267">
        <v>0.72154355049133301</v>
      </c>
      <c r="C267">
        <v>6.3341140747070313E-2</v>
      </c>
      <c r="D267">
        <v>390</v>
      </c>
      <c r="E267" t="s">
        <v>771</v>
      </c>
    </row>
    <row r="268" spans="1:5" x14ac:dyDescent="0.3">
      <c r="A268" t="s">
        <v>8</v>
      </c>
      <c r="B268">
        <v>0.31500005722045898</v>
      </c>
      <c r="C268">
        <v>0.18549156188964841</v>
      </c>
      <c r="D268">
        <v>524</v>
      </c>
      <c r="E268" t="s">
        <v>771</v>
      </c>
    </row>
    <row r="269" spans="1:5" x14ac:dyDescent="0.3">
      <c r="A269" t="s">
        <v>9</v>
      </c>
      <c r="B269">
        <v>1.055909156799316</v>
      </c>
      <c r="C269">
        <v>0.20410919189453119</v>
      </c>
      <c r="D269">
        <v>328</v>
      </c>
      <c r="E269" t="s">
        <v>771</v>
      </c>
    </row>
    <row r="270" spans="1:5" x14ac:dyDescent="0.3">
      <c r="A270" t="s">
        <v>10</v>
      </c>
      <c r="B270">
        <v>1.4012048244476321</v>
      </c>
      <c r="C270">
        <v>0.10282135009765619</v>
      </c>
      <c r="D270">
        <v>313</v>
      </c>
      <c r="E270" t="s">
        <v>771</v>
      </c>
    </row>
    <row r="271" spans="1:5" x14ac:dyDescent="0.3">
      <c r="A271" t="s">
        <v>11</v>
      </c>
      <c r="B271">
        <v>0.64680194854736328</v>
      </c>
      <c r="C271">
        <v>0.67415618896484375</v>
      </c>
      <c r="D271">
        <v>391</v>
      </c>
      <c r="E271" t="s">
        <v>771</v>
      </c>
    </row>
    <row r="272" spans="1:5" x14ac:dyDescent="0.3">
      <c r="A272" t="s">
        <v>5</v>
      </c>
      <c r="B272">
        <v>0.40496325492858892</v>
      </c>
      <c r="C272">
        <v>1.756954193115234E-2</v>
      </c>
      <c r="D272">
        <v>176</v>
      </c>
      <c r="E272" t="s">
        <v>772</v>
      </c>
    </row>
    <row r="273" spans="1:5" x14ac:dyDescent="0.3">
      <c r="A273" t="s">
        <v>8</v>
      </c>
      <c r="B273">
        <v>0.15658259391784671</v>
      </c>
      <c r="C273">
        <v>6.8040847778320313E-2</v>
      </c>
      <c r="D273">
        <v>306</v>
      </c>
      <c r="E273" t="s">
        <v>772</v>
      </c>
    </row>
    <row r="274" spans="1:5" x14ac:dyDescent="0.3">
      <c r="A274" t="s">
        <v>9</v>
      </c>
      <c r="B274">
        <v>0.36695599555969238</v>
      </c>
      <c r="C274">
        <v>0.10173797607421881</v>
      </c>
      <c r="D274">
        <v>152</v>
      </c>
      <c r="E274" t="s">
        <v>772</v>
      </c>
    </row>
    <row r="275" spans="1:5" x14ac:dyDescent="0.3">
      <c r="A275" t="s">
        <v>10</v>
      </c>
      <c r="B275">
        <v>0.80354762077331543</v>
      </c>
      <c r="C275">
        <v>4.085540771484375E-2</v>
      </c>
      <c r="D275">
        <v>141</v>
      </c>
      <c r="E275" t="s">
        <v>772</v>
      </c>
    </row>
    <row r="276" spans="1:5" x14ac:dyDescent="0.3">
      <c r="A276" t="s">
        <v>11</v>
      </c>
      <c r="B276">
        <v>0.35454702377319341</v>
      </c>
      <c r="C276">
        <v>0.2649993896484375</v>
      </c>
      <c r="D276">
        <v>177</v>
      </c>
      <c r="E276" t="s">
        <v>772</v>
      </c>
    </row>
    <row r="277" spans="1:5" x14ac:dyDescent="0.3">
      <c r="A277" t="s">
        <v>5</v>
      </c>
      <c r="B277">
        <v>0.6901247501373291</v>
      </c>
      <c r="C277">
        <v>5.107879638671875E-2</v>
      </c>
      <c r="D277">
        <v>218</v>
      </c>
      <c r="E277" t="s">
        <v>773</v>
      </c>
    </row>
    <row r="278" spans="1:5" x14ac:dyDescent="0.3">
      <c r="A278" t="s">
        <v>8</v>
      </c>
      <c r="B278">
        <v>0.19802713394165039</v>
      </c>
      <c r="C278">
        <v>5.1159858703613281E-2</v>
      </c>
      <c r="D278">
        <v>246</v>
      </c>
      <c r="E278" t="s">
        <v>773</v>
      </c>
    </row>
    <row r="279" spans="1:5" x14ac:dyDescent="0.3">
      <c r="A279" t="s">
        <v>9</v>
      </c>
      <c r="B279">
        <v>0.29899978637695313</v>
      </c>
      <c r="C279">
        <v>0.12162017822265619</v>
      </c>
      <c r="D279">
        <v>184</v>
      </c>
      <c r="E279" t="s">
        <v>773</v>
      </c>
    </row>
    <row r="280" spans="1:5" x14ac:dyDescent="0.3">
      <c r="A280" t="s">
        <v>10</v>
      </c>
      <c r="B280">
        <v>1.311995267868042</v>
      </c>
      <c r="C280">
        <v>7.360076904296875E-2</v>
      </c>
      <c r="D280">
        <v>167</v>
      </c>
      <c r="E280" t="s">
        <v>773</v>
      </c>
    </row>
    <row r="281" spans="1:5" x14ac:dyDescent="0.3">
      <c r="A281" t="s">
        <v>11</v>
      </c>
      <c r="B281">
        <v>0.47997379302978521</v>
      </c>
      <c r="C281">
        <v>0.32292938232421881</v>
      </c>
      <c r="D281">
        <v>219</v>
      </c>
      <c r="E281" t="s">
        <v>773</v>
      </c>
    </row>
    <row r="282" spans="1:5" x14ac:dyDescent="0.3">
      <c r="A282" t="s">
        <v>5</v>
      </c>
      <c r="B282">
        <v>0.6950078010559082</v>
      </c>
      <c r="C282">
        <v>5.492401123046875E-2</v>
      </c>
      <c r="D282">
        <v>254</v>
      </c>
      <c r="E282" t="s">
        <v>774</v>
      </c>
    </row>
    <row r="283" spans="1:5" x14ac:dyDescent="0.3">
      <c r="A283" t="s">
        <v>8</v>
      </c>
      <c r="B283">
        <v>0.44601011276245123</v>
      </c>
      <c r="C283">
        <v>0.14416694641113281</v>
      </c>
      <c r="D283">
        <v>430</v>
      </c>
      <c r="E283" t="s">
        <v>774</v>
      </c>
    </row>
    <row r="284" spans="1:5" x14ac:dyDescent="0.3">
      <c r="A284" t="s">
        <v>9</v>
      </c>
      <c r="B284">
        <v>0.88790369033813477</v>
      </c>
      <c r="C284">
        <v>0.14996337890625</v>
      </c>
      <c r="D284">
        <v>220</v>
      </c>
      <c r="E284" t="s">
        <v>774</v>
      </c>
    </row>
    <row r="285" spans="1:5" x14ac:dyDescent="0.3">
      <c r="A285" t="s">
        <v>10</v>
      </c>
      <c r="B285">
        <v>1.3543214797973631</v>
      </c>
      <c r="C285">
        <v>8.747100830078125E-2</v>
      </c>
      <c r="D285">
        <v>208</v>
      </c>
      <c r="E285" t="s">
        <v>774</v>
      </c>
    </row>
    <row r="286" spans="1:5" x14ac:dyDescent="0.3">
      <c r="A286" t="s">
        <v>11</v>
      </c>
      <c r="B286">
        <v>0.54173970222473145</v>
      </c>
      <c r="C286">
        <v>0.5642852783203125</v>
      </c>
      <c r="D286">
        <v>255</v>
      </c>
      <c r="E286" t="s">
        <v>774</v>
      </c>
    </row>
    <row r="287" spans="1:5" x14ac:dyDescent="0.3">
      <c r="A287" t="s">
        <v>5</v>
      </c>
      <c r="B287">
        <v>0.79108929634094238</v>
      </c>
      <c r="C287">
        <v>7.2075843811035156E-2</v>
      </c>
      <c r="D287">
        <v>232</v>
      </c>
      <c r="E287" t="s">
        <v>775</v>
      </c>
    </row>
    <row r="288" spans="1:5" x14ac:dyDescent="0.3">
      <c r="A288" t="s">
        <v>8</v>
      </c>
      <c r="B288">
        <v>0.11397337913513179</v>
      </c>
      <c r="C288">
        <v>5.612945556640625E-2</v>
      </c>
      <c r="D288">
        <v>286</v>
      </c>
      <c r="E288" t="s">
        <v>775</v>
      </c>
    </row>
    <row r="289" spans="1:5" x14ac:dyDescent="0.3">
      <c r="A289" t="s">
        <v>9</v>
      </c>
      <c r="B289">
        <v>1.4870119094848631</v>
      </c>
      <c r="C289">
        <v>0.18001556396484381</v>
      </c>
      <c r="D289">
        <v>188</v>
      </c>
      <c r="E289" t="s">
        <v>775</v>
      </c>
    </row>
    <row r="290" spans="1:5" x14ac:dyDescent="0.3">
      <c r="A290" t="s">
        <v>10</v>
      </c>
      <c r="B290">
        <v>1.5547933578491211</v>
      </c>
      <c r="C290">
        <v>9.74578857421875E-2</v>
      </c>
      <c r="D290">
        <v>184</v>
      </c>
      <c r="E290" t="s">
        <v>775</v>
      </c>
    </row>
    <row r="291" spans="1:5" x14ac:dyDescent="0.3">
      <c r="A291" t="s">
        <v>11</v>
      </c>
      <c r="B291">
        <v>0.42219281196594238</v>
      </c>
      <c r="C291">
        <v>0.2872161865234375</v>
      </c>
      <c r="D291">
        <v>233</v>
      </c>
      <c r="E291" t="s">
        <v>775</v>
      </c>
    </row>
    <row r="292" spans="1:5" x14ac:dyDescent="0.3">
      <c r="A292" t="s">
        <v>5</v>
      </c>
      <c r="B292">
        <v>0.71504831314086914</v>
      </c>
      <c r="C292">
        <v>5.2229881286621087E-2</v>
      </c>
      <c r="D292">
        <v>296</v>
      </c>
      <c r="E292" t="s">
        <v>776</v>
      </c>
    </row>
    <row r="293" spans="1:5" x14ac:dyDescent="0.3">
      <c r="A293" t="s">
        <v>8</v>
      </c>
      <c r="B293">
        <v>0.45049023628234858</v>
      </c>
      <c r="C293">
        <v>0.1166515350341797</v>
      </c>
      <c r="D293">
        <v>354</v>
      </c>
      <c r="E293" t="s">
        <v>776</v>
      </c>
    </row>
    <row r="294" spans="1:5" x14ac:dyDescent="0.3">
      <c r="A294" t="s">
        <v>9</v>
      </c>
      <c r="B294">
        <v>0.75846958160400391</v>
      </c>
      <c r="C294">
        <v>0.17008209228515619</v>
      </c>
      <c r="D294">
        <v>248</v>
      </c>
      <c r="E294" t="s">
        <v>776</v>
      </c>
    </row>
    <row r="295" spans="1:5" x14ac:dyDescent="0.3">
      <c r="A295" t="s">
        <v>10</v>
      </c>
      <c r="B295">
        <v>1.3839263916015621</v>
      </c>
      <c r="C295">
        <v>7.9559326171875E-2</v>
      </c>
      <c r="D295">
        <v>224</v>
      </c>
      <c r="E295" t="s">
        <v>776</v>
      </c>
    </row>
    <row r="296" spans="1:5" x14ac:dyDescent="0.3">
      <c r="A296" t="s">
        <v>11</v>
      </c>
      <c r="B296">
        <v>0.78410744667053223</v>
      </c>
      <c r="C296">
        <v>0.6742401123046875</v>
      </c>
      <c r="D296">
        <v>297</v>
      </c>
      <c r="E296" t="s">
        <v>776</v>
      </c>
    </row>
    <row r="297" spans="1:5" x14ac:dyDescent="0.3">
      <c r="A297" t="s">
        <v>5</v>
      </c>
      <c r="B297">
        <v>0.64107871055603027</v>
      </c>
      <c r="C297">
        <v>4.0822982788085938E-2</v>
      </c>
      <c r="D297">
        <v>296</v>
      </c>
      <c r="E297" t="s">
        <v>777</v>
      </c>
    </row>
    <row r="298" spans="1:5" x14ac:dyDescent="0.3">
      <c r="A298" t="s">
        <v>8</v>
      </c>
      <c r="B298">
        <v>0.28700041770935059</v>
      </c>
      <c r="C298">
        <v>0.15893459320068359</v>
      </c>
      <c r="D298">
        <v>508</v>
      </c>
      <c r="E298" t="s">
        <v>777</v>
      </c>
    </row>
    <row r="299" spans="1:5" x14ac:dyDescent="0.3">
      <c r="A299" t="s">
        <v>9</v>
      </c>
      <c r="B299">
        <v>0.78394150733947754</v>
      </c>
      <c r="C299">
        <v>0.15171051025390619</v>
      </c>
      <c r="D299">
        <v>239</v>
      </c>
      <c r="E299" t="s">
        <v>777</v>
      </c>
    </row>
    <row r="300" spans="1:5" x14ac:dyDescent="0.3">
      <c r="A300" t="s">
        <v>10</v>
      </c>
      <c r="B300">
        <v>1.225017786026001</v>
      </c>
      <c r="C300">
        <v>6.6741943359375E-2</v>
      </c>
      <c r="D300">
        <v>218</v>
      </c>
      <c r="E300" t="s">
        <v>777</v>
      </c>
    </row>
    <row r="301" spans="1:5" x14ac:dyDescent="0.3">
      <c r="A301" t="s">
        <v>11</v>
      </c>
      <c r="B301">
        <v>0.63098692893981934</v>
      </c>
      <c r="C301">
        <v>0.67424774169921875</v>
      </c>
      <c r="D301">
        <v>297</v>
      </c>
      <c r="E301" t="s">
        <v>777</v>
      </c>
    </row>
    <row r="302" spans="1:5" x14ac:dyDescent="0.3">
      <c r="A302" t="s">
        <v>5</v>
      </c>
      <c r="B302">
        <v>0.66398382186889648</v>
      </c>
      <c r="C302">
        <v>4.6162605285644531E-2</v>
      </c>
      <c r="D302">
        <v>310</v>
      </c>
      <c r="E302" t="s">
        <v>778</v>
      </c>
    </row>
    <row r="303" spans="1:5" x14ac:dyDescent="0.3">
      <c r="A303" t="s">
        <v>8</v>
      </c>
      <c r="B303">
        <v>0.53789830207824707</v>
      </c>
      <c r="C303">
        <v>0.28280353546142578</v>
      </c>
      <c r="D303">
        <v>458</v>
      </c>
      <c r="E303" t="s">
        <v>778</v>
      </c>
    </row>
    <row r="304" spans="1:5" x14ac:dyDescent="0.3">
      <c r="A304" t="s">
        <v>9</v>
      </c>
      <c r="B304">
        <v>0.71557331085205078</v>
      </c>
      <c r="C304">
        <v>0.17462921142578119</v>
      </c>
      <c r="D304">
        <v>257</v>
      </c>
      <c r="E304" t="s">
        <v>778</v>
      </c>
    </row>
    <row r="305" spans="1:5" x14ac:dyDescent="0.3">
      <c r="A305" t="s">
        <v>10</v>
      </c>
      <c r="B305">
        <v>1.254325151443481</v>
      </c>
      <c r="C305">
        <v>7.462310791015625E-2</v>
      </c>
      <c r="D305">
        <v>236</v>
      </c>
      <c r="E305" t="s">
        <v>778</v>
      </c>
    </row>
    <row r="306" spans="1:5" x14ac:dyDescent="0.3">
      <c r="A306" t="s">
        <v>11</v>
      </c>
      <c r="B306">
        <v>0.62905502319335938</v>
      </c>
      <c r="C306">
        <v>0.6744537353515625</v>
      </c>
      <c r="D306">
        <v>311</v>
      </c>
      <c r="E306" t="s">
        <v>778</v>
      </c>
    </row>
    <row r="307" spans="1:5" x14ac:dyDescent="0.3">
      <c r="A307" t="s">
        <v>5</v>
      </c>
      <c r="B307">
        <v>0.82376432418823242</v>
      </c>
      <c r="C307">
        <v>7.79571533203125E-2</v>
      </c>
      <c r="D307">
        <v>326</v>
      </c>
      <c r="E307" t="s">
        <v>779</v>
      </c>
    </row>
    <row r="308" spans="1:5" x14ac:dyDescent="0.3">
      <c r="A308" t="s">
        <v>8</v>
      </c>
      <c r="B308">
        <v>0.26943492889404302</v>
      </c>
      <c r="C308">
        <v>0.1357536315917969</v>
      </c>
      <c r="D308">
        <v>488</v>
      </c>
      <c r="E308" t="s">
        <v>779</v>
      </c>
    </row>
    <row r="309" spans="1:5" x14ac:dyDescent="0.3">
      <c r="A309" t="s">
        <v>9</v>
      </c>
      <c r="B309">
        <v>1.096495628356934</v>
      </c>
      <c r="C309">
        <v>0.1594390869140625</v>
      </c>
      <c r="D309">
        <v>269</v>
      </c>
      <c r="E309" t="s">
        <v>779</v>
      </c>
    </row>
    <row r="310" spans="1:5" x14ac:dyDescent="0.3">
      <c r="A310" t="s">
        <v>10</v>
      </c>
      <c r="B310">
        <v>1.6053898334503169</v>
      </c>
      <c r="C310">
        <v>0.1083526611328125</v>
      </c>
      <c r="D310">
        <v>255</v>
      </c>
      <c r="E310" t="s">
        <v>779</v>
      </c>
    </row>
    <row r="311" spans="1:5" x14ac:dyDescent="0.3">
      <c r="A311" t="s">
        <v>11</v>
      </c>
      <c r="B311">
        <v>0.58359742164611816</v>
      </c>
      <c r="C311">
        <v>0.6749267578125</v>
      </c>
      <c r="D311">
        <v>327</v>
      </c>
      <c r="E311" t="s">
        <v>779</v>
      </c>
    </row>
    <row r="312" spans="1:5" x14ac:dyDescent="0.3">
      <c r="A312" t="s">
        <v>5</v>
      </c>
      <c r="B312">
        <v>0.73194217681884766</v>
      </c>
      <c r="C312">
        <v>6.2940597534179688E-2</v>
      </c>
      <c r="D312">
        <v>224</v>
      </c>
      <c r="E312" t="s">
        <v>780</v>
      </c>
    </row>
    <row r="313" spans="1:5" x14ac:dyDescent="0.3">
      <c r="A313" t="s">
        <v>8</v>
      </c>
      <c r="B313">
        <v>0.158991813659668</v>
      </c>
      <c r="C313">
        <v>0.1027889251708984</v>
      </c>
      <c r="D313">
        <v>294</v>
      </c>
      <c r="E313" t="s">
        <v>780</v>
      </c>
    </row>
    <row r="314" spans="1:5" x14ac:dyDescent="0.3">
      <c r="A314" t="s">
        <v>9</v>
      </c>
      <c r="B314">
        <v>0.90597200393676758</v>
      </c>
      <c r="C314">
        <v>0.13475799560546881</v>
      </c>
      <c r="D314">
        <v>200</v>
      </c>
      <c r="E314" t="s">
        <v>780</v>
      </c>
    </row>
    <row r="315" spans="1:5" x14ac:dyDescent="0.3">
      <c r="A315" t="s">
        <v>10</v>
      </c>
      <c r="B315">
        <v>1.5162379741668699</v>
      </c>
      <c r="C315">
        <v>0.10015106201171881</v>
      </c>
      <c r="D315">
        <v>195</v>
      </c>
      <c r="E315" t="s">
        <v>780</v>
      </c>
    </row>
    <row r="316" spans="1:5" x14ac:dyDescent="0.3">
      <c r="A316" t="s">
        <v>11</v>
      </c>
      <c r="B316">
        <v>0.43568778038024902</v>
      </c>
      <c r="C316">
        <v>0.286956787109375</v>
      </c>
      <c r="D316">
        <v>225</v>
      </c>
      <c r="E316" t="s">
        <v>780</v>
      </c>
    </row>
    <row r="317" spans="1:5" x14ac:dyDescent="0.3">
      <c r="A317" t="s">
        <v>5</v>
      </c>
      <c r="B317">
        <v>0.62221479415893555</v>
      </c>
      <c r="C317">
        <v>4.3360710144042969E-2</v>
      </c>
      <c r="D317">
        <v>308</v>
      </c>
      <c r="E317" t="s">
        <v>781</v>
      </c>
    </row>
    <row r="318" spans="1:5" x14ac:dyDescent="0.3">
      <c r="A318" t="s">
        <v>8</v>
      </c>
      <c r="B318">
        <v>0.4789879322052002</v>
      </c>
      <c r="C318">
        <v>0.21995639801025391</v>
      </c>
      <c r="D318">
        <v>484</v>
      </c>
      <c r="E318" t="s">
        <v>781</v>
      </c>
    </row>
    <row r="319" spans="1:5" x14ac:dyDescent="0.3">
      <c r="A319" t="s">
        <v>9</v>
      </c>
      <c r="B319">
        <v>0.68198156356811523</v>
      </c>
      <c r="C319">
        <v>0.163848876953125</v>
      </c>
      <c r="D319">
        <v>251</v>
      </c>
      <c r="E319" t="s">
        <v>781</v>
      </c>
    </row>
    <row r="320" spans="1:5" x14ac:dyDescent="0.3">
      <c r="A320" t="s">
        <v>10</v>
      </c>
      <c r="B320">
        <v>1.1850376129150391</v>
      </c>
      <c r="C320">
        <v>7.599639892578125E-2</v>
      </c>
      <c r="D320">
        <v>234</v>
      </c>
      <c r="E320" t="s">
        <v>781</v>
      </c>
    </row>
    <row r="321" spans="1:5" x14ac:dyDescent="0.3">
      <c r="A321" t="s">
        <v>11</v>
      </c>
      <c r="B321">
        <v>0.53300642967224121</v>
      </c>
      <c r="C321">
        <v>0.34223175048828119</v>
      </c>
      <c r="D321">
        <v>309</v>
      </c>
      <c r="E321" t="s">
        <v>781</v>
      </c>
    </row>
    <row r="322" spans="1:5" x14ac:dyDescent="0.3">
      <c r="A322" t="s">
        <v>5</v>
      </c>
      <c r="B322">
        <v>0.4783782958984375</v>
      </c>
      <c r="C322">
        <v>2.0922660827636719E-2</v>
      </c>
      <c r="D322">
        <v>270</v>
      </c>
      <c r="E322" t="s">
        <v>782</v>
      </c>
    </row>
    <row r="323" spans="1:5" x14ac:dyDescent="0.3">
      <c r="A323" t="s">
        <v>8</v>
      </c>
      <c r="B323">
        <v>0.19698452949523931</v>
      </c>
      <c r="C323">
        <v>7.0553779602050781E-2</v>
      </c>
      <c r="D323">
        <v>298</v>
      </c>
      <c r="E323" t="s">
        <v>782</v>
      </c>
    </row>
    <row r="324" spans="1:5" x14ac:dyDescent="0.3">
      <c r="A324" t="s">
        <v>9</v>
      </c>
      <c r="B324">
        <v>0.75802326202392578</v>
      </c>
      <c r="C324">
        <v>0.14145660400390619</v>
      </c>
      <c r="D324">
        <v>232</v>
      </c>
      <c r="E324" t="s">
        <v>782</v>
      </c>
    </row>
    <row r="325" spans="1:5" x14ac:dyDescent="0.3">
      <c r="A325" t="s">
        <v>10</v>
      </c>
      <c r="B325">
        <v>0.92430019378662109</v>
      </c>
      <c r="C325">
        <v>5.046844482421875E-2</v>
      </c>
      <c r="D325">
        <v>221</v>
      </c>
      <c r="E325" t="s">
        <v>782</v>
      </c>
    </row>
    <row r="326" spans="1:5" x14ac:dyDescent="0.3">
      <c r="A326" t="s">
        <v>11</v>
      </c>
      <c r="B326">
        <v>0.57773399353027344</v>
      </c>
      <c r="C326">
        <v>0.63556671142578125</v>
      </c>
      <c r="D326">
        <v>271</v>
      </c>
      <c r="E326" t="s">
        <v>782</v>
      </c>
    </row>
    <row r="327" spans="1:5" x14ac:dyDescent="0.3">
      <c r="A327" t="s">
        <v>5</v>
      </c>
      <c r="B327">
        <v>0.61344242095947266</v>
      </c>
      <c r="C327">
        <v>3.936767578125E-2</v>
      </c>
      <c r="D327">
        <v>296</v>
      </c>
      <c r="E327" t="s">
        <v>783</v>
      </c>
    </row>
    <row r="328" spans="1:5" x14ac:dyDescent="0.3">
      <c r="A328" t="s">
        <v>8</v>
      </c>
      <c r="B328">
        <v>0.50365209579467773</v>
      </c>
      <c r="C328">
        <v>0.35096263885498052</v>
      </c>
      <c r="D328">
        <v>452</v>
      </c>
      <c r="E328" t="s">
        <v>783</v>
      </c>
    </row>
    <row r="329" spans="1:5" x14ac:dyDescent="0.3">
      <c r="A329" t="s">
        <v>9</v>
      </c>
      <c r="B329">
        <v>0.86490201950073242</v>
      </c>
      <c r="C329">
        <v>0.11577606201171881</v>
      </c>
      <c r="D329">
        <v>250</v>
      </c>
      <c r="E329" t="s">
        <v>783</v>
      </c>
    </row>
    <row r="330" spans="1:5" x14ac:dyDescent="0.3">
      <c r="A330" t="s">
        <v>10</v>
      </c>
      <c r="B330">
        <v>1.2054483890533449</v>
      </c>
      <c r="C330">
        <v>7.585906982421875E-2</v>
      </c>
      <c r="D330">
        <v>246</v>
      </c>
      <c r="E330" t="s">
        <v>783</v>
      </c>
    </row>
    <row r="331" spans="1:5" x14ac:dyDescent="0.3">
      <c r="A331" t="s">
        <v>11</v>
      </c>
      <c r="B331">
        <v>0.55057001113891602</v>
      </c>
      <c r="C331">
        <v>0.56539154052734375</v>
      </c>
      <c r="D331">
        <v>297</v>
      </c>
      <c r="E331" t="s">
        <v>783</v>
      </c>
    </row>
    <row r="332" spans="1:5" x14ac:dyDescent="0.3">
      <c r="A332" t="s">
        <v>5</v>
      </c>
      <c r="B332">
        <v>0.83567023277282715</v>
      </c>
      <c r="C332">
        <v>7.8718185424804688E-2</v>
      </c>
      <c r="D332">
        <v>260</v>
      </c>
      <c r="E332" t="s">
        <v>784</v>
      </c>
    </row>
    <row r="333" spans="1:5" x14ac:dyDescent="0.3">
      <c r="A333" t="s">
        <v>8</v>
      </c>
      <c r="B333">
        <v>0.20202016830444339</v>
      </c>
      <c r="C333">
        <v>9.7891807556152344E-2</v>
      </c>
      <c r="D333">
        <v>350</v>
      </c>
      <c r="E333" t="s">
        <v>784</v>
      </c>
    </row>
    <row r="334" spans="1:5" x14ac:dyDescent="0.3">
      <c r="A334" t="s">
        <v>9</v>
      </c>
      <c r="B334">
        <v>0.61605644226074219</v>
      </c>
      <c r="C334">
        <v>0.137908935546875</v>
      </c>
      <c r="D334">
        <v>224</v>
      </c>
      <c r="E334" t="s">
        <v>784</v>
      </c>
    </row>
    <row r="335" spans="1:5" x14ac:dyDescent="0.3">
      <c r="A335" t="s">
        <v>10</v>
      </c>
      <c r="B335">
        <v>1.6103405952453611</v>
      </c>
      <c r="C335">
        <v>0.1188507080078125</v>
      </c>
      <c r="D335">
        <v>213</v>
      </c>
      <c r="E335" t="s">
        <v>784</v>
      </c>
    </row>
    <row r="336" spans="1:5" x14ac:dyDescent="0.3">
      <c r="A336" t="s">
        <v>11</v>
      </c>
      <c r="B336">
        <v>0.46157097816467291</v>
      </c>
      <c r="C336">
        <v>0.312103271484375</v>
      </c>
      <c r="D336">
        <v>261</v>
      </c>
      <c r="E336" t="s">
        <v>784</v>
      </c>
    </row>
    <row r="337" spans="1:5" x14ac:dyDescent="0.3">
      <c r="A337" t="s">
        <v>5</v>
      </c>
      <c r="B337">
        <v>0.39900326728820801</v>
      </c>
      <c r="C337">
        <v>1.580715179443359E-2</v>
      </c>
      <c r="D337">
        <v>164</v>
      </c>
      <c r="E337" t="s">
        <v>785</v>
      </c>
    </row>
    <row r="338" spans="1:5" x14ac:dyDescent="0.3">
      <c r="A338" t="s">
        <v>8</v>
      </c>
      <c r="B338">
        <v>5.5986642837524407E-2</v>
      </c>
      <c r="C338">
        <v>2.603912353515625E-2</v>
      </c>
      <c r="D338">
        <v>164</v>
      </c>
      <c r="E338" t="s">
        <v>785</v>
      </c>
    </row>
    <row r="339" spans="1:5" x14ac:dyDescent="0.3">
      <c r="A339" t="s">
        <v>9</v>
      </c>
      <c r="B339">
        <v>0.1800041198730469</v>
      </c>
      <c r="C339">
        <v>8.59222412109375E-2</v>
      </c>
      <c r="D339">
        <v>125</v>
      </c>
      <c r="E339" t="s">
        <v>785</v>
      </c>
    </row>
    <row r="340" spans="1:5" x14ac:dyDescent="0.3">
      <c r="A340" t="s">
        <v>10</v>
      </c>
      <c r="B340">
        <v>0.77399730682373047</v>
      </c>
      <c r="C340">
        <v>3.797149658203125E-2</v>
      </c>
      <c r="D340">
        <v>125</v>
      </c>
      <c r="E340" t="s">
        <v>785</v>
      </c>
    </row>
    <row r="341" spans="1:5" x14ac:dyDescent="0.3">
      <c r="A341" t="s">
        <v>11</v>
      </c>
      <c r="B341">
        <v>0.42598748207092291</v>
      </c>
      <c r="C341">
        <v>0.2825775146484375</v>
      </c>
      <c r="D341">
        <v>165</v>
      </c>
      <c r="E341" t="s">
        <v>785</v>
      </c>
    </row>
    <row r="342" spans="1:5" x14ac:dyDescent="0.3">
      <c r="A342" t="s">
        <v>5</v>
      </c>
      <c r="B342">
        <v>0.54267358779907227</v>
      </c>
      <c r="C342">
        <v>2.551364898681641E-2</v>
      </c>
      <c r="D342">
        <v>186</v>
      </c>
      <c r="E342" t="s">
        <v>786</v>
      </c>
    </row>
    <row r="343" spans="1:5" x14ac:dyDescent="0.3">
      <c r="A343" t="s">
        <v>8</v>
      </c>
      <c r="B343">
        <v>0.1047194004058838</v>
      </c>
      <c r="C343">
        <v>7.9285621643066406E-2</v>
      </c>
      <c r="D343">
        <v>354</v>
      </c>
      <c r="E343" t="s">
        <v>786</v>
      </c>
    </row>
    <row r="344" spans="1:5" x14ac:dyDescent="0.3">
      <c r="A344" t="s">
        <v>9</v>
      </c>
      <c r="B344">
        <v>0.84159564971923828</v>
      </c>
      <c r="C344">
        <v>0.11452484130859381</v>
      </c>
      <c r="D344">
        <v>164</v>
      </c>
      <c r="E344" t="s">
        <v>786</v>
      </c>
    </row>
    <row r="345" spans="1:5" x14ac:dyDescent="0.3">
      <c r="A345" t="s">
        <v>10</v>
      </c>
      <c r="B345">
        <v>1.079009056091309</v>
      </c>
      <c r="C345">
        <v>5.7952880859375E-2</v>
      </c>
      <c r="D345">
        <v>158</v>
      </c>
      <c r="E345" t="s">
        <v>786</v>
      </c>
    </row>
    <row r="346" spans="1:5" x14ac:dyDescent="0.3">
      <c r="A346" t="s">
        <v>11</v>
      </c>
      <c r="B346">
        <v>0.42700791358947748</v>
      </c>
      <c r="C346">
        <v>0.2890472412109375</v>
      </c>
      <c r="D346">
        <v>187</v>
      </c>
      <c r="E346" t="s">
        <v>786</v>
      </c>
    </row>
    <row r="347" spans="1:5" x14ac:dyDescent="0.3">
      <c r="A347" t="s">
        <v>5</v>
      </c>
      <c r="B347">
        <v>0.55601739883422852</v>
      </c>
      <c r="C347">
        <v>2.877712249755859E-2</v>
      </c>
      <c r="D347">
        <v>260</v>
      </c>
      <c r="E347" t="s">
        <v>787</v>
      </c>
    </row>
    <row r="348" spans="1:5" x14ac:dyDescent="0.3">
      <c r="A348" t="s">
        <v>8</v>
      </c>
      <c r="B348">
        <v>0.41300630569458008</v>
      </c>
      <c r="C348">
        <v>0.27802467346191412</v>
      </c>
      <c r="D348">
        <v>408</v>
      </c>
      <c r="E348" t="s">
        <v>787</v>
      </c>
    </row>
    <row r="349" spans="1:5" x14ac:dyDescent="0.3">
      <c r="A349" t="s">
        <v>9</v>
      </c>
      <c r="B349">
        <v>0.54098200798034668</v>
      </c>
      <c r="C349">
        <v>0.14986419677734381</v>
      </c>
      <c r="D349">
        <v>224</v>
      </c>
      <c r="E349" t="s">
        <v>787</v>
      </c>
    </row>
    <row r="350" spans="1:5" x14ac:dyDescent="0.3">
      <c r="A350" t="s">
        <v>10</v>
      </c>
      <c r="B350">
        <v>1.074052572250366</v>
      </c>
      <c r="C350">
        <v>5.48858642578125E-2</v>
      </c>
      <c r="D350">
        <v>207</v>
      </c>
      <c r="E350" t="s">
        <v>787</v>
      </c>
    </row>
    <row r="351" spans="1:5" x14ac:dyDescent="0.3">
      <c r="A351" t="s">
        <v>11</v>
      </c>
      <c r="B351">
        <v>0.48997306823730469</v>
      </c>
      <c r="C351">
        <v>0.33359527587890619</v>
      </c>
      <c r="D351">
        <v>261</v>
      </c>
      <c r="E351" t="s">
        <v>787</v>
      </c>
    </row>
    <row r="352" spans="1:5" x14ac:dyDescent="0.3">
      <c r="A352" t="s">
        <v>5</v>
      </c>
      <c r="B352">
        <v>0.54200482368469238</v>
      </c>
      <c r="C352">
        <v>2.7583122253417969E-2</v>
      </c>
      <c r="D352">
        <v>198</v>
      </c>
      <c r="E352" t="s">
        <v>788</v>
      </c>
    </row>
    <row r="353" spans="1:5" x14ac:dyDescent="0.3">
      <c r="A353" t="s">
        <v>8</v>
      </c>
      <c r="B353">
        <v>0.19997859001159671</v>
      </c>
      <c r="C353">
        <v>9.6466064453125E-2</v>
      </c>
      <c r="D353">
        <v>380</v>
      </c>
      <c r="E353" t="s">
        <v>788</v>
      </c>
    </row>
    <row r="354" spans="1:5" x14ac:dyDescent="0.3">
      <c r="A354" t="s">
        <v>9</v>
      </c>
      <c r="B354">
        <v>0.74702024459838867</v>
      </c>
      <c r="C354">
        <v>0.11637115478515619</v>
      </c>
      <c r="D354">
        <v>171</v>
      </c>
      <c r="E354" t="s">
        <v>788</v>
      </c>
    </row>
    <row r="355" spans="1:5" x14ac:dyDescent="0.3">
      <c r="A355" t="s">
        <v>10</v>
      </c>
      <c r="B355">
        <v>1.0449783802032471</v>
      </c>
      <c r="C355">
        <v>4.8187255859375E-2</v>
      </c>
      <c r="D355">
        <v>160</v>
      </c>
      <c r="E355" t="s">
        <v>788</v>
      </c>
    </row>
    <row r="356" spans="1:5" x14ac:dyDescent="0.3">
      <c r="A356" t="s">
        <v>11</v>
      </c>
      <c r="B356">
        <v>0.50399208068847656</v>
      </c>
      <c r="C356">
        <v>0.34228515625</v>
      </c>
      <c r="D356">
        <v>199</v>
      </c>
      <c r="E356" t="s">
        <v>788</v>
      </c>
    </row>
    <row r="357" spans="1:5" x14ac:dyDescent="0.3">
      <c r="A357" t="s">
        <v>5</v>
      </c>
      <c r="B357">
        <v>0.51407909393310547</v>
      </c>
      <c r="C357">
        <v>2.574920654296875E-2</v>
      </c>
      <c r="D357">
        <v>194</v>
      </c>
      <c r="E357" t="s">
        <v>789</v>
      </c>
    </row>
    <row r="358" spans="1:5" x14ac:dyDescent="0.3">
      <c r="A358" t="s">
        <v>8</v>
      </c>
      <c r="B358">
        <v>0.114931583404541</v>
      </c>
      <c r="C358">
        <v>6.024932861328125E-2</v>
      </c>
      <c r="D358">
        <v>284</v>
      </c>
      <c r="E358" t="s">
        <v>789</v>
      </c>
    </row>
    <row r="359" spans="1:5" x14ac:dyDescent="0.3">
      <c r="A359" t="s">
        <v>9</v>
      </c>
      <c r="B359">
        <v>0.30601882934570313</v>
      </c>
      <c r="C359">
        <v>0.11035919189453119</v>
      </c>
      <c r="D359">
        <v>175</v>
      </c>
      <c r="E359" t="s">
        <v>789</v>
      </c>
    </row>
    <row r="360" spans="1:5" x14ac:dyDescent="0.3">
      <c r="A360" t="s">
        <v>10</v>
      </c>
      <c r="B360">
        <v>0.99596881866455078</v>
      </c>
      <c r="C360">
        <v>6.339263916015625E-2</v>
      </c>
      <c r="D360">
        <v>170</v>
      </c>
      <c r="E360" t="s">
        <v>789</v>
      </c>
    </row>
    <row r="361" spans="1:5" x14ac:dyDescent="0.3">
      <c r="A361" t="s">
        <v>11</v>
      </c>
      <c r="B361">
        <v>0.4030756950378418</v>
      </c>
      <c r="C361">
        <v>0.2849884033203125</v>
      </c>
      <c r="D361">
        <v>195</v>
      </c>
      <c r="E361" t="s">
        <v>789</v>
      </c>
    </row>
    <row r="362" spans="1:5" x14ac:dyDescent="0.3">
      <c r="A362" t="s">
        <v>5</v>
      </c>
      <c r="B362">
        <v>0.39309906959533691</v>
      </c>
      <c r="C362">
        <v>1.745700836181641E-2</v>
      </c>
      <c r="D362">
        <v>172</v>
      </c>
      <c r="E362" t="s">
        <v>790</v>
      </c>
    </row>
    <row r="363" spans="1:5" x14ac:dyDescent="0.3">
      <c r="A363" t="s">
        <v>8</v>
      </c>
      <c r="B363">
        <v>0.1208798885345459</v>
      </c>
      <c r="C363">
        <v>6.0523033142089837E-2</v>
      </c>
      <c r="D363">
        <v>288</v>
      </c>
      <c r="E363" t="s">
        <v>790</v>
      </c>
    </row>
    <row r="364" spans="1:5" x14ac:dyDescent="0.3">
      <c r="A364" t="s">
        <v>9</v>
      </c>
      <c r="B364">
        <v>0.48000383377075201</v>
      </c>
      <c r="C364">
        <v>0.10382843017578119</v>
      </c>
      <c r="D364">
        <v>153</v>
      </c>
      <c r="E364" t="s">
        <v>790</v>
      </c>
    </row>
    <row r="365" spans="1:5" x14ac:dyDescent="0.3">
      <c r="A365" t="s">
        <v>10</v>
      </c>
      <c r="B365">
        <v>0.76898097991943359</v>
      </c>
      <c r="C365">
        <v>4.11376953125E-2</v>
      </c>
      <c r="D365">
        <v>147</v>
      </c>
      <c r="E365" t="s">
        <v>790</v>
      </c>
    </row>
    <row r="366" spans="1:5" x14ac:dyDescent="0.3">
      <c r="A366" t="s">
        <v>11</v>
      </c>
      <c r="B366">
        <v>0.357025146484375</v>
      </c>
      <c r="C366">
        <v>0.2669830322265625</v>
      </c>
      <c r="D366">
        <v>173</v>
      </c>
      <c r="E366" t="s">
        <v>790</v>
      </c>
    </row>
    <row r="367" spans="1:5" x14ac:dyDescent="0.3">
      <c r="A367" t="s">
        <v>5</v>
      </c>
      <c r="B367">
        <v>0.58098983764648438</v>
      </c>
      <c r="C367">
        <v>3.2815933227539063E-2</v>
      </c>
      <c r="D367">
        <v>288</v>
      </c>
      <c r="E367" t="s">
        <v>791</v>
      </c>
    </row>
    <row r="368" spans="1:5" x14ac:dyDescent="0.3">
      <c r="A368" t="s">
        <v>8</v>
      </c>
      <c r="B368">
        <v>0.36101865768432623</v>
      </c>
      <c r="C368">
        <v>0.1399040222167969</v>
      </c>
      <c r="D368">
        <v>448</v>
      </c>
      <c r="E368" t="s">
        <v>791</v>
      </c>
    </row>
    <row r="369" spans="1:5" x14ac:dyDescent="0.3">
      <c r="A369" t="s">
        <v>9</v>
      </c>
      <c r="B369">
        <v>0.67698454856872559</v>
      </c>
      <c r="C369">
        <v>0.15191650390625</v>
      </c>
      <c r="D369">
        <v>253</v>
      </c>
      <c r="E369" t="s">
        <v>791</v>
      </c>
    </row>
    <row r="370" spans="1:5" x14ac:dyDescent="0.3">
      <c r="A370" t="s">
        <v>10</v>
      </c>
      <c r="B370">
        <v>1.134981155395508</v>
      </c>
      <c r="C370">
        <v>6.02569580078125E-2</v>
      </c>
      <c r="D370">
        <v>236</v>
      </c>
      <c r="E370" t="s">
        <v>791</v>
      </c>
    </row>
    <row r="371" spans="1:5" x14ac:dyDescent="0.3">
      <c r="A371" t="s">
        <v>11</v>
      </c>
      <c r="B371">
        <v>0.48402833938598627</v>
      </c>
      <c r="C371">
        <v>0.32530975341796881</v>
      </c>
      <c r="D371">
        <v>289</v>
      </c>
      <c r="E371" t="s">
        <v>791</v>
      </c>
    </row>
    <row r="372" spans="1:5" x14ac:dyDescent="0.3">
      <c r="A372" t="s">
        <v>5</v>
      </c>
      <c r="B372">
        <v>0.77499532699584961</v>
      </c>
      <c r="C372">
        <v>6.912994384765625E-2</v>
      </c>
      <c r="D372">
        <v>254</v>
      </c>
      <c r="E372" t="s">
        <v>792</v>
      </c>
    </row>
    <row r="373" spans="1:5" x14ac:dyDescent="0.3">
      <c r="A373" t="s">
        <v>8</v>
      </c>
      <c r="B373">
        <v>0.18599581718444819</v>
      </c>
      <c r="C373">
        <v>5.6107521057128913E-2</v>
      </c>
      <c r="D373">
        <v>254</v>
      </c>
      <c r="E373" t="s">
        <v>792</v>
      </c>
    </row>
    <row r="374" spans="1:5" x14ac:dyDescent="0.3">
      <c r="A374" t="s">
        <v>9</v>
      </c>
      <c r="B374">
        <v>1.6329858303070071</v>
      </c>
      <c r="C374">
        <v>0.2042655944824219</v>
      </c>
      <c r="D374">
        <v>222</v>
      </c>
      <c r="E374" t="s">
        <v>792</v>
      </c>
    </row>
    <row r="375" spans="1:5" x14ac:dyDescent="0.3">
      <c r="A375" t="s">
        <v>10</v>
      </c>
      <c r="B375">
        <v>1.5139503479003911</v>
      </c>
      <c r="C375">
        <v>9.358978271484375E-2</v>
      </c>
      <c r="D375">
        <v>208</v>
      </c>
      <c r="E375" t="s">
        <v>792</v>
      </c>
    </row>
    <row r="376" spans="1:5" x14ac:dyDescent="0.3">
      <c r="A376" t="s">
        <v>11</v>
      </c>
      <c r="B376">
        <v>0.41699504852294922</v>
      </c>
      <c r="C376">
        <v>0.29126739501953119</v>
      </c>
      <c r="D376">
        <v>255</v>
      </c>
      <c r="E376" t="s">
        <v>792</v>
      </c>
    </row>
    <row r="377" spans="1:5" x14ac:dyDescent="0.3">
      <c r="A377" t="s">
        <v>5</v>
      </c>
      <c r="B377">
        <v>0.81201076507568359</v>
      </c>
      <c r="C377">
        <v>7.7997207641601563E-2</v>
      </c>
      <c r="D377">
        <v>286</v>
      </c>
      <c r="E377" t="s">
        <v>793</v>
      </c>
    </row>
    <row r="378" spans="1:5" x14ac:dyDescent="0.3">
      <c r="A378" t="s">
        <v>8</v>
      </c>
      <c r="B378">
        <v>0.29896783828735352</v>
      </c>
      <c r="C378">
        <v>7.8597068786621094E-2</v>
      </c>
      <c r="D378">
        <v>314</v>
      </c>
      <c r="E378" t="s">
        <v>793</v>
      </c>
    </row>
    <row r="379" spans="1:5" x14ac:dyDescent="0.3">
      <c r="A379" t="s">
        <v>9</v>
      </c>
      <c r="B379">
        <v>0.54399967193603516</v>
      </c>
      <c r="C379">
        <v>0.154541015625</v>
      </c>
      <c r="D379">
        <v>241</v>
      </c>
      <c r="E379" t="s">
        <v>793</v>
      </c>
    </row>
    <row r="380" spans="1:5" x14ac:dyDescent="0.3">
      <c r="A380" t="s">
        <v>10</v>
      </c>
      <c r="B380">
        <v>1.5910699367523189</v>
      </c>
      <c r="C380">
        <v>0.10454559326171881</v>
      </c>
      <c r="D380">
        <v>218</v>
      </c>
      <c r="E380" t="s">
        <v>793</v>
      </c>
    </row>
    <row r="381" spans="1:5" x14ac:dyDescent="0.3">
      <c r="A381" t="s">
        <v>11</v>
      </c>
      <c r="B381">
        <v>0.46790695190429688</v>
      </c>
      <c r="C381">
        <v>0.31861114501953119</v>
      </c>
      <c r="D381">
        <v>287</v>
      </c>
      <c r="E381" t="s">
        <v>793</v>
      </c>
    </row>
    <row r="382" spans="1:5" x14ac:dyDescent="0.3">
      <c r="A382" t="s">
        <v>5</v>
      </c>
      <c r="B382">
        <v>0.50782656669616699</v>
      </c>
      <c r="C382">
        <v>2.018642425537109E-2</v>
      </c>
      <c r="D382">
        <v>210</v>
      </c>
      <c r="E382" t="s">
        <v>794</v>
      </c>
    </row>
    <row r="383" spans="1:5" x14ac:dyDescent="0.3">
      <c r="A383" t="s">
        <v>8</v>
      </c>
      <c r="B383">
        <v>0.3040473461151123</v>
      </c>
      <c r="C383">
        <v>0.16113853454589841</v>
      </c>
      <c r="D383">
        <v>370</v>
      </c>
      <c r="E383" t="s">
        <v>794</v>
      </c>
    </row>
    <row r="384" spans="1:5" x14ac:dyDescent="0.3">
      <c r="A384" t="s">
        <v>9</v>
      </c>
      <c r="B384">
        <v>0.24405193328857419</v>
      </c>
      <c r="C384">
        <v>0.11428070068359381</v>
      </c>
      <c r="D384">
        <v>184</v>
      </c>
      <c r="E384" t="s">
        <v>794</v>
      </c>
    </row>
    <row r="385" spans="1:5" x14ac:dyDescent="0.3">
      <c r="A385" t="s">
        <v>10</v>
      </c>
      <c r="B385">
        <v>1.0039751529693599</v>
      </c>
      <c r="C385">
        <v>4.950714111328125E-2</v>
      </c>
      <c r="D385">
        <v>172</v>
      </c>
      <c r="E385" t="s">
        <v>794</v>
      </c>
    </row>
    <row r="386" spans="1:5" x14ac:dyDescent="0.3">
      <c r="A386" t="s">
        <v>11</v>
      </c>
      <c r="B386">
        <v>0.4479367733001709</v>
      </c>
      <c r="C386">
        <v>0.3052215576171875</v>
      </c>
      <c r="D386">
        <v>211</v>
      </c>
      <c r="E386" t="s">
        <v>794</v>
      </c>
    </row>
    <row r="387" spans="1:5" x14ac:dyDescent="0.3">
      <c r="A387" t="s">
        <v>5</v>
      </c>
      <c r="B387">
        <v>0.74742317199707031</v>
      </c>
      <c r="C387">
        <v>6.5735816955566406E-2</v>
      </c>
      <c r="D387">
        <v>238</v>
      </c>
      <c r="E387" t="s">
        <v>795</v>
      </c>
    </row>
    <row r="388" spans="1:5" x14ac:dyDescent="0.3">
      <c r="A388" t="s">
        <v>8</v>
      </c>
      <c r="B388">
        <v>0.19153499603271479</v>
      </c>
      <c r="C388">
        <v>7.5421333312988281E-2</v>
      </c>
      <c r="D388">
        <v>252</v>
      </c>
      <c r="E388" t="s">
        <v>795</v>
      </c>
    </row>
    <row r="389" spans="1:5" x14ac:dyDescent="0.3">
      <c r="A389" t="s">
        <v>9</v>
      </c>
      <c r="B389">
        <v>0.73572134971618652</v>
      </c>
      <c r="C389">
        <v>0.109954833984375</v>
      </c>
      <c r="D389">
        <v>205</v>
      </c>
      <c r="E389" t="s">
        <v>795</v>
      </c>
    </row>
    <row r="390" spans="1:5" x14ac:dyDescent="0.3">
      <c r="A390" t="s">
        <v>10</v>
      </c>
      <c r="B390">
        <v>1.452759265899658</v>
      </c>
      <c r="C390">
        <v>9.537506103515625E-2</v>
      </c>
      <c r="D390">
        <v>202</v>
      </c>
      <c r="E390" t="s">
        <v>795</v>
      </c>
    </row>
    <row r="391" spans="1:5" x14ac:dyDescent="0.3">
      <c r="A391" t="s">
        <v>11</v>
      </c>
      <c r="B391">
        <v>0.52299642562866211</v>
      </c>
      <c r="C391">
        <v>0.4689788818359375</v>
      </c>
      <c r="D391">
        <v>239</v>
      </c>
      <c r="E391" t="s">
        <v>795</v>
      </c>
    </row>
    <row r="392" spans="1:5" x14ac:dyDescent="0.3">
      <c r="A392" t="s">
        <v>5</v>
      </c>
      <c r="B392">
        <v>0.43198227882385248</v>
      </c>
      <c r="C392">
        <v>1.859188079833984E-2</v>
      </c>
      <c r="D392">
        <v>232</v>
      </c>
      <c r="E392" t="s">
        <v>796</v>
      </c>
    </row>
    <row r="393" spans="1:5" x14ac:dyDescent="0.3">
      <c r="A393" t="s">
        <v>8</v>
      </c>
      <c r="B393">
        <v>0.20003366470336911</v>
      </c>
      <c r="C393">
        <v>9.6185684204101563E-2</v>
      </c>
      <c r="D393">
        <v>232</v>
      </c>
      <c r="E393" t="s">
        <v>796</v>
      </c>
    </row>
    <row r="394" spans="1:5" x14ac:dyDescent="0.3">
      <c r="A394" t="s">
        <v>9</v>
      </c>
      <c r="B394">
        <v>0.47395133972167969</v>
      </c>
      <c r="C394">
        <v>0.13648223876953119</v>
      </c>
      <c r="D394">
        <v>194</v>
      </c>
      <c r="E394" t="s">
        <v>796</v>
      </c>
    </row>
    <row r="395" spans="1:5" x14ac:dyDescent="0.3">
      <c r="A395" t="s">
        <v>10</v>
      </c>
      <c r="B395">
        <v>0.81552338600158691</v>
      </c>
      <c r="C395">
        <v>4.735565185546875E-2</v>
      </c>
      <c r="D395">
        <v>186</v>
      </c>
      <c r="E395" t="s">
        <v>796</v>
      </c>
    </row>
    <row r="396" spans="1:5" x14ac:dyDescent="0.3">
      <c r="A396" t="s">
        <v>11</v>
      </c>
      <c r="B396">
        <v>0.4549868106842041</v>
      </c>
      <c r="C396">
        <v>0.3047637939453125</v>
      </c>
      <c r="D396">
        <v>233</v>
      </c>
      <c r="E396" t="s">
        <v>796</v>
      </c>
    </row>
    <row r="397" spans="1:5" x14ac:dyDescent="0.3">
      <c r="A397" t="s">
        <v>5</v>
      </c>
      <c r="B397">
        <v>0.48206281661987299</v>
      </c>
      <c r="C397">
        <v>1.9635200500488281E-2</v>
      </c>
      <c r="D397">
        <v>260</v>
      </c>
      <c r="E397" t="s">
        <v>797</v>
      </c>
    </row>
    <row r="398" spans="1:5" x14ac:dyDescent="0.3">
      <c r="A398" t="s">
        <v>8</v>
      </c>
      <c r="B398">
        <v>0.21101689338684079</v>
      </c>
      <c r="C398">
        <v>7.541656494140625E-2</v>
      </c>
      <c r="D398">
        <v>316</v>
      </c>
      <c r="E398" t="s">
        <v>797</v>
      </c>
    </row>
    <row r="399" spans="1:5" x14ac:dyDescent="0.3">
      <c r="A399" t="s">
        <v>9</v>
      </c>
      <c r="B399">
        <v>0.52602386474609375</v>
      </c>
      <c r="C399">
        <v>0.1432037353515625</v>
      </c>
      <c r="D399">
        <v>221</v>
      </c>
      <c r="E399" t="s">
        <v>797</v>
      </c>
    </row>
    <row r="400" spans="1:5" x14ac:dyDescent="0.3">
      <c r="A400" t="s">
        <v>10</v>
      </c>
      <c r="B400">
        <v>0.9420475959777832</v>
      </c>
      <c r="C400">
        <v>4.317474365234375E-2</v>
      </c>
      <c r="D400">
        <v>189</v>
      </c>
      <c r="E400" t="s">
        <v>797</v>
      </c>
    </row>
    <row r="401" spans="1:5" x14ac:dyDescent="0.3">
      <c r="A401" t="s">
        <v>11</v>
      </c>
      <c r="B401">
        <v>0.53795099258422852</v>
      </c>
      <c r="C401">
        <v>0.56494140625</v>
      </c>
      <c r="D401">
        <v>261</v>
      </c>
      <c r="E401" t="s">
        <v>797</v>
      </c>
    </row>
    <row r="402" spans="1:5" x14ac:dyDescent="0.3">
      <c r="A402" t="s">
        <v>5</v>
      </c>
      <c r="B402">
        <v>0.61900758743286133</v>
      </c>
      <c r="C402">
        <v>4.2509078979492188E-2</v>
      </c>
      <c r="D402">
        <v>198</v>
      </c>
      <c r="E402" t="s">
        <v>798</v>
      </c>
    </row>
    <row r="403" spans="1:5" x14ac:dyDescent="0.3">
      <c r="A403" t="s">
        <v>8</v>
      </c>
      <c r="B403">
        <v>0.1040298938751221</v>
      </c>
      <c r="C403">
        <v>6.0050010681152337E-2</v>
      </c>
      <c r="D403">
        <v>288</v>
      </c>
      <c r="E403" t="s">
        <v>798</v>
      </c>
    </row>
    <row r="404" spans="1:5" x14ac:dyDescent="0.3">
      <c r="A404" t="s">
        <v>9</v>
      </c>
      <c r="B404">
        <v>0.16598200798034671</v>
      </c>
      <c r="C404">
        <v>9.9529266357421875E-2</v>
      </c>
      <c r="D404">
        <v>164</v>
      </c>
      <c r="E404" t="s">
        <v>798</v>
      </c>
    </row>
    <row r="405" spans="1:5" x14ac:dyDescent="0.3">
      <c r="A405" t="s">
        <v>10</v>
      </c>
      <c r="B405">
        <v>1.202648401260376</v>
      </c>
      <c r="C405">
        <v>6.5277099609375E-2</v>
      </c>
      <c r="D405">
        <v>157</v>
      </c>
      <c r="E405" t="s">
        <v>798</v>
      </c>
    </row>
    <row r="406" spans="1:5" x14ac:dyDescent="0.3">
      <c r="A406" t="s">
        <v>11</v>
      </c>
      <c r="B406">
        <v>0.50131630897521973</v>
      </c>
      <c r="C406">
        <v>0.33922576904296881</v>
      </c>
      <c r="D406">
        <v>199</v>
      </c>
      <c r="E406" t="s">
        <v>798</v>
      </c>
    </row>
    <row r="407" spans="1:5" x14ac:dyDescent="0.3">
      <c r="A407" t="s">
        <v>5</v>
      </c>
      <c r="B407">
        <v>0.81804299354553223</v>
      </c>
      <c r="C407">
        <v>7.9903602600097656E-2</v>
      </c>
      <c r="D407">
        <v>378</v>
      </c>
      <c r="E407" t="s">
        <v>799</v>
      </c>
    </row>
    <row r="408" spans="1:5" x14ac:dyDescent="0.3">
      <c r="A408" t="s">
        <v>8</v>
      </c>
      <c r="B408">
        <v>0.31101775169372559</v>
      </c>
      <c r="C408">
        <v>0.16908454895019531</v>
      </c>
      <c r="D408">
        <v>516</v>
      </c>
      <c r="E408" t="s">
        <v>799</v>
      </c>
    </row>
    <row r="409" spans="1:5" x14ac:dyDescent="0.3">
      <c r="A409" t="s">
        <v>9</v>
      </c>
      <c r="B409">
        <v>1.361002445220947</v>
      </c>
      <c r="C409">
        <v>0.21215057373046881</v>
      </c>
      <c r="D409">
        <v>302</v>
      </c>
      <c r="E409" t="s">
        <v>799</v>
      </c>
    </row>
    <row r="410" spans="1:5" x14ac:dyDescent="0.3">
      <c r="A410" t="s">
        <v>10</v>
      </c>
      <c r="B410">
        <v>1.6348831653594971</v>
      </c>
      <c r="C410">
        <v>0.11313629150390619</v>
      </c>
      <c r="D410">
        <v>284</v>
      </c>
      <c r="E410" t="s">
        <v>799</v>
      </c>
    </row>
    <row r="411" spans="1:5" x14ac:dyDescent="0.3">
      <c r="A411" t="s">
        <v>11</v>
      </c>
      <c r="B411">
        <v>0.59566307067871094</v>
      </c>
      <c r="C411">
        <v>0.56575775146484375</v>
      </c>
      <c r="D411">
        <v>379</v>
      </c>
      <c r="E411" t="s">
        <v>799</v>
      </c>
    </row>
    <row r="412" spans="1:5" x14ac:dyDescent="0.3">
      <c r="A412" t="s">
        <v>5</v>
      </c>
      <c r="B412">
        <v>0.71845078468322754</v>
      </c>
      <c r="C412">
        <v>6.2976837158203125E-2</v>
      </c>
      <c r="D412">
        <v>300</v>
      </c>
      <c r="E412" t="s">
        <v>800</v>
      </c>
    </row>
    <row r="413" spans="1:5" x14ac:dyDescent="0.3">
      <c r="A413" t="s">
        <v>8</v>
      </c>
      <c r="B413">
        <v>0.52700424194335938</v>
      </c>
      <c r="C413">
        <v>0.18094444274902341</v>
      </c>
      <c r="D413">
        <v>454</v>
      </c>
      <c r="E413" t="s">
        <v>800</v>
      </c>
    </row>
    <row r="414" spans="1:5" x14ac:dyDescent="0.3">
      <c r="A414" t="s">
        <v>9</v>
      </c>
      <c r="B414">
        <v>1.8804676532745359</v>
      </c>
      <c r="C414">
        <v>0.2564849853515625</v>
      </c>
      <c r="D414">
        <v>263</v>
      </c>
      <c r="E414" t="s">
        <v>800</v>
      </c>
    </row>
    <row r="415" spans="1:5" x14ac:dyDescent="0.3">
      <c r="A415" t="s">
        <v>10</v>
      </c>
      <c r="B415">
        <v>1.399522542953491</v>
      </c>
      <c r="C415">
        <v>9.288787841796875E-2</v>
      </c>
      <c r="D415">
        <v>243</v>
      </c>
      <c r="E415" t="s">
        <v>800</v>
      </c>
    </row>
    <row r="416" spans="1:5" x14ac:dyDescent="0.3">
      <c r="A416" t="s">
        <v>11</v>
      </c>
      <c r="B416">
        <v>0.50601100921630859</v>
      </c>
      <c r="C416">
        <v>0.46953582763671881</v>
      </c>
      <c r="D416">
        <v>301</v>
      </c>
      <c r="E416" t="s">
        <v>800</v>
      </c>
    </row>
    <row r="417" spans="1:5" x14ac:dyDescent="0.3">
      <c r="A417" t="s">
        <v>5</v>
      </c>
      <c r="B417">
        <v>0.57915711402893066</v>
      </c>
      <c r="C417">
        <v>3.0131340026855469E-2</v>
      </c>
      <c r="D417">
        <v>242</v>
      </c>
      <c r="E417" t="s">
        <v>801</v>
      </c>
    </row>
    <row r="418" spans="1:5" x14ac:dyDescent="0.3">
      <c r="A418" t="s">
        <v>8</v>
      </c>
      <c r="B418">
        <v>0.16124820709228521</v>
      </c>
      <c r="C418">
        <v>8.2171440124511719E-2</v>
      </c>
      <c r="D418">
        <v>352</v>
      </c>
      <c r="E418" t="s">
        <v>801</v>
      </c>
    </row>
    <row r="419" spans="1:5" x14ac:dyDescent="0.3">
      <c r="A419" t="s">
        <v>9</v>
      </c>
      <c r="B419">
        <v>0.57469773292541504</v>
      </c>
      <c r="C419">
        <v>0.15398406982421881</v>
      </c>
      <c r="D419">
        <v>202</v>
      </c>
      <c r="E419" t="s">
        <v>801</v>
      </c>
    </row>
    <row r="420" spans="1:5" x14ac:dyDescent="0.3">
      <c r="A420" t="s">
        <v>10</v>
      </c>
      <c r="B420">
        <v>1.1191978454589839</v>
      </c>
      <c r="C420">
        <v>5.609893798828125E-2</v>
      </c>
      <c r="D420">
        <v>186</v>
      </c>
      <c r="E420" t="s">
        <v>801</v>
      </c>
    </row>
    <row r="421" spans="1:5" x14ac:dyDescent="0.3">
      <c r="A421" t="s">
        <v>11</v>
      </c>
      <c r="B421">
        <v>0.57073974609375</v>
      </c>
      <c r="C421">
        <v>0.5653839111328125</v>
      </c>
      <c r="D421">
        <v>243</v>
      </c>
      <c r="E421" t="s">
        <v>801</v>
      </c>
    </row>
    <row r="422" spans="1:5" x14ac:dyDescent="0.3">
      <c r="A422" t="s">
        <v>5</v>
      </c>
      <c r="B422">
        <v>0.67853522300720215</v>
      </c>
      <c r="C422">
        <v>5.3492546081542969E-2</v>
      </c>
      <c r="D422">
        <v>254</v>
      </c>
      <c r="E422" t="s">
        <v>802</v>
      </c>
    </row>
    <row r="423" spans="1:5" x14ac:dyDescent="0.3">
      <c r="A423" t="s">
        <v>8</v>
      </c>
      <c r="B423">
        <v>0.37300586700439448</v>
      </c>
      <c r="C423">
        <v>7.5976371765136719E-2</v>
      </c>
      <c r="D423">
        <v>284</v>
      </c>
      <c r="E423" t="s">
        <v>802</v>
      </c>
    </row>
    <row r="424" spans="1:5" x14ac:dyDescent="0.3">
      <c r="A424" t="s">
        <v>9</v>
      </c>
      <c r="B424">
        <v>1.4286460876464839</v>
      </c>
      <c r="C424">
        <v>0.19037628173828119</v>
      </c>
      <c r="D424">
        <v>199</v>
      </c>
      <c r="E424" t="s">
        <v>802</v>
      </c>
    </row>
    <row r="425" spans="1:5" x14ac:dyDescent="0.3">
      <c r="A425" t="s">
        <v>10</v>
      </c>
      <c r="B425">
        <v>1.3163237571716311</v>
      </c>
      <c r="C425">
        <v>7.635498046875E-2</v>
      </c>
      <c r="D425">
        <v>186</v>
      </c>
      <c r="E425" t="s">
        <v>802</v>
      </c>
    </row>
    <row r="426" spans="1:5" x14ac:dyDescent="0.3">
      <c r="A426" t="s">
        <v>11</v>
      </c>
      <c r="B426">
        <v>0.53902363777160645</v>
      </c>
      <c r="C426">
        <v>0.5653228759765625</v>
      </c>
      <c r="D426">
        <v>255</v>
      </c>
      <c r="E426" t="s">
        <v>802</v>
      </c>
    </row>
    <row r="427" spans="1:5" x14ac:dyDescent="0.3">
      <c r="A427" t="s">
        <v>5</v>
      </c>
      <c r="B427">
        <v>0.7483057975769043</v>
      </c>
      <c r="C427">
        <v>6.5738677978515625E-2</v>
      </c>
      <c r="D427">
        <v>338</v>
      </c>
      <c r="E427" t="s">
        <v>803</v>
      </c>
    </row>
    <row r="428" spans="1:5" x14ac:dyDescent="0.3">
      <c r="A428" t="s">
        <v>8</v>
      </c>
      <c r="B428">
        <v>0.50262856483459473</v>
      </c>
      <c r="C428">
        <v>0.2291364669799805</v>
      </c>
      <c r="D428">
        <v>546</v>
      </c>
      <c r="E428" t="s">
        <v>803</v>
      </c>
    </row>
    <row r="429" spans="1:5" x14ac:dyDescent="0.3">
      <c r="A429" t="s">
        <v>9</v>
      </c>
      <c r="B429">
        <v>1.54198169708252</v>
      </c>
      <c r="C429">
        <v>0.21698760986328119</v>
      </c>
      <c r="D429">
        <v>272</v>
      </c>
      <c r="E429" t="s">
        <v>803</v>
      </c>
    </row>
    <row r="430" spans="1:5" x14ac:dyDescent="0.3">
      <c r="A430" t="s">
        <v>10</v>
      </c>
      <c r="B430">
        <v>1.463991641998291</v>
      </c>
      <c r="C430">
        <v>9.510040283203125E-2</v>
      </c>
      <c r="D430">
        <v>258</v>
      </c>
      <c r="E430" t="s">
        <v>803</v>
      </c>
    </row>
    <row r="431" spans="1:5" x14ac:dyDescent="0.3">
      <c r="A431" t="s">
        <v>11</v>
      </c>
      <c r="B431">
        <v>0.6130530834197998</v>
      </c>
      <c r="C431">
        <v>0.67447662353515625</v>
      </c>
      <c r="D431">
        <v>339</v>
      </c>
      <c r="E431" t="s">
        <v>803</v>
      </c>
    </row>
    <row r="432" spans="1:5" x14ac:dyDescent="0.3">
      <c r="A432" t="s">
        <v>5</v>
      </c>
      <c r="B432">
        <v>0.6180264949798584</v>
      </c>
      <c r="C432">
        <v>4.2172431945800781E-2</v>
      </c>
      <c r="D432">
        <v>244</v>
      </c>
      <c r="E432" t="s">
        <v>804</v>
      </c>
    </row>
    <row r="433" spans="1:5" x14ac:dyDescent="0.3">
      <c r="A433" t="s">
        <v>8</v>
      </c>
      <c r="B433">
        <v>0.24895477294921881</v>
      </c>
      <c r="C433">
        <v>8.5932731628417969E-2</v>
      </c>
      <c r="D433">
        <v>314</v>
      </c>
      <c r="E433" t="s">
        <v>804</v>
      </c>
    </row>
    <row r="434" spans="1:5" x14ac:dyDescent="0.3">
      <c r="A434" t="s">
        <v>9</v>
      </c>
      <c r="B434">
        <v>1.1712486743927</v>
      </c>
      <c r="C434">
        <v>0.183990478515625</v>
      </c>
      <c r="D434">
        <v>224</v>
      </c>
      <c r="E434" t="s">
        <v>804</v>
      </c>
    </row>
    <row r="435" spans="1:5" x14ac:dyDescent="0.3">
      <c r="A435" t="s">
        <v>10</v>
      </c>
      <c r="B435">
        <v>1.229917049407959</v>
      </c>
      <c r="C435">
        <v>7.31658935546875E-2</v>
      </c>
      <c r="D435">
        <v>202</v>
      </c>
      <c r="E435" t="s">
        <v>804</v>
      </c>
    </row>
    <row r="436" spans="1:5" x14ac:dyDescent="0.3">
      <c r="A436" t="s">
        <v>11</v>
      </c>
      <c r="B436">
        <v>0.52448153495788574</v>
      </c>
      <c r="C436">
        <v>0.34024810791015619</v>
      </c>
      <c r="D436">
        <v>245</v>
      </c>
      <c r="E436" t="s">
        <v>804</v>
      </c>
    </row>
    <row r="437" spans="1:5" x14ac:dyDescent="0.3">
      <c r="A437" t="s">
        <v>5</v>
      </c>
      <c r="B437">
        <v>0.64535951614379883</v>
      </c>
      <c r="C437">
        <v>4.6576499938964837E-2</v>
      </c>
      <c r="D437">
        <v>200</v>
      </c>
      <c r="E437" t="s">
        <v>805</v>
      </c>
    </row>
    <row r="438" spans="1:5" x14ac:dyDescent="0.3">
      <c r="A438" t="s">
        <v>8</v>
      </c>
      <c r="B438">
        <v>0.12900662422180181</v>
      </c>
      <c r="C438">
        <v>3.9557456970214837E-2</v>
      </c>
      <c r="D438">
        <v>200</v>
      </c>
      <c r="E438" t="s">
        <v>805</v>
      </c>
    </row>
    <row r="439" spans="1:5" x14ac:dyDescent="0.3">
      <c r="A439" t="s">
        <v>9</v>
      </c>
      <c r="B439">
        <v>0.68301248550415039</v>
      </c>
      <c r="C439">
        <v>0.13108062744140619</v>
      </c>
      <c r="D439">
        <v>175</v>
      </c>
      <c r="E439" t="s">
        <v>805</v>
      </c>
    </row>
    <row r="440" spans="1:5" x14ac:dyDescent="0.3">
      <c r="A440" t="s">
        <v>10</v>
      </c>
      <c r="B440">
        <v>1.262038946151733</v>
      </c>
      <c r="C440">
        <v>7.689666748046875E-2</v>
      </c>
      <c r="D440">
        <v>157</v>
      </c>
      <c r="E440" t="s">
        <v>805</v>
      </c>
    </row>
    <row r="441" spans="1:5" x14ac:dyDescent="0.3">
      <c r="A441" t="s">
        <v>11</v>
      </c>
      <c r="B441">
        <v>0.37494421005249018</v>
      </c>
      <c r="C441">
        <v>0.2733001708984375</v>
      </c>
      <c r="D441">
        <v>201</v>
      </c>
      <c r="E441" t="s">
        <v>805</v>
      </c>
    </row>
    <row r="442" spans="1:5" x14ac:dyDescent="0.3">
      <c r="A442" t="s">
        <v>5</v>
      </c>
      <c r="B442">
        <v>0.57901859283447266</v>
      </c>
      <c r="C442">
        <v>3.2849311828613281E-2</v>
      </c>
      <c r="D442">
        <v>274</v>
      </c>
      <c r="E442" t="s">
        <v>806</v>
      </c>
    </row>
    <row r="443" spans="1:5" x14ac:dyDescent="0.3">
      <c r="A443" t="s">
        <v>8</v>
      </c>
      <c r="B443">
        <v>0.38999748229980469</v>
      </c>
      <c r="C443">
        <v>0.18461036682128909</v>
      </c>
      <c r="D443">
        <v>508</v>
      </c>
      <c r="E443" t="s">
        <v>806</v>
      </c>
    </row>
    <row r="444" spans="1:5" x14ac:dyDescent="0.3">
      <c r="A444" t="s">
        <v>9</v>
      </c>
      <c r="B444">
        <v>0.58453965187072754</v>
      </c>
      <c r="C444">
        <v>0.1220130920410156</v>
      </c>
      <c r="D444">
        <v>229</v>
      </c>
      <c r="E444" t="s">
        <v>806</v>
      </c>
    </row>
    <row r="445" spans="1:5" x14ac:dyDescent="0.3">
      <c r="A445" t="s">
        <v>10</v>
      </c>
      <c r="B445">
        <v>1.1214451789855959</v>
      </c>
      <c r="C445">
        <v>5.979156494140625E-2</v>
      </c>
      <c r="D445">
        <v>219</v>
      </c>
      <c r="E445" t="s">
        <v>806</v>
      </c>
    </row>
    <row r="446" spans="1:5" x14ac:dyDescent="0.3">
      <c r="A446" t="s">
        <v>11</v>
      </c>
      <c r="B446">
        <v>0.63003301620483398</v>
      </c>
      <c r="C446">
        <v>0.67450714111328125</v>
      </c>
      <c r="D446">
        <v>275</v>
      </c>
      <c r="E446" t="s">
        <v>806</v>
      </c>
    </row>
    <row r="447" spans="1:5" x14ac:dyDescent="0.3">
      <c r="A447" t="s">
        <v>5</v>
      </c>
      <c r="B447">
        <v>0.73792266845703125</v>
      </c>
      <c r="C447">
        <v>6.5050125122070313E-2</v>
      </c>
      <c r="D447">
        <v>262</v>
      </c>
      <c r="E447" t="s">
        <v>807</v>
      </c>
    </row>
    <row r="448" spans="1:5" x14ac:dyDescent="0.3">
      <c r="A448" t="s">
        <v>8</v>
      </c>
      <c r="B448">
        <v>0.50869488716125488</v>
      </c>
      <c r="C448">
        <v>0.16511631011962891</v>
      </c>
      <c r="D448">
        <v>432</v>
      </c>
      <c r="E448" t="s">
        <v>807</v>
      </c>
    </row>
    <row r="449" spans="1:5" x14ac:dyDescent="0.3">
      <c r="A449" t="s">
        <v>9</v>
      </c>
      <c r="B449">
        <v>1.7610130310058589</v>
      </c>
      <c r="C449">
        <v>0.19811248779296881</v>
      </c>
      <c r="D449">
        <v>228</v>
      </c>
      <c r="E449" t="s">
        <v>807</v>
      </c>
    </row>
    <row r="450" spans="1:5" x14ac:dyDescent="0.3">
      <c r="A450" t="s">
        <v>10</v>
      </c>
      <c r="B450">
        <v>1.516386032104492</v>
      </c>
      <c r="C450">
        <v>9.18426513671875E-2</v>
      </c>
      <c r="D450">
        <v>211</v>
      </c>
      <c r="E450" t="s">
        <v>807</v>
      </c>
    </row>
    <row r="451" spans="1:5" x14ac:dyDescent="0.3">
      <c r="A451" t="s">
        <v>11</v>
      </c>
      <c r="B451">
        <v>0.5059959888458252</v>
      </c>
      <c r="C451">
        <v>0.3316497802734375</v>
      </c>
      <c r="D451">
        <v>263</v>
      </c>
      <c r="E451" t="s">
        <v>807</v>
      </c>
    </row>
    <row r="452" spans="1:5" x14ac:dyDescent="0.3">
      <c r="A452" t="s">
        <v>5</v>
      </c>
      <c r="B452">
        <v>0.67596793174743652</v>
      </c>
      <c r="C452">
        <v>5.3157806396484382E-2</v>
      </c>
      <c r="D452">
        <v>348</v>
      </c>
      <c r="E452" t="s">
        <v>808</v>
      </c>
    </row>
    <row r="453" spans="1:5" x14ac:dyDescent="0.3">
      <c r="A453" t="s">
        <v>8</v>
      </c>
      <c r="B453">
        <v>0.44758820533752441</v>
      </c>
      <c r="C453">
        <v>0.238041877746582</v>
      </c>
      <c r="D453">
        <v>552</v>
      </c>
      <c r="E453" t="s">
        <v>808</v>
      </c>
    </row>
    <row r="454" spans="1:5" x14ac:dyDescent="0.3">
      <c r="A454" t="s">
        <v>9</v>
      </c>
      <c r="B454">
        <v>1.5647516250610349</v>
      </c>
      <c r="C454">
        <v>0.23473358154296881</v>
      </c>
      <c r="D454">
        <v>309</v>
      </c>
      <c r="E454" t="s">
        <v>808</v>
      </c>
    </row>
    <row r="455" spans="1:5" x14ac:dyDescent="0.3">
      <c r="A455" t="s">
        <v>10</v>
      </c>
      <c r="B455">
        <v>1.3776793479919429</v>
      </c>
      <c r="C455">
        <v>8.551025390625E-2</v>
      </c>
      <c r="D455">
        <v>286</v>
      </c>
      <c r="E455" t="s">
        <v>808</v>
      </c>
    </row>
    <row r="456" spans="1:5" x14ac:dyDescent="0.3">
      <c r="A456" t="s">
        <v>11</v>
      </c>
      <c r="B456">
        <v>0.59095931053161621</v>
      </c>
      <c r="C456">
        <v>0.56601715087890625</v>
      </c>
      <c r="D456">
        <v>349</v>
      </c>
      <c r="E456" t="s">
        <v>808</v>
      </c>
    </row>
    <row r="457" spans="1:5" x14ac:dyDescent="0.3">
      <c r="A457" t="s">
        <v>5</v>
      </c>
      <c r="B457">
        <v>0.64745068550109863</v>
      </c>
      <c r="C457">
        <v>5.1502227783203118E-2</v>
      </c>
      <c r="D457">
        <v>372</v>
      </c>
      <c r="E457" t="s">
        <v>809</v>
      </c>
    </row>
    <row r="458" spans="1:5" x14ac:dyDescent="0.3">
      <c r="A458" t="s">
        <v>8</v>
      </c>
      <c r="B458">
        <v>0.36506152153015142</v>
      </c>
      <c r="C458">
        <v>0.17014408111572271</v>
      </c>
      <c r="D458">
        <v>490</v>
      </c>
      <c r="E458" t="s">
        <v>809</v>
      </c>
    </row>
    <row r="459" spans="1:5" x14ac:dyDescent="0.3">
      <c r="A459" t="s">
        <v>9</v>
      </c>
      <c r="B459">
        <v>1.1350855827331541</v>
      </c>
      <c r="C459">
        <v>0.20885467529296881</v>
      </c>
      <c r="D459">
        <v>325</v>
      </c>
      <c r="E459" t="s">
        <v>809</v>
      </c>
    </row>
    <row r="460" spans="1:5" x14ac:dyDescent="0.3">
      <c r="A460" t="s">
        <v>10</v>
      </c>
      <c r="B460">
        <v>1.285643577575684</v>
      </c>
      <c r="C460">
        <v>8.763885498046875E-2</v>
      </c>
      <c r="D460">
        <v>303</v>
      </c>
      <c r="E460" t="s">
        <v>809</v>
      </c>
    </row>
    <row r="461" spans="1:5" x14ac:dyDescent="0.3">
      <c r="A461" t="s">
        <v>11</v>
      </c>
      <c r="B461">
        <v>0.62443351745605469</v>
      </c>
      <c r="C461">
        <v>0.6751556396484375</v>
      </c>
      <c r="D461">
        <v>373</v>
      </c>
      <c r="E461" t="s">
        <v>809</v>
      </c>
    </row>
    <row r="462" spans="1:5" x14ac:dyDescent="0.3">
      <c r="A462" t="s">
        <v>5</v>
      </c>
      <c r="B462">
        <v>0.68883657455444336</v>
      </c>
      <c r="C462">
        <v>6.0604095458984382E-2</v>
      </c>
      <c r="D462">
        <v>306</v>
      </c>
      <c r="E462" t="s">
        <v>810</v>
      </c>
    </row>
    <row r="463" spans="1:5" x14ac:dyDescent="0.3">
      <c r="A463" t="s">
        <v>8</v>
      </c>
      <c r="B463">
        <v>0.2890017032623291</v>
      </c>
      <c r="C463">
        <v>0.1518898010253906</v>
      </c>
      <c r="D463">
        <v>514</v>
      </c>
      <c r="E463" t="s">
        <v>810</v>
      </c>
    </row>
    <row r="464" spans="1:5" x14ac:dyDescent="0.3">
      <c r="A464" t="s">
        <v>9</v>
      </c>
      <c r="B464">
        <v>1.4719464778900151</v>
      </c>
      <c r="C464">
        <v>0.21514892578125</v>
      </c>
      <c r="D464">
        <v>237</v>
      </c>
      <c r="E464" t="s">
        <v>810</v>
      </c>
    </row>
    <row r="465" spans="1:5" x14ac:dyDescent="0.3">
      <c r="A465" t="s">
        <v>10</v>
      </c>
      <c r="B465">
        <v>1.3589925765991211</v>
      </c>
      <c r="C465">
        <v>9.050750732421875E-2</v>
      </c>
      <c r="D465">
        <v>229</v>
      </c>
      <c r="E465" t="s">
        <v>810</v>
      </c>
    </row>
    <row r="466" spans="1:5" x14ac:dyDescent="0.3">
      <c r="A466" t="s">
        <v>11</v>
      </c>
      <c r="B466">
        <v>0.49802732467651373</v>
      </c>
      <c r="C466">
        <v>0.34006500244140619</v>
      </c>
      <c r="D466">
        <v>307</v>
      </c>
      <c r="E466" t="s">
        <v>810</v>
      </c>
    </row>
    <row r="467" spans="1:5" x14ac:dyDescent="0.3">
      <c r="A467" t="s">
        <v>5</v>
      </c>
      <c r="B467">
        <v>0.49402284622192377</v>
      </c>
      <c r="C467">
        <v>1.99127197265625E-2</v>
      </c>
      <c r="D467">
        <v>152</v>
      </c>
      <c r="E467" t="s">
        <v>811</v>
      </c>
    </row>
    <row r="468" spans="1:5" x14ac:dyDescent="0.3">
      <c r="A468" t="s">
        <v>8</v>
      </c>
      <c r="B468">
        <v>3.1960725784301758E-2</v>
      </c>
      <c r="C468">
        <v>2.2230148315429691E-2</v>
      </c>
      <c r="D468">
        <v>152</v>
      </c>
      <c r="E468" t="s">
        <v>811</v>
      </c>
    </row>
    <row r="469" spans="1:5" x14ac:dyDescent="0.3">
      <c r="A469" t="s">
        <v>9</v>
      </c>
      <c r="B469">
        <v>0.87001729011535645</v>
      </c>
      <c r="C469">
        <v>0.11988067626953119</v>
      </c>
      <c r="D469">
        <v>128</v>
      </c>
      <c r="E469" t="s">
        <v>811</v>
      </c>
    </row>
    <row r="470" spans="1:5" x14ac:dyDescent="0.3">
      <c r="A470" t="s">
        <v>10</v>
      </c>
      <c r="B470">
        <v>0.96901845932006836</v>
      </c>
      <c r="C470">
        <v>5.44891357421875E-2</v>
      </c>
      <c r="D470">
        <v>128</v>
      </c>
      <c r="E470" t="s">
        <v>811</v>
      </c>
    </row>
    <row r="471" spans="1:5" x14ac:dyDescent="0.3">
      <c r="A471" t="s">
        <v>11</v>
      </c>
      <c r="B471">
        <v>0.38803958892822271</v>
      </c>
      <c r="C471">
        <v>0.2724609375</v>
      </c>
      <c r="D471">
        <v>153</v>
      </c>
      <c r="E471" t="s">
        <v>811</v>
      </c>
    </row>
    <row r="472" spans="1:5" x14ac:dyDescent="0.3">
      <c r="A472" t="s">
        <v>5</v>
      </c>
      <c r="B472">
        <v>0.64638113975524902</v>
      </c>
      <c r="C472">
        <v>4.7867774963378913E-2</v>
      </c>
      <c r="D472">
        <v>242</v>
      </c>
      <c r="E472" t="s">
        <v>812</v>
      </c>
    </row>
    <row r="473" spans="1:5" x14ac:dyDescent="0.3">
      <c r="A473" t="s">
        <v>8</v>
      </c>
      <c r="B473">
        <v>0.15901422500610349</v>
      </c>
      <c r="C473">
        <v>6.6971778869628906E-2</v>
      </c>
      <c r="D473">
        <v>288</v>
      </c>
      <c r="E473" t="s">
        <v>812</v>
      </c>
    </row>
    <row r="474" spans="1:5" x14ac:dyDescent="0.3">
      <c r="A474" t="s">
        <v>9</v>
      </c>
      <c r="B474">
        <v>0.52004504203796387</v>
      </c>
      <c r="C474">
        <v>0.1275177001953125</v>
      </c>
      <c r="D474">
        <v>217</v>
      </c>
      <c r="E474" t="s">
        <v>812</v>
      </c>
    </row>
    <row r="475" spans="1:5" x14ac:dyDescent="0.3">
      <c r="A475" t="s">
        <v>10</v>
      </c>
      <c r="B475">
        <v>1.3213679790496831</v>
      </c>
      <c r="C475">
        <v>8.08868408203125E-2</v>
      </c>
      <c r="D475">
        <v>200</v>
      </c>
      <c r="E475" t="s">
        <v>812</v>
      </c>
    </row>
    <row r="476" spans="1:5" x14ac:dyDescent="0.3">
      <c r="A476" t="s">
        <v>11</v>
      </c>
      <c r="B476">
        <v>0.46772241592407232</v>
      </c>
      <c r="C476">
        <v>0.32009124755859381</v>
      </c>
      <c r="D476">
        <v>243</v>
      </c>
      <c r="E476" t="s">
        <v>812</v>
      </c>
    </row>
    <row r="477" spans="1:5" x14ac:dyDescent="0.3">
      <c r="A477" t="s">
        <v>5</v>
      </c>
      <c r="B477">
        <v>0.68716192245483398</v>
      </c>
      <c r="C477">
        <v>5.8287620544433587E-2</v>
      </c>
      <c r="D477">
        <v>296</v>
      </c>
      <c r="E477" t="s">
        <v>813</v>
      </c>
    </row>
    <row r="478" spans="1:5" x14ac:dyDescent="0.3">
      <c r="A478" t="s">
        <v>8</v>
      </c>
      <c r="B478">
        <v>0.3439333438873291</v>
      </c>
      <c r="C478">
        <v>0.2179145812988281</v>
      </c>
      <c r="D478">
        <v>496</v>
      </c>
      <c r="E478" t="s">
        <v>813</v>
      </c>
    </row>
    <row r="479" spans="1:5" x14ac:dyDescent="0.3">
      <c r="A479" t="s">
        <v>9</v>
      </c>
      <c r="B479">
        <v>0.88924908638000488</v>
      </c>
      <c r="C479">
        <v>0.14780426025390619</v>
      </c>
      <c r="D479">
        <v>238</v>
      </c>
      <c r="E479" t="s">
        <v>813</v>
      </c>
    </row>
    <row r="480" spans="1:5" x14ac:dyDescent="0.3">
      <c r="A480" t="s">
        <v>10</v>
      </c>
      <c r="B480">
        <v>1.3264482021331789</v>
      </c>
      <c r="C480">
        <v>8.6944580078125E-2</v>
      </c>
      <c r="D480">
        <v>222</v>
      </c>
      <c r="E480" t="s">
        <v>813</v>
      </c>
    </row>
    <row r="481" spans="1:5" x14ac:dyDescent="0.3">
      <c r="A481" t="s">
        <v>11</v>
      </c>
      <c r="B481">
        <v>0.59052634239196777</v>
      </c>
      <c r="C481">
        <v>0.67395782470703125</v>
      </c>
      <c r="D481">
        <v>297</v>
      </c>
      <c r="E481" t="s">
        <v>813</v>
      </c>
    </row>
    <row r="482" spans="1:5" x14ac:dyDescent="0.3">
      <c r="A482" t="s">
        <v>5</v>
      </c>
      <c r="B482">
        <v>0.6030876636505127</v>
      </c>
      <c r="C482">
        <v>4.0247917175292969E-2</v>
      </c>
      <c r="D482">
        <v>304</v>
      </c>
      <c r="E482" t="s">
        <v>814</v>
      </c>
    </row>
    <row r="483" spans="1:5" x14ac:dyDescent="0.3">
      <c r="A483" t="s">
        <v>8</v>
      </c>
      <c r="B483">
        <v>0.28797793388366699</v>
      </c>
      <c r="C483">
        <v>9.8362922668457031E-2</v>
      </c>
      <c r="D483">
        <v>366</v>
      </c>
      <c r="E483" t="s">
        <v>814</v>
      </c>
    </row>
    <row r="484" spans="1:5" x14ac:dyDescent="0.3">
      <c r="A484" t="s">
        <v>9</v>
      </c>
      <c r="B484">
        <v>0.69495773315429688</v>
      </c>
      <c r="C484">
        <v>0.15779876708984381</v>
      </c>
      <c r="D484">
        <v>250</v>
      </c>
      <c r="E484" t="s">
        <v>814</v>
      </c>
    </row>
    <row r="485" spans="1:5" x14ac:dyDescent="0.3">
      <c r="A485" t="s">
        <v>10</v>
      </c>
      <c r="B485">
        <v>1.1760156154632571</v>
      </c>
      <c r="C485">
        <v>6.9610595703125E-2</v>
      </c>
      <c r="D485">
        <v>242</v>
      </c>
      <c r="E485" t="s">
        <v>814</v>
      </c>
    </row>
    <row r="486" spans="1:5" x14ac:dyDescent="0.3">
      <c r="A486" t="s">
        <v>11</v>
      </c>
      <c r="B486">
        <v>0.5690162181854248</v>
      </c>
      <c r="C486">
        <v>0.56539154052734375</v>
      </c>
      <c r="D486">
        <v>305</v>
      </c>
      <c r="E486" t="s">
        <v>814</v>
      </c>
    </row>
    <row r="487" spans="1:5" x14ac:dyDescent="0.3">
      <c r="A487" t="s">
        <v>5</v>
      </c>
      <c r="B487">
        <v>0.81436848640441895</v>
      </c>
      <c r="C487">
        <v>7.320404052734375E-2</v>
      </c>
      <c r="D487">
        <v>330</v>
      </c>
      <c r="E487" t="s">
        <v>815</v>
      </c>
    </row>
    <row r="488" spans="1:5" x14ac:dyDescent="0.3">
      <c r="A488" t="s">
        <v>8</v>
      </c>
      <c r="B488">
        <v>0.38002920150756841</v>
      </c>
      <c r="C488">
        <v>0.1748466491699219</v>
      </c>
      <c r="D488">
        <v>516</v>
      </c>
      <c r="E488" t="s">
        <v>815</v>
      </c>
    </row>
    <row r="489" spans="1:5" x14ac:dyDescent="0.3">
      <c r="A489" t="s">
        <v>9</v>
      </c>
      <c r="B489">
        <v>1.358999490737915</v>
      </c>
      <c r="C489">
        <v>0.2161712646484375</v>
      </c>
      <c r="D489">
        <v>281</v>
      </c>
      <c r="E489" t="s">
        <v>815</v>
      </c>
    </row>
    <row r="490" spans="1:5" x14ac:dyDescent="0.3">
      <c r="A490" t="s">
        <v>10</v>
      </c>
      <c r="B490">
        <v>1.596982002258301</v>
      </c>
      <c r="C490">
        <v>0.10431671142578119</v>
      </c>
      <c r="D490">
        <v>257</v>
      </c>
      <c r="E490" t="s">
        <v>815</v>
      </c>
    </row>
    <row r="491" spans="1:5" x14ac:dyDescent="0.3">
      <c r="A491" t="s">
        <v>11</v>
      </c>
      <c r="B491">
        <v>0.52897381782531738</v>
      </c>
      <c r="C491">
        <v>0.346221923828125</v>
      </c>
      <c r="D491">
        <v>331</v>
      </c>
      <c r="E491" t="s">
        <v>815</v>
      </c>
    </row>
    <row r="492" spans="1:5" x14ac:dyDescent="0.3">
      <c r="A492" t="s">
        <v>5</v>
      </c>
      <c r="B492">
        <v>0.56813168525695801</v>
      </c>
      <c r="C492">
        <v>3.1255722045898438E-2</v>
      </c>
      <c r="D492">
        <v>236</v>
      </c>
      <c r="E492" t="s">
        <v>816</v>
      </c>
    </row>
    <row r="493" spans="1:5" x14ac:dyDescent="0.3">
      <c r="A493" t="s">
        <v>8</v>
      </c>
      <c r="B493">
        <v>0.34694600105285639</v>
      </c>
      <c r="C493">
        <v>0.115382194519043</v>
      </c>
      <c r="D493">
        <v>416</v>
      </c>
      <c r="E493" t="s">
        <v>816</v>
      </c>
    </row>
    <row r="494" spans="1:5" x14ac:dyDescent="0.3">
      <c r="A494" t="s">
        <v>9</v>
      </c>
      <c r="B494">
        <v>0.81100893020629883</v>
      </c>
      <c r="C494">
        <v>0.1274566650390625</v>
      </c>
      <c r="D494">
        <v>196</v>
      </c>
      <c r="E494" t="s">
        <v>816</v>
      </c>
    </row>
    <row r="495" spans="1:5" x14ac:dyDescent="0.3">
      <c r="A495" t="s">
        <v>10</v>
      </c>
      <c r="B495">
        <v>1.11799693107605</v>
      </c>
      <c r="C495">
        <v>5.39703369140625E-2</v>
      </c>
      <c r="D495">
        <v>181</v>
      </c>
      <c r="E495" t="s">
        <v>816</v>
      </c>
    </row>
    <row r="496" spans="1:5" x14ac:dyDescent="0.3">
      <c r="A496" t="s">
        <v>11</v>
      </c>
      <c r="B496">
        <v>0.52000164985656738</v>
      </c>
      <c r="C496">
        <v>0.3448333740234375</v>
      </c>
      <c r="D496">
        <v>237</v>
      </c>
      <c r="E496" t="s">
        <v>816</v>
      </c>
    </row>
    <row r="497" spans="1:5" x14ac:dyDescent="0.3">
      <c r="A497" t="s">
        <v>5</v>
      </c>
      <c r="B497">
        <v>0.75579524040222168</v>
      </c>
      <c r="C497">
        <v>6.9155693054199219E-2</v>
      </c>
      <c r="D497">
        <v>326</v>
      </c>
      <c r="E497" t="s">
        <v>817</v>
      </c>
    </row>
    <row r="498" spans="1:5" x14ac:dyDescent="0.3">
      <c r="A498" t="s">
        <v>8</v>
      </c>
      <c r="B498">
        <v>0.24844098091125491</v>
      </c>
      <c r="C498">
        <v>0.11958217620849609</v>
      </c>
      <c r="D498">
        <v>374</v>
      </c>
      <c r="E498" t="s">
        <v>817</v>
      </c>
    </row>
    <row r="499" spans="1:5" x14ac:dyDescent="0.3">
      <c r="A499" t="s">
        <v>9</v>
      </c>
      <c r="B499">
        <v>0.80201601982116699</v>
      </c>
      <c r="C499">
        <v>0.174957275390625</v>
      </c>
      <c r="D499">
        <v>273</v>
      </c>
      <c r="E499" t="s">
        <v>817</v>
      </c>
    </row>
    <row r="500" spans="1:5" x14ac:dyDescent="0.3">
      <c r="A500" t="s">
        <v>10</v>
      </c>
      <c r="B500">
        <v>1.468979120254517</v>
      </c>
      <c r="C500">
        <v>0.101287841796875</v>
      </c>
      <c r="D500">
        <v>257</v>
      </c>
      <c r="E500" t="s">
        <v>817</v>
      </c>
    </row>
    <row r="501" spans="1:5" x14ac:dyDescent="0.3">
      <c r="A501" t="s">
        <v>11</v>
      </c>
      <c r="B501">
        <v>0.58901739120483398</v>
      </c>
      <c r="C501">
        <v>0.67388916015625</v>
      </c>
      <c r="D501">
        <v>327</v>
      </c>
      <c r="E501" t="s">
        <v>817</v>
      </c>
    </row>
    <row r="502" spans="1:5" x14ac:dyDescent="0.3">
      <c r="A502" t="s">
        <v>5</v>
      </c>
      <c r="B502">
        <v>0.78397154808044434</v>
      </c>
      <c r="C502">
        <v>7.1593284606933594E-2</v>
      </c>
      <c r="D502">
        <v>348</v>
      </c>
      <c r="E502" t="s">
        <v>818</v>
      </c>
    </row>
    <row r="503" spans="1:5" x14ac:dyDescent="0.3">
      <c r="A503" t="s">
        <v>8</v>
      </c>
      <c r="B503">
        <v>0.30401825904846191</v>
      </c>
      <c r="C503">
        <v>0.1409196853637695</v>
      </c>
      <c r="D503">
        <v>420</v>
      </c>
      <c r="E503" t="s">
        <v>818</v>
      </c>
    </row>
    <row r="504" spans="1:5" x14ac:dyDescent="0.3">
      <c r="A504" t="s">
        <v>9</v>
      </c>
      <c r="B504">
        <v>0.98398756980895996</v>
      </c>
      <c r="C504">
        <v>0.17974853515625</v>
      </c>
      <c r="D504">
        <v>306</v>
      </c>
      <c r="E504" t="s">
        <v>818</v>
      </c>
    </row>
    <row r="505" spans="1:5" x14ac:dyDescent="0.3">
      <c r="A505" t="s">
        <v>10</v>
      </c>
      <c r="B505">
        <v>1.521014451980591</v>
      </c>
      <c r="C505">
        <v>0.10828399658203119</v>
      </c>
      <c r="D505">
        <v>290</v>
      </c>
      <c r="E505" t="s">
        <v>818</v>
      </c>
    </row>
    <row r="506" spans="1:5" x14ac:dyDescent="0.3">
      <c r="A506" t="s">
        <v>11</v>
      </c>
      <c r="B506">
        <v>0.59304666519165039</v>
      </c>
      <c r="C506">
        <v>0.67421722412109375</v>
      </c>
      <c r="D506">
        <v>349</v>
      </c>
      <c r="E506" t="s">
        <v>818</v>
      </c>
    </row>
    <row r="507" spans="1:5" x14ac:dyDescent="0.3">
      <c r="A507" t="s">
        <v>5</v>
      </c>
      <c r="B507">
        <v>0.61499500274658203</v>
      </c>
      <c r="C507">
        <v>4.1995048522949219E-2</v>
      </c>
      <c r="D507">
        <v>208</v>
      </c>
      <c r="E507" t="s">
        <v>819</v>
      </c>
    </row>
    <row r="508" spans="1:5" x14ac:dyDescent="0.3">
      <c r="A508" t="s">
        <v>8</v>
      </c>
      <c r="B508">
        <v>0.17302513122558591</v>
      </c>
      <c r="C508">
        <v>7.7973365783691406E-2</v>
      </c>
      <c r="D508">
        <v>242</v>
      </c>
      <c r="E508" t="s">
        <v>819</v>
      </c>
    </row>
    <row r="509" spans="1:5" x14ac:dyDescent="0.3">
      <c r="A509" t="s">
        <v>9</v>
      </c>
      <c r="B509">
        <v>0.61397576332092285</v>
      </c>
      <c r="C509">
        <v>0.13526153564453119</v>
      </c>
      <c r="D509">
        <v>170</v>
      </c>
      <c r="E509" t="s">
        <v>819</v>
      </c>
    </row>
    <row r="510" spans="1:5" x14ac:dyDescent="0.3">
      <c r="A510" t="s">
        <v>10</v>
      </c>
      <c r="B510">
        <v>1.1970076560974121</v>
      </c>
      <c r="C510">
        <v>8.23516845703125E-2</v>
      </c>
      <c r="D510">
        <v>167</v>
      </c>
      <c r="E510" t="s">
        <v>819</v>
      </c>
    </row>
    <row r="511" spans="1:5" x14ac:dyDescent="0.3">
      <c r="A511" t="s">
        <v>11</v>
      </c>
      <c r="B511">
        <v>0.40699052810668951</v>
      </c>
      <c r="C511">
        <v>0.2842864990234375</v>
      </c>
      <c r="D511">
        <v>209</v>
      </c>
      <c r="E511" t="s">
        <v>819</v>
      </c>
    </row>
    <row r="512" spans="1:5" x14ac:dyDescent="0.3">
      <c r="A512" t="s">
        <v>5</v>
      </c>
      <c r="B512">
        <v>0.5259394645690918</v>
      </c>
      <c r="C512">
        <v>2.46429443359375E-2</v>
      </c>
      <c r="D512">
        <v>258</v>
      </c>
      <c r="E512" t="s">
        <v>820</v>
      </c>
    </row>
    <row r="513" spans="1:5" x14ac:dyDescent="0.3">
      <c r="A513" t="s">
        <v>8</v>
      </c>
      <c r="B513">
        <v>0.32306361198425287</v>
      </c>
      <c r="C513">
        <v>9.4710350036621094E-2</v>
      </c>
      <c r="D513">
        <v>364</v>
      </c>
      <c r="E513" t="s">
        <v>820</v>
      </c>
    </row>
    <row r="514" spans="1:5" x14ac:dyDescent="0.3">
      <c r="A514" t="s">
        <v>9</v>
      </c>
      <c r="B514">
        <v>0.7284386157989502</v>
      </c>
      <c r="C514">
        <v>0.152618408203125</v>
      </c>
      <c r="D514">
        <v>225</v>
      </c>
      <c r="E514" t="s">
        <v>820</v>
      </c>
    </row>
    <row r="515" spans="1:5" x14ac:dyDescent="0.3">
      <c r="A515" t="s">
        <v>10</v>
      </c>
      <c r="B515">
        <v>1.0635335445404051</v>
      </c>
      <c r="C515">
        <v>5.27191162109375E-2</v>
      </c>
      <c r="D515">
        <v>215</v>
      </c>
      <c r="E515" t="s">
        <v>820</v>
      </c>
    </row>
    <row r="516" spans="1:5" x14ac:dyDescent="0.3">
      <c r="A516" t="s">
        <v>11</v>
      </c>
      <c r="B516">
        <v>0.56798028945922852</v>
      </c>
      <c r="C516">
        <v>0.56523895263671875</v>
      </c>
      <c r="D516">
        <v>259</v>
      </c>
      <c r="E516" t="s">
        <v>820</v>
      </c>
    </row>
    <row r="517" spans="1:5" x14ac:dyDescent="0.3">
      <c r="A517" t="s">
        <v>5</v>
      </c>
      <c r="B517">
        <v>0.71511077880859375</v>
      </c>
      <c r="C517">
        <v>5.8931350708007813E-2</v>
      </c>
      <c r="D517">
        <v>336</v>
      </c>
      <c r="E517" t="s">
        <v>821</v>
      </c>
    </row>
    <row r="518" spans="1:5" x14ac:dyDescent="0.3">
      <c r="A518" t="s">
        <v>8</v>
      </c>
      <c r="B518">
        <v>0.50001883506774902</v>
      </c>
      <c r="C518">
        <v>0.18394660949707031</v>
      </c>
      <c r="D518">
        <v>468</v>
      </c>
      <c r="E518" t="s">
        <v>821</v>
      </c>
    </row>
    <row r="519" spans="1:5" x14ac:dyDescent="0.3">
      <c r="A519" t="s">
        <v>9</v>
      </c>
      <c r="B519">
        <v>1.9113495349884031</v>
      </c>
      <c r="C519">
        <v>0.24486541748046881</v>
      </c>
      <c r="D519">
        <v>287</v>
      </c>
      <c r="E519" t="s">
        <v>821</v>
      </c>
    </row>
    <row r="520" spans="1:5" x14ac:dyDescent="0.3">
      <c r="A520" t="s">
        <v>10</v>
      </c>
      <c r="B520">
        <v>1.4067962169647219</v>
      </c>
      <c r="C520">
        <v>8.914947509765625E-2</v>
      </c>
      <c r="D520">
        <v>264</v>
      </c>
      <c r="E520" t="s">
        <v>821</v>
      </c>
    </row>
    <row r="521" spans="1:5" x14ac:dyDescent="0.3">
      <c r="A521" t="s">
        <v>11</v>
      </c>
      <c r="B521">
        <v>0.58776259422302246</v>
      </c>
      <c r="C521">
        <v>0.5670166015625</v>
      </c>
      <c r="D521">
        <v>337</v>
      </c>
      <c r="E521" t="s">
        <v>821</v>
      </c>
    </row>
    <row r="522" spans="1:5" x14ac:dyDescent="0.3">
      <c r="A522" t="s">
        <v>5</v>
      </c>
      <c r="B522">
        <v>0.57206416130065918</v>
      </c>
      <c r="C522">
        <v>3.3071517944335938E-2</v>
      </c>
      <c r="D522">
        <v>320</v>
      </c>
      <c r="E522" t="s">
        <v>822</v>
      </c>
    </row>
    <row r="523" spans="1:5" x14ac:dyDescent="0.3">
      <c r="A523" t="s">
        <v>8</v>
      </c>
      <c r="B523">
        <v>0.29591202735900879</v>
      </c>
      <c r="C523">
        <v>0.14312553405761719</v>
      </c>
      <c r="D523">
        <v>478</v>
      </c>
      <c r="E523" t="s">
        <v>822</v>
      </c>
    </row>
    <row r="524" spans="1:5" x14ac:dyDescent="0.3">
      <c r="A524" t="s">
        <v>9</v>
      </c>
      <c r="B524">
        <v>1.2190003395080571</v>
      </c>
      <c r="C524">
        <v>0.2217864990234375</v>
      </c>
      <c r="D524">
        <v>280</v>
      </c>
      <c r="E524" t="s">
        <v>822</v>
      </c>
    </row>
    <row r="525" spans="1:5" x14ac:dyDescent="0.3">
      <c r="A525" t="s">
        <v>10</v>
      </c>
      <c r="B525">
        <v>1.1170005798339839</v>
      </c>
      <c r="C525">
        <v>6.573486328125E-2</v>
      </c>
      <c r="D525">
        <v>263</v>
      </c>
      <c r="E525" t="s">
        <v>822</v>
      </c>
    </row>
    <row r="526" spans="1:5" x14ac:dyDescent="0.3">
      <c r="A526" t="s">
        <v>11</v>
      </c>
      <c r="B526">
        <v>0.63801860809326172</v>
      </c>
      <c r="C526">
        <v>0.675445556640625</v>
      </c>
      <c r="D526">
        <v>321</v>
      </c>
      <c r="E526" t="s">
        <v>822</v>
      </c>
    </row>
    <row r="527" spans="1:5" x14ac:dyDescent="0.3">
      <c r="A527" t="s">
        <v>5</v>
      </c>
      <c r="B527">
        <v>0.70456981658935547</v>
      </c>
      <c r="C527">
        <v>4.9375534057617188E-2</v>
      </c>
      <c r="D527">
        <v>366</v>
      </c>
      <c r="E527" t="s">
        <v>823</v>
      </c>
    </row>
    <row r="528" spans="1:5" x14ac:dyDescent="0.3">
      <c r="A528" t="s">
        <v>8</v>
      </c>
      <c r="B528">
        <v>0.38859295845031738</v>
      </c>
      <c r="C528">
        <v>0.20959377288818359</v>
      </c>
      <c r="D528">
        <v>588</v>
      </c>
      <c r="E528" t="s">
        <v>823</v>
      </c>
    </row>
    <row r="529" spans="1:5" x14ac:dyDescent="0.3">
      <c r="A529" t="s">
        <v>9</v>
      </c>
      <c r="B529">
        <v>1.367064237594604</v>
      </c>
      <c r="C529">
        <v>0.22698974609375</v>
      </c>
      <c r="D529">
        <v>315</v>
      </c>
      <c r="E529" t="s">
        <v>823</v>
      </c>
    </row>
    <row r="530" spans="1:5" x14ac:dyDescent="0.3">
      <c r="A530" t="s">
        <v>10</v>
      </c>
      <c r="B530">
        <v>1.3872213363647461</v>
      </c>
      <c r="C530">
        <v>9.23309326171875E-2</v>
      </c>
      <c r="D530">
        <v>301</v>
      </c>
      <c r="E530" t="s">
        <v>823</v>
      </c>
    </row>
    <row r="531" spans="1:5" x14ac:dyDescent="0.3">
      <c r="A531" t="s">
        <v>11</v>
      </c>
      <c r="B531">
        <v>0.65900325775146484</v>
      </c>
      <c r="C531">
        <v>0.67447662353515625</v>
      </c>
      <c r="D531">
        <v>367</v>
      </c>
      <c r="E531" t="s">
        <v>823</v>
      </c>
    </row>
    <row r="532" spans="1:5" x14ac:dyDescent="0.3">
      <c r="A532" t="s">
        <v>5</v>
      </c>
      <c r="B532">
        <v>0.57602453231811523</v>
      </c>
      <c r="C532">
        <v>3.5677909851074219E-2</v>
      </c>
      <c r="D532">
        <v>292</v>
      </c>
      <c r="E532" t="s">
        <v>824</v>
      </c>
    </row>
    <row r="533" spans="1:5" x14ac:dyDescent="0.3">
      <c r="A533" t="s">
        <v>8</v>
      </c>
      <c r="B533">
        <v>0.29996609687805181</v>
      </c>
      <c r="C533">
        <v>9.598541259765625E-2</v>
      </c>
      <c r="D533">
        <v>374</v>
      </c>
      <c r="E533" t="s">
        <v>824</v>
      </c>
    </row>
    <row r="534" spans="1:5" x14ac:dyDescent="0.3">
      <c r="A534" t="s">
        <v>9</v>
      </c>
      <c r="B534">
        <v>0.65820431709289551</v>
      </c>
      <c r="C534">
        <v>0.13500213623046881</v>
      </c>
      <c r="D534">
        <v>225</v>
      </c>
      <c r="E534" t="s">
        <v>824</v>
      </c>
    </row>
    <row r="535" spans="1:5" x14ac:dyDescent="0.3">
      <c r="A535" t="s">
        <v>10</v>
      </c>
      <c r="B535">
        <v>1.141813993453979</v>
      </c>
      <c r="C535">
        <v>6.661224365234375E-2</v>
      </c>
      <c r="D535">
        <v>217</v>
      </c>
      <c r="E535" t="s">
        <v>824</v>
      </c>
    </row>
    <row r="536" spans="1:5" x14ac:dyDescent="0.3">
      <c r="A536" t="s">
        <v>11</v>
      </c>
      <c r="B536">
        <v>0.53399109840393066</v>
      </c>
      <c r="C536">
        <v>0.5646514892578125</v>
      </c>
      <c r="D536">
        <v>293</v>
      </c>
      <c r="E536" t="s">
        <v>824</v>
      </c>
    </row>
    <row r="537" spans="1:5" x14ac:dyDescent="0.3">
      <c r="A537" t="s">
        <v>5</v>
      </c>
      <c r="B537">
        <v>0.73999977111816406</v>
      </c>
      <c r="C537">
        <v>6.4494132995605469E-2</v>
      </c>
      <c r="D537">
        <v>196</v>
      </c>
      <c r="E537" t="s">
        <v>825</v>
      </c>
    </row>
    <row r="538" spans="1:5" x14ac:dyDescent="0.3">
      <c r="A538" t="s">
        <v>8</v>
      </c>
      <c r="B538">
        <v>0.13151407241821289</v>
      </c>
      <c r="C538">
        <v>5.2693367004394531E-2</v>
      </c>
      <c r="D538">
        <v>278</v>
      </c>
      <c r="E538" t="s">
        <v>825</v>
      </c>
    </row>
    <row r="539" spans="1:5" x14ac:dyDescent="0.3">
      <c r="A539" t="s">
        <v>9</v>
      </c>
      <c r="B539">
        <v>0.32349705696105963</v>
      </c>
      <c r="C539">
        <v>9.929656982421875E-2</v>
      </c>
      <c r="D539">
        <v>165</v>
      </c>
      <c r="E539" t="s">
        <v>825</v>
      </c>
    </row>
    <row r="540" spans="1:5" x14ac:dyDescent="0.3">
      <c r="A540" t="s">
        <v>10</v>
      </c>
      <c r="B540">
        <v>1.470006942749023</v>
      </c>
      <c r="C540">
        <v>0.103485107421875</v>
      </c>
      <c r="D540">
        <v>159</v>
      </c>
      <c r="E540" t="s">
        <v>825</v>
      </c>
    </row>
    <row r="541" spans="1:5" x14ac:dyDescent="0.3">
      <c r="A541" t="s">
        <v>11</v>
      </c>
      <c r="B541">
        <v>0.37146186828613281</v>
      </c>
      <c r="C541">
        <v>0.2728271484375</v>
      </c>
      <c r="D541">
        <v>197</v>
      </c>
      <c r="E541" t="s">
        <v>825</v>
      </c>
    </row>
    <row r="542" spans="1:5" x14ac:dyDescent="0.3">
      <c r="A542" t="s">
        <v>5</v>
      </c>
      <c r="B542">
        <v>0.64202880859375</v>
      </c>
      <c r="C542">
        <v>4.4263839721679688E-2</v>
      </c>
      <c r="D542">
        <v>206</v>
      </c>
      <c r="E542" t="s">
        <v>826</v>
      </c>
    </row>
    <row r="543" spans="1:5" x14ac:dyDescent="0.3">
      <c r="A543" t="s">
        <v>8</v>
      </c>
      <c r="B543">
        <v>0.26000356674194341</v>
      </c>
      <c r="C543">
        <v>6.2058448791503913E-2</v>
      </c>
      <c r="D543">
        <v>282</v>
      </c>
      <c r="E543" t="s">
        <v>826</v>
      </c>
    </row>
    <row r="544" spans="1:5" x14ac:dyDescent="0.3">
      <c r="A544" t="s">
        <v>9</v>
      </c>
      <c r="B544">
        <v>0.28591561317443848</v>
      </c>
      <c r="C544">
        <v>0.12490081787109381</v>
      </c>
      <c r="D544">
        <v>184</v>
      </c>
      <c r="E544" t="s">
        <v>826</v>
      </c>
    </row>
    <row r="545" spans="1:5" x14ac:dyDescent="0.3">
      <c r="A545" t="s">
        <v>10</v>
      </c>
      <c r="B545">
        <v>1.245049715042114</v>
      </c>
      <c r="C545">
        <v>6.9854736328125E-2</v>
      </c>
      <c r="D545">
        <v>170</v>
      </c>
      <c r="E545" t="s">
        <v>826</v>
      </c>
    </row>
    <row r="546" spans="1:5" x14ac:dyDescent="0.3">
      <c r="A546" t="s">
        <v>11</v>
      </c>
      <c r="B546">
        <v>0.53906559944152832</v>
      </c>
      <c r="C546">
        <v>0.56551361083984375</v>
      </c>
      <c r="D546">
        <v>207</v>
      </c>
      <c r="E546" t="s">
        <v>826</v>
      </c>
    </row>
    <row r="547" spans="1:5" x14ac:dyDescent="0.3">
      <c r="A547" t="s">
        <v>5</v>
      </c>
      <c r="B547">
        <v>0.75294589996337891</v>
      </c>
      <c r="C547">
        <v>6.6760063171386719E-2</v>
      </c>
      <c r="D547">
        <v>340</v>
      </c>
      <c r="E547" t="s">
        <v>827</v>
      </c>
    </row>
    <row r="548" spans="1:5" x14ac:dyDescent="0.3">
      <c r="A548" t="s">
        <v>8</v>
      </c>
      <c r="B548">
        <v>0.46698617935180659</v>
      </c>
      <c r="C548">
        <v>0.16178131103515619</v>
      </c>
      <c r="D548">
        <v>440</v>
      </c>
      <c r="E548" t="s">
        <v>827</v>
      </c>
    </row>
    <row r="549" spans="1:5" x14ac:dyDescent="0.3">
      <c r="A549" t="s">
        <v>9</v>
      </c>
      <c r="B549">
        <v>0.91100168228149414</v>
      </c>
      <c r="C549">
        <v>0.1876678466796875</v>
      </c>
      <c r="D549">
        <v>295</v>
      </c>
      <c r="E549" t="s">
        <v>827</v>
      </c>
    </row>
    <row r="550" spans="1:5" x14ac:dyDescent="0.3">
      <c r="A550" t="s">
        <v>10</v>
      </c>
      <c r="B550">
        <v>1.5159869194030759</v>
      </c>
      <c r="C550">
        <v>9.917449951171875E-2</v>
      </c>
      <c r="D550">
        <v>273</v>
      </c>
      <c r="E550" t="s">
        <v>827</v>
      </c>
    </row>
    <row r="551" spans="1:5" x14ac:dyDescent="0.3">
      <c r="A551" t="s">
        <v>11</v>
      </c>
      <c r="B551">
        <v>0.53096556663513184</v>
      </c>
      <c r="C551">
        <v>0.340850830078125</v>
      </c>
      <c r="D551">
        <v>341</v>
      </c>
      <c r="E551" t="s">
        <v>827</v>
      </c>
    </row>
    <row r="552" spans="1:5" x14ac:dyDescent="0.3">
      <c r="A552" t="s">
        <v>5</v>
      </c>
      <c r="B552">
        <v>0.69402050971984863</v>
      </c>
      <c r="C552">
        <v>6.1415672302246087E-2</v>
      </c>
      <c r="D552">
        <v>288</v>
      </c>
      <c r="E552" t="s">
        <v>828</v>
      </c>
    </row>
    <row r="553" spans="1:5" x14ac:dyDescent="0.3">
      <c r="A553" t="s">
        <v>8</v>
      </c>
      <c r="B553">
        <v>0.34775090217590332</v>
      </c>
      <c r="C553">
        <v>0.18959903717041021</v>
      </c>
      <c r="D553">
        <v>534</v>
      </c>
      <c r="E553" t="s">
        <v>828</v>
      </c>
    </row>
    <row r="554" spans="1:5" x14ac:dyDescent="0.3">
      <c r="A554" t="s">
        <v>9</v>
      </c>
      <c r="B554">
        <v>1.364251852035522</v>
      </c>
      <c r="C554">
        <v>0.18825531005859381</v>
      </c>
      <c r="D554">
        <v>234</v>
      </c>
      <c r="E554" t="s">
        <v>828</v>
      </c>
    </row>
    <row r="555" spans="1:5" x14ac:dyDescent="0.3">
      <c r="A555" t="s">
        <v>10</v>
      </c>
      <c r="B555">
        <v>1.384003162384033</v>
      </c>
      <c r="C555">
        <v>9.3109130859375E-2</v>
      </c>
      <c r="D555">
        <v>219</v>
      </c>
      <c r="E555" t="s">
        <v>828</v>
      </c>
    </row>
    <row r="556" spans="1:5" x14ac:dyDescent="0.3">
      <c r="A556" t="s">
        <v>11</v>
      </c>
      <c r="B556">
        <v>0.54802393913269043</v>
      </c>
      <c r="C556">
        <v>0.56429290771484375</v>
      </c>
      <c r="D556">
        <v>289</v>
      </c>
      <c r="E556" t="s">
        <v>828</v>
      </c>
    </row>
    <row r="557" spans="1:5" x14ac:dyDescent="0.3">
      <c r="A557" t="s">
        <v>5</v>
      </c>
      <c r="B557">
        <v>0.74650859832763672</v>
      </c>
      <c r="C557">
        <v>6.5326690673828125E-2</v>
      </c>
      <c r="D557">
        <v>356</v>
      </c>
      <c r="E557" t="s">
        <v>829</v>
      </c>
    </row>
    <row r="558" spans="1:5" x14ac:dyDescent="0.3">
      <c r="A558" t="s">
        <v>8</v>
      </c>
      <c r="B558">
        <v>0.53175759315490723</v>
      </c>
      <c r="C558">
        <v>0.20381927490234381</v>
      </c>
      <c r="D558">
        <v>492</v>
      </c>
      <c r="E558" t="s">
        <v>829</v>
      </c>
    </row>
    <row r="559" spans="1:5" x14ac:dyDescent="0.3">
      <c r="A559" t="s">
        <v>9</v>
      </c>
      <c r="B559">
        <v>1.251984596252441</v>
      </c>
      <c r="C559">
        <v>0.160797119140625</v>
      </c>
      <c r="D559">
        <v>281</v>
      </c>
      <c r="E559" t="s">
        <v>829</v>
      </c>
    </row>
    <row r="560" spans="1:5" x14ac:dyDescent="0.3">
      <c r="A560" t="s">
        <v>10</v>
      </c>
      <c r="B560">
        <v>1.4554862976074221</v>
      </c>
      <c r="C560">
        <v>9.7991943359375E-2</v>
      </c>
      <c r="D560">
        <v>273</v>
      </c>
      <c r="E560" t="s">
        <v>829</v>
      </c>
    </row>
    <row r="561" spans="1:5" x14ac:dyDescent="0.3">
      <c r="A561" t="s">
        <v>11</v>
      </c>
      <c r="B561">
        <v>0.63112831115722656</v>
      </c>
      <c r="C561">
        <v>0.67525482177734375</v>
      </c>
      <c r="D561">
        <v>357</v>
      </c>
      <c r="E561" t="s">
        <v>829</v>
      </c>
    </row>
    <row r="562" spans="1:5" x14ac:dyDescent="0.3">
      <c r="A562" t="s">
        <v>5</v>
      </c>
      <c r="B562">
        <v>0.83307266235351563</v>
      </c>
      <c r="C562">
        <v>7.8581809997558594E-2</v>
      </c>
      <c r="D562">
        <v>392</v>
      </c>
      <c r="E562" t="s">
        <v>830</v>
      </c>
    </row>
    <row r="563" spans="1:5" x14ac:dyDescent="0.3">
      <c r="A563" t="s">
        <v>8</v>
      </c>
      <c r="B563">
        <v>0.33182406425476069</v>
      </c>
      <c r="C563">
        <v>0.20175075531005859</v>
      </c>
      <c r="D563">
        <v>552</v>
      </c>
      <c r="E563" t="s">
        <v>830</v>
      </c>
    </row>
    <row r="564" spans="1:5" x14ac:dyDescent="0.3">
      <c r="A564" t="s">
        <v>9</v>
      </c>
      <c r="B564">
        <v>1.1698648929595949</v>
      </c>
      <c r="C564">
        <v>0.18817901611328119</v>
      </c>
      <c r="D564">
        <v>330</v>
      </c>
      <c r="E564" t="s">
        <v>830</v>
      </c>
    </row>
    <row r="565" spans="1:5" x14ac:dyDescent="0.3">
      <c r="A565" t="s">
        <v>10</v>
      </c>
      <c r="B565">
        <v>1.6091310977935791</v>
      </c>
      <c r="C565">
        <v>0.11399078369140619</v>
      </c>
      <c r="D565">
        <v>313</v>
      </c>
      <c r="E565" t="s">
        <v>830</v>
      </c>
    </row>
    <row r="566" spans="1:5" x14ac:dyDescent="0.3">
      <c r="A566" t="s">
        <v>11</v>
      </c>
      <c r="B566">
        <v>0.55597448348999023</v>
      </c>
      <c r="C566">
        <v>0.56451416015625</v>
      </c>
      <c r="D566">
        <v>393</v>
      </c>
      <c r="E566" t="s">
        <v>830</v>
      </c>
    </row>
    <row r="567" spans="1:5" x14ac:dyDescent="0.3">
      <c r="A567" t="s">
        <v>5</v>
      </c>
      <c r="B567">
        <v>0.74405336380004883</v>
      </c>
      <c r="C567">
        <v>5.8742523193359382E-2</v>
      </c>
      <c r="D567">
        <v>210</v>
      </c>
      <c r="E567" t="s">
        <v>831</v>
      </c>
    </row>
    <row r="568" spans="1:5" x14ac:dyDescent="0.3">
      <c r="A568" t="s">
        <v>8</v>
      </c>
      <c r="B568">
        <v>0.21098637580871579</v>
      </c>
      <c r="C568">
        <v>7.4917793273925781E-2</v>
      </c>
      <c r="D568">
        <v>210</v>
      </c>
      <c r="E568" t="s">
        <v>831</v>
      </c>
    </row>
    <row r="569" spans="1:5" x14ac:dyDescent="0.3">
      <c r="A569" t="s">
        <v>9</v>
      </c>
      <c r="B569">
        <v>0.35478830337524409</v>
      </c>
      <c r="C569">
        <v>0.1023597717285156</v>
      </c>
      <c r="D569">
        <v>174</v>
      </c>
      <c r="E569" t="s">
        <v>831</v>
      </c>
    </row>
    <row r="570" spans="1:5" x14ac:dyDescent="0.3">
      <c r="A570" t="s">
        <v>10</v>
      </c>
      <c r="B570">
        <v>1.452263355255127</v>
      </c>
      <c r="C570">
        <v>8.02459716796875E-2</v>
      </c>
      <c r="D570">
        <v>168</v>
      </c>
      <c r="E570" t="s">
        <v>831</v>
      </c>
    </row>
    <row r="571" spans="1:5" x14ac:dyDescent="0.3">
      <c r="A571" t="s">
        <v>11</v>
      </c>
      <c r="B571">
        <v>0.51700663566589355</v>
      </c>
      <c r="C571">
        <v>0.3321380615234375</v>
      </c>
      <c r="D571">
        <v>211</v>
      </c>
      <c r="E571" t="s">
        <v>831</v>
      </c>
    </row>
    <row r="572" spans="1:5" x14ac:dyDescent="0.3">
      <c r="A572" t="s">
        <v>5</v>
      </c>
      <c r="B572">
        <v>0.69921135902404785</v>
      </c>
      <c r="C572">
        <v>5.5034637451171882E-2</v>
      </c>
      <c r="D572">
        <v>264</v>
      </c>
      <c r="E572" t="s">
        <v>832</v>
      </c>
    </row>
    <row r="573" spans="1:5" x14ac:dyDescent="0.3">
      <c r="A573" t="s">
        <v>8</v>
      </c>
      <c r="B573">
        <v>0.49281167984008789</v>
      </c>
      <c r="C573">
        <v>0.1190509796142578</v>
      </c>
      <c r="D573">
        <v>332</v>
      </c>
      <c r="E573" t="s">
        <v>832</v>
      </c>
    </row>
    <row r="574" spans="1:5" x14ac:dyDescent="0.3">
      <c r="A574" t="s">
        <v>9</v>
      </c>
      <c r="B574">
        <v>1.129993200302124</v>
      </c>
      <c r="C574">
        <v>0.1663818359375</v>
      </c>
      <c r="D574">
        <v>237</v>
      </c>
      <c r="E574" t="s">
        <v>832</v>
      </c>
    </row>
    <row r="575" spans="1:5" x14ac:dyDescent="0.3">
      <c r="A575" t="s">
        <v>10</v>
      </c>
      <c r="B575">
        <v>1.367697477340698</v>
      </c>
      <c r="C575">
        <v>8.22906494140625E-2</v>
      </c>
      <c r="D575">
        <v>223</v>
      </c>
      <c r="E575" t="s">
        <v>832</v>
      </c>
    </row>
    <row r="576" spans="1:5" x14ac:dyDescent="0.3">
      <c r="A576" t="s">
        <v>11</v>
      </c>
      <c r="B576">
        <v>0.46396756172180181</v>
      </c>
      <c r="C576">
        <v>0.3149871826171875</v>
      </c>
      <c r="D576">
        <v>265</v>
      </c>
      <c r="E576" t="s">
        <v>832</v>
      </c>
    </row>
    <row r="577" spans="1:5" x14ac:dyDescent="0.3">
      <c r="A577" t="s">
        <v>5</v>
      </c>
      <c r="B577">
        <v>0.57793712615966797</v>
      </c>
      <c r="C577">
        <v>3.1773567199707031E-2</v>
      </c>
      <c r="D577">
        <v>324</v>
      </c>
      <c r="E577" t="s">
        <v>833</v>
      </c>
    </row>
    <row r="578" spans="1:5" x14ac:dyDescent="0.3">
      <c r="A578" t="s">
        <v>8</v>
      </c>
      <c r="B578">
        <v>0.1940157413482666</v>
      </c>
      <c r="C578">
        <v>0.1243925094604492</v>
      </c>
      <c r="D578">
        <v>442</v>
      </c>
      <c r="E578" t="s">
        <v>833</v>
      </c>
    </row>
    <row r="579" spans="1:5" x14ac:dyDescent="0.3">
      <c r="A579" t="s">
        <v>9</v>
      </c>
      <c r="B579">
        <v>0.69299602508544922</v>
      </c>
      <c r="C579">
        <v>0.1435089111328125</v>
      </c>
      <c r="D579">
        <v>276</v>
      </c>
      <c r="E579" t="s">
        <v>833</v>
      </c>
    </row>
    <row r="580" spans="1:5" x14ac:dyDescent="0.3">
      <c r="A580" t="s">
        <v>10</v>
      </c>
      <c r="B580">
        <v>1.113986015319824</v>
      </c>
      <c r="C580">
        <v>6.292724609375E-2</v>
      </c>
      <c r="D580">
        <v>268</v>
      </c>
      <c r="E580" t="s">
        <v>833</v>
      </c>
    </row>
    <row r="581" spans="1:5" x14ac:dyDescent="0.3">
      <c r="A581" t="s">
        <v>11</v>
      </c>
      <c r="B581">
        <v>0.5780022144317627</v>
      </c>
      <c r="C581">
        <v>0.56726837158203125</v>
      </c>
      <c r="D581">
        <v>325</v>
      </c>
      <c r="E581" t="s">
        <v>833</v>
      </c>
    </row>
    <row r="582" spans="1:5" x14ac:dyDescent="0.3">
      <c r="A582" t="s">
        <v>5</v>
      </c>
      <c r="B582">
        <v>0.6940455436706543</v>
      </c>
      <c r="C582">
        <v>5.8686256408691413E-2</v>
      </c>
      <c r="D582">
        <v>350</v>
      </c>
      <c r="E582" t="s">
        <v>834</v>
      </c>
    </row>
    <row r="583" spans="1:5" x14ac:dyDescent="0.3">
      <c r="A583" t="s">
        <v>8</v>
      </c>
      <c r="B583">
        <v>0.48498773574829102</v>
      </c>
      <c r="C583">
        <v>0.19751071929931641</v>
      </c>
      <c r="D583">
        <v>488</v>
      </c>
      <c r="E583" t="s">
        <v>834</v>
      </c>
    </row>
    <row r="584" spans="1:5" x14ac:dyDescent="0.3">
      <c r="A584" t="s">
        <v>9</v>
      </c>
      <c r="B584">
        <v>1.625017404556274</v>
      </c>
      <c r="C584">
        <v>0.23732757568359381</v>
      </c>
      <c r="D584">
        <v>301</v>
      </c>
      <c r="E584" t="s">
        <v>834</v>
      </c>
    </row>
    <row r="585" spans="1:5" x14ac:dyDescent="0.3">
      <c r="A585" t="s">
        <v>10</v>
      </c>
      <c r="B585">
        <v>1.3660416603088379</v>
      </c>
      <c r="C585">
        <v>8.983612060546875E-2</v>
      </c>
      <c r="D585">
        <v>281</v>
      </c>
      <c r="E585" t="s">
        <v>834</v>
      </c>
    </row>
    <row r="586" spans="1:5" x14ac:dyDescent="0.3">
      <c r="A586" t="s">
        <v>11</v>
      </c>
      <c r="B586">
        <v>0.64095830917358398</v>
      </c>
      <c r="C586">
        <v>0.674102783203125</v>
      </c>
      <c r="D586">
        <v>351</v>
      </c>
      <c r="E586" t="s">
        <v>834</v>
      </c>
    </row>
    <row r="587" spans="1:5" x14ac:dyDescent="0.3">
      <c r="A587" t="s">
        <v>5</v>
      </c>
      <c r="B587">
        <v>0.83168482780456543</v>
      </c>
      <c r="C587">
        <v>7.8237533569335938E-2</v>
      </c>
      <c r="D587">
        <v>246</v>
      </c>
      <c r="E587" t="s">
        <v>835</v>
      </c>
    </row>
    <row r="588" spans="1:5" x14ac:dyDescent="0.3">
      <c r="A588" t="s">
        <v>8</v>
      </c>
      <c r="B588">
        <v>0.183868408203125</v>
      </c>
      <c r="C588">
        <v>7.7007293701171875E-2</v>
      </c>
      <c r="D588">
        <v>340</v>
      </c>
      <c r="E588" t="s">
        <v>835</v>
      </c>
    </row>
    <row r="589" spans="1:5" x14ac:dyDescent="0.3">
      <c r="A589" t="s">
        <v>9</v>
      </c>
      <c r="B589">
        <v>1.079978227615356</v>
      </c>
      <c r="C589">
        <v>0.15169525146484381</v>
      </c>
      <c r="D589">
        <v>210</v>
      </c>
      <c r="E589" t="s">
        <v>835</v>
      </c>
    </row>
    <row r="590" spans="1:5" x14ac:dyDescent="0.3">
      <c r="A590" t="s">
        <v>10</v>
      </c>
      <c r="B590">
        <v>1.6272153854370119</v>
      </c>
      <c r="C590">
        <v>0.100921630859375</v>
      </c>
      <c r="D590">
        <v>191</v>
      </c>
      <c r="E590" t="s">
        <v>835</v>
      </c>
    </row>
    <row r="591" spans="1:5" x14ac:dyDescent="0.3">
      <c r="A591" t="s">
        <v>11</v>
      </c>
      <c r="B591">
        <v>0.45305657386779791</v>
      </c>
      <c r="C591">
        <v>0.30410003662109381</v>
      </c>
      <c r="D591">
        <v>247</v>
      </c>
      <c r="E591" t="s">
        <v>835</v>
      </c>
    </row>
    <row r="592" spans="1:5" x14ac:dyDescent="0.3">
      <c r="A592" t="s">
        <v>5</v>
      </c>
      <c r="B592">
        <v>0.70267915725708008</v>
      </c>
      <c r="C592">
        <v>5.2156448364257813E-2</v>
      </c>
      <c r="D592">
        <v>304</v>
      </c>
      <c r="E592" t="s">
        <v>836</v>
      </c>
    </row>
    <row r="593" spans="1:5" x14ac:dyDescent="0.3">
      <c r="A593" t="s">
        <v>8</v>
      </c>
      <c r="B593">
        <v>0.37499713897705078</v>
      </c>
      <c r="C593">
        <v>0.27192878723144531</v>
      </c>
      <c r="D593">
        <v>512</v>
      </c>
      <c r="E593" t="s">
        <v>836</v>
      </c>
    </row>
    <row r="594" spans="1:5" x14ac:dyDescent="0.3">
      <c r="A594" t="s">
        <v>9</v>
      </c>
      <c r="B594">
        <v>1.2203249931335449</v>
      </c>
      <c r="C594">
        <v>0.17494964599609381</v>
      </c>
      <c r="D594">
        <v>257</v>
      </c>
      <c r="E594" t="s">
        <v>836</v>
      </c>
    </row>
    <row r="595" spans="1:5" x14ac:dyDescent="0.3">
      <c r="A595" t="s">
        <v>10</v>
      </c>
      <c r="B595">
        <v>1.383985757827759</v>
      </c>
      <c r="C595">
        <v>8.539581298828125E-2</v>
      </c>
      <c r="D595">
        <v>243</v>
      </c>
      <c r="E595" t="s">
        <v>836</v>
      </c>
    </row>
    <row r="596" spans="1:5" x14ac:dyDescent="0.3">
      <c r="A596" t="s">
        <v>11</v>
      </c>
      <c r="B596">
        <v>0.65301370620727539</v>
      </c>
      <c r="C596">
        <v>0.67444610595703125</v>
      </c>
      <c r="D596">
        <v>305</v>
      </c>
      <c r="E596" t="s">
        <v>836</v>
      </c>
    </row>
    <row r="597" spans="1:5" x14ac:dyDescent="0.3">
      <c r="A597" t="s">
        <v>5</v>
      </c>
      <c r="B597">
        <v>0.82796740531921387</v>
      </c>
      <c r="C597">
        <v>7.8764915466308594E-2</v>
      </c>
      <c r="D597">
        <v>472</v>
      </c>
      <c r="E597" t="s">
        <v>837</v>
      </c>
    </row>
    <row r="598" spans="1:5" x14ac:dyDescent="0.3">
      <c r="A598" t="s">
        <v>8</v>
      </c>
      <c r="B598">
        <v>0.43899846076965332</v>
      </c>
      <c r="C598">
        <v>0.34776020050048828</v>
      </c>
      <c r="D598">
        <v>762</v>
      </c>
      <c r="E598" t="s">
        <v>837</v>
      </c>
    </row>
    <row r="599" spans="1:5" x14ac:dyDescent="0.3">
      <c r="A599" t="s">
        <v>9</v>
      </c>
      <c r="B599">
        <v>1.990047693252563</v>
      </c>
      <c r="C599">
        <v>0.29283905029296881</v>
      </c>
      <c r="D599">
        <v>394</v>
      </c>
      <c r="E599" t="s">
        <v>837</v>
      </c>
    </row>
    <row r="600" spans="1:5" x14ac:dyDescent="0.3">
      <c r="A600" t="s">
        <v>10</v>
      </c>
      <c r="B600">
        <v>1.6319587230682371</v>
      </c>
      <c r="C600">
        <v>0.12067413330078119</v>
      </c>
      <c r="D600">
        <v>376</v>
      </c>
      <c r="E600" t="s">
        <v>837</v>
      </c>
    </row>
    <row r="601" spans="1:5" x14ac:dyDescent="0.3">
      <c r="A601" t="s">
        <v>11</v>
      </c>
      <c r="B601">
        <v>0.63200569152832031</v>
      </c>
      <c r="C601">
        <v>0.67397308349609375</v>
      </c>
      <c r="D601">
        <v>473</v>
      </c>
      <c r="E601" t="s">
        <v>837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"/>
  <sheetViews>
    <sheetView workbookViewId="0">
      <selection activeCell="G2" sqref="G2:K6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</row>
    <row r="2" spans="1:11" x14ac:dyDescent="0.3">
      <c r="A2" t="s">
        <v>5</v>
      </c>
      <c r="B2">
        <v>0.83933591842651367</v>
      </c>
      <c r="C2">
        <v>0.17404460906982419</v>
      </c>
      <c r="D2">
        <v>330</v>
      </c>
      <c r="E2" t="s">
        <v>838</v>
      </c>
      <c r="G2" t="s">
        <v>5</v>
      </c>
      <c r="H2">
        <f>AVERAGEIF($A$2:$A$561,G2,$B$2:$B$561)</f>
        <v>0.66600140290600918</v>
      </c>
      <c r="I2">
        <f>AVERAGEIF($A$2:$A$561,G2,$C$2:$C$561)</f>
        <v>5.1346872534070699E-2</v>
      </c>
      <c r="J2">
        <f>AVERAGEIF($A$2:$A$561,G2,$D$2:$D$561)</f>
        <v>291.67857142857144</v>
      </c>
      <c r="K2" t="s">
        <v>7</v>
      </c>
    </row>
    <row r="3" spans="1:11" x14ac:dyDescent="0.3">
      <c r="A3" t="s">
        <v>8</v>
      </c>
      <c r="B3">
        <v>0.54112672805786133</v>
      </c>
      <c r="C3">
        <v>0.170445442199707</v>
      </c>
      <c r="D3">
        <v>444</v>
      </c>
      <c r="E3" t="s">
        <v>838</v>
      </c>
      <c r="G3" t="s">
        <v>8</v>
      </c>
      <c r="H3">
        <f t="shared" ref="H3:H6" si="0">AVERAGEIF($A$2:$A$561,G3,$B$2:$B$561)</f>
        <v>0.31966809076922281</v>
      </c>
      <c r="I3">
        <f t="shared" ref="I3:I6" si="1">AVERAGEIF($A$2:$A$561,G3,$C$2:$C$561)</f>
        <v>0.15597190175737655</v>
      </c>
      <c r="J3">
        <f t="shared" ref="J3:J6" si="2">AVERAGEIF($A$2:$A$561,G3,$D$2:$D$561)</f>
        <v>413.26785714285717</v>
      </c>
      <c r="K3" t="s">
        <v>7</v>
      </c>
    </row>
    <row r="4" spans="1:11" x14ac:dyDescent="0.3">
      <c r="A4" t="s">
        <v>9</v>
      </c>
      <c r="B4">
        <v>1.0350532531738279</v>
      </c>
      <c r="C4">
        <v>0.16135406494140619</v>
      </c>
      <c r="D4">
        <v>280</v>
      </c>
      <c r="E4" t="s">
        <v>838</v>
      </c>
      <c r="G4" t="s">
        <v>9</v>
      </c>
      <c r="H4">
        <f t="shared" si="0"/>
        <v>0.96103931537696297</v>
      </c>
      <c r="I4">
        <f t="shared" si="1"/>
        <v>0.16738452230181014</v>
      </c>
      <c r="J4">
        <f t="shared" si="2"/>
        <v>248.10714285714286</v>
      </c>
      <c r="K4" t="s">
        <v>7</v>
      </c>
    </row>
    <row r="5" spans="1:11" x14ac:dyDescent="0.3">
      <c r="A5" t="s">
        <v>10</v>
      </c>
      <c r="B5">
        <v>1.4919595718383789</v>
      </c>
      <c r="C5">
        <v>9.77325439453125E-2</v>
      </c>
      <c r="D5">
        <v>257</v>
      </c>
      <c r="E5" t="s">
        <v>838</v>
      </c>
      <c r="G5" t="s">
        <v>10</v>
      </c>
      <c r="H5">
        <f t="shared" si="0"/>
        <v>1.2960264427321297</v>
      </c>
      <c r="I5">
        <f t="shared" si="1"/>
        <v>8.3007250513349257E-2</v>
      </c>
      <c r="J5">
        <f t="shared" si="2"/>
        <v>232.3125</v>
      </c>
      <c r="K5" t="s">
        <v>7</v>
      </c>
    </row>
    <row r="6" spans="1:11" x14ac:dyDescent="0.3">
      <c r="A6" t="s">
        <v>11</v>
      </c>
      <c r="B6">
        <v>0.56500148773193359</v>
      </c>
      <c r="C6">
        <v>0.56484222412109375</v>
      </c>
      <c r="D6">
        <v>331</v>
      </c>
      <c r="E6" t="s">
        <v>838</v>
      </c>
      <c r="G6" t="s">
        <v>11</v>
      </c>
      <c r="H6">
        <f t="shared" si="0"/>
        <v>0.51557393372058868</v>
      </c>
      <c r="I6">
        <f t="shared" si="1"/>
        <v>0.46047203881399973</v>
      </c>
      <c r="J6">
        <f t="shared" si="2"/>
        <v>292.67857142857144</v>
      </c>
      <c r="K6" t="s">
        <v>7</v>
      </c>
    </row>
    <row r="7" spans="1:11" x14ac:dyDescent="0.3">
      <c r="A7" t="s">
        <v>5</v>
      </c>
      <c r="B7">
        <v>0.60009074211120605</v>
      </c>
      <c r="C7">
        <v>3.2193183898925781E-2</v>
      </c>
      <c r="D7">
        <v>326</v>
      </c>
      <c r="E7" t="s">
        <v>839</v>
      </c>
    </row>
    <row r="8" spans="1:11" x14ac:dyDescent="0.3">
      <c r="A8" t="s">
        <v>8</v>
      </c>
      <c r="B8">
        <v>0.4960482120513916</v>
      </c>
      <c r="C8">
        <v>0.31581211090087891</v>
      </c>
      <c r="D8">
        <v>430</v>
      </c>
      <c r="E8" t="s">
        <v>839</v>
      </c>
    </row>
    <row r="9" spans="1:11" x14ac:dyDescent="0.3">
      <c r="A9" t="s">
        <v>9</v>
      </c>
      <c r="B9">
        <v>0.88394331932067871</v>
      </c>
      <c r="C9">
        <v>0.194976806640625</v>
      </c>
      <c r="D9">
        <v>289</v>
      </c>
      <c r="E9" t="s">
        <v>839</v>
      </c>
    </row>
    <row r="10" spans="1:11" x14ac:dyDescent="0.3">
      <c r="A10" t="s">
        <v>10</v>
      </c>
      <c r="B10">
        <v>1.173982620239258</v>
      </c>
      <c r="C10">
        <v>6.4697265625E-2</v>
      </c>
      <c r="D10">
        <v>267</v>
      </c>
      <c r="E10" t="s">
        <v>839</v>
      </c>
    </row>
    <row r="11" spans="1:11" x14ac:dyDescent="0.3">
      <c r="A11" t="s">
        <v>11</v>
      </c>
      <c r="B11">
        <v>0.56323838233947754</v>
      </c>
      <c r="C11">
        <v>0.56494903564453125</v>
      </c>
      <c r="D11">
        <v>327</v>
      </c>
      <c r="E11" t="s">
        <v>839</v>
      </c>
    </row>
    <row r="12" spans="1:11" x14ac:dyDescent="0.3">
      <c r="A12" t="s">
        <v>5</v>
      </c>
      <c r="B12">
        <v>0.77276754379272461</v>
      </c>
      <c r="C12">
        <v>6.4929008483886719E-2</v>
      </c>
      <c r="D12">
        <v>378</v>
      </c>
      <c r="E12" t="s">
        <v>840</v>
      </c>
    </row>
    <row r="13" spans="1:11" x14ac:dyDescent="0.3">
      <c r="A13" t="s">
        <v>8</v>
      </c>
      <c r="B13">
        <v>0.31101632118225098</v>
      </c>
      <c r="C13">
        <v>0.16489982604980469</v>
      </c>
      <c r="D13">
        <v>516</v>
      </c>
      <c r="E13" t="s">
        <v>840</v>
      </c>
    </row>
    <row r="14" spans="1:11" x14ac:dyDescent="0.3">
      <c r="A14" t="s">
        <v>9</v>
      </c>
      <c r="B14">
        <v>1.0479779243469241</v>
      </c>
      <c r="C14">
        <v>0.20294952392578119</v>
      </c>
      <c r="D14">
        <v>329</v>
      </c>
      <c r="E14" t="s">
        <v>840</v>
      </c>
    </row>
    <row r="15" spans="1:11" x14ac:dyDescent="0.3">
      <c r="A15" t="s">
        <v>10</v>
      </c>
      <c r="B15">
        <v>1.434964179992676</v>
      </c>
      <c r="C15">
        <v>0.101287841796875</v>
      </c>
      <c r="D15">
        <v>310</v>
      </c>
      <c r="E15" t="s">
        <v>840</v>
      </c>
    </row>
    <row r="16" spans="1:11" x14ac:dyDescent="0.3">
      <c r="A16" t="s">
        <v>11</v>
      </c>
      <c r="B16">
        <v>0.49488329887390142</v>
      </c>
      <c r="C16">
        <v>0.3361358642578125</v>
      </c>
      <c r="D16">
        <v>379</v>
      </c>
      <c r="E16" t="s">
        <v>840</v>
      </c>
    </row>
    <row r="17" spans="1:5" x14ac:dyDescent="0.3">
      <c r="A17" t="s">
        <v>5</v>
      </c>
      <c r="B17">
        <v>0.81711983680725098</v>
      </c>
      <c r="C17">
        <v>7.4694633483886719E-2</v>
      </c>
      <c r="D17">
        <v>254</v>
      </c>
      <c r="E17" t="s">
        <v>841</v>
      </c>
    </row>
    <row r="18" spans="1:5" x14ac:dyDescent="0.3">
      <c r="A18" t="s">
        <v>8</v>
      </c>
      <c r="B18">
        <v>0.38095927238464361</v>
      </c>
      <c r="C18">
        <v>0.11125278472900391</v>
      </c>
      <c r="D18">
        <v>322</v>
      </c>
      <c r="E18" t="s">
        <v>841</v>
      </c>
    </row>
    <row r="19" spans="1:5" x14ac:dyDescent="0.3">
      <c r="A19" t="s">
        <v>9</v>
      </c>
      <c r="B19">
        <v>1.4650676250457759</v>
      </c>
      <c r="C19">
        <v>0.1835899353027344</v>
      </c>
      <c r="D19">
        <v>227</v>
      </c>
      <c r="E19" t="s">
        <v>841</v>
      </c>
    </row>
    <row r="20" spans="1:5" x14ac:dyDescent="0.3">
      <c r="A20" t="s">
        <v>10</v>
      </c>
      <c r="B20">
        <v>1.591964483261108</v>
      </c>
      <c r="C20">
        <v>9.967041015625E-2</v>
      </c>
      <c r="D20">
        <v>216</v>
      </c>
      <c r="E20" t="s">
        <v>841</v>
      </c>
    </row>
    <row r="21" spans="1:5" x14ac:dyDescent="0.3">
      <c r="A21" t="s">
        <v>11</v>
      </c>
      <c r="B21">
        <v>0.41407871246337891</v>
      </c>
      <c r="C21">
        <v>0.2837677001953125</v>
      </c>
      <c r="D21">
        <v>255</v>
      </c>
      <c r="E21" t="s">
        <v>841</v>
      </c>
    </row>
    <row r="22" spans="1:5" x14ac:dyDescent="0.3">
      <c r="A22" t="s">
        <v>5</v>
      </c>
      <c r="B22">
        <v>0.61152291297912598</v>
      </c>
      <c r="C22">
        <v>3.6324501037597663E-2</v>
      </c>
      <c r="D22">
        <v>290</v>
      </c>
      <c r="E22" t="s">
        <v>842</v>
      </c>
    </row>
    <row r="23" spans="1:5" x14ac:dyDescent="0.3">
      <c r="A23" t="s">
        <v>8</v>
      </c>
      <c r="B23">
        <v>0.29017186164855963</v>
      </c>
      <c r="C23">
        <v>0.1101493835449219</v>
      </c>
      <c r="D23">
        <v>430</v>
      </c>
      <c r="E23" t="s">
        <v>842</v>
      </c>
    </row>
    <row r="24" spans="1:5" x14ac:dyDescent="0.3">
      <c r="A24" t="s">
        <v>9</v>
      </c>
      <c r="B24">
        <v>0.82427144050598145</v>
      </c>
      <c r="C24">
        <v>0.16310882568359381</v>
      </c>
      <c r="D24">
        <v>259</v>
      </c>
      <c r="E24" t="s">
        <v>842</v>
      </c>
    </row>
    <row r="25" spans="1:5" x14ac:dyDescent="0.3">
      <c r="A25" t="s">
        <v>10</v>
      </c>
      <c r="B25">
        <v>1.2350420951843259</v>
      </c>
      <c r="C25">
        <v>6.87255859375E-2</v>
      </c>
      <c r="D25">
        <v>242</v>
      </c>
      <c r="E25" t="s">
        <v>842</v>
      </c>
    </row>
    <row r="26" spans="1:5" x14ac:dyDescent="0.3">
      <c r="A26" t="s">
        <v>11</v>
      </c>
      <c r="B26">
        <v>0.54333829879760742</v>
      </c>
      <c r="C26">
        <v>0.33708953857421881</v>
      </c>
      <c r="D26">
        <v>291</v>
      </c>
      <c r="E26" t="s">
        <v>842</v>
      </c>
    </row>
    <row r="27" spans="1:5" x14ac:dyDescent="0.3">
      <c r="A27" t="s">
        <v>5</v>
      </c>
      <c r="B27">
        <v>0.6986384391784668</v>
      </c>
      <c r="C27">
        <v>5.8554649353027337E-2</v>
      </c>
      <c r="D27">
        <v>278</v>
      </c>
      <c r="E27" t="s">
        <v>843</v>
      </c>
    </row>
    <row r="28" spans="1:5" x14ac:dyDescent="0.3">
      <c r="A28" t="s">
        <v>8</v>
      </c>
      <c r="B28">
        <v>0.28410816192626948</v>
      </c>
      <c r="C28">
        <v>0.14626407623291021</v>
      </c>
      <c r="D28">
        <v>474</v>
      </c>
      <c r="E28" t="s">
        <v>843</v>
      </c>
    </row>
    <row r="29" spans="1:5" x14ac:dyDescent="0.3">
      <c r="A29" t="s">
        <v>9</v>
      </c>
      <c r="B29">
        <v>0.97787022590637207</v>
      </c>
      <c r="C29">
        <v>0.11257171630859381</v>
      </c>
      <c r="D29">
        <v>229</v>
      </c>
      <c r="E29" t="s">
        <v>843</v>
      </c>
    </row>
    <row r="30" spans="1:5" x14ac:dyDescent="0.3">
      <c r="A30" t="s">
        <v>10</v>
      </c>
      <c r="B30">
        <v>1.3667957782745359</v>
      </c>
      <c r="C30">
        <v>8.294677734375E-2</v>
      </c>
      <c r="D30">
        <v>217</v>
      </c>
      <c r="E30" t="s">
        <v>843</v>
      </c>
    </row>
    <row r="31" spans="1:5" x14ac:dyDescent="0.3">
      <c r="A31" t="s">
        <v>11</v>
      </c>
      <c r="B31">
        <v>0.58520030975341797</v>
      </c>
      <c r="C31">
        <v>0.56902313232421875</v>
      </c>
      <c r="D31">
        <v>279</v>
      </c>
      <c r="E31" t="s">
        <v>843</v>
      </c>
    </row>
    <row r="32" spans="1:5" x14ac:dyDescent="0.3">
      <c r="A32" t="s">
        <v>5</v>
      </c>
      <c r="B32">
        <v>0.68682956695556641</v>
      </c>
      <c r="C32">
        <v>5.0518035888671882E-2</v>
      </c>
      <c r="D32">
        <v>300</v>
      </c>
      <c r="E32" t="s">
        <v>844</v>
      </c>
    </row>
    <row r="33" spans="1:5" x14ac:dyDescent="0.3">
      <c r="A33" t="s">
        <v>8</v>
      </c>
      <c r="B33">
        <v>0.36902666091918951</v>
      </c>
      <c r="C33">
        <v>0.29651546478271479</v>
      </c>
      <c r="D33">
        <v>448</v>
      </c>
      <c r="E33" t="s">
        <v>844</v>
      </c>
    </row>
    <row r="34" spans="1:5" x14ac:dyDescent="0.3">
      <c r="A34" t="s">
        <v>9</v>
      </c>
      <c r="B34">
        <v>0.93409347534179688</v>
      </c>
      <c r="C34">
        <v>0.119415283203125</v>
      </c>
      <c r="D34">
        <v>268</v>
      </c>
      <c r="E34" t="s">
        <v>844</v>
      </c>
    </row>
    <row r="35" spans="1:5" x14ac:dyDescent="0.3">
      <c r="A35" t="s">
        <v>10</v>
      </c>
      <c r="B35">
        <v>1.362823963165283</v>
      </c>
      <c r="C35">
        <v>9.003448486328125E-2</v>
      </c>
      <c r="D35">
        <v>264</v>
      </c>
      <c r="E35" t="s">
        <v>844</v>
      </c>
    </row>
    <row r="36" spans="1:5" x14ac:dyDescent="0.3">
      <c r="A36" t="s">
        <v>11</v>
      </c>
      <c r="B36">
        <v>0.55835986137390137</v>
      </c>
      <c r="C36">
        <v>0.56484222412109375</v>
      </c>
      <c r="D36">
        <v>301</v>
      </c>
      <c r="E36" t="s">
        <v>844</v>
      </c>
    </row>
    <row r="37" spans="1:5" x14ac:dyDescent="0.3">
      <c r="A37" t="s">
        <v>5</v>
      </c>
      <c r="B37">
        <v>0.54898858070373535</v>
      </c>
      <c r="C37">
        <v>2.542018890380859E-2</v>
      </c>
      <c r="D37">
        <v>200</v>
      </c>
      <c r="E37" t="s">
        <v>845</v>
      </c>
    </row>
    <row r="38" spans="1:5" x14ac:dyDescent="0.3">
      <c r="A38" t="s">
        <v>8</v>
      </c>
      <c r="B38">
        <v>0.13197922706604001</v>
      </c>
      <c r="C38">
        <v>3.9053916931152337E-2</v>
      </c>
      <c r="D38">
        <v>200</v>
      </c>
      <c r="E38" t="s">
        <v>845</v>
      </c>
    </row>
    <row r="39" spans="1:5" x14ac:dyDescent="0.3">
      <c r="A39" t="s">
        <v>9</v>
      </c>
      <c r="B39">
        <v>0.49024677276611328</v>
      </c>
      <c r="C39">
        <v>9.754180908203125E-2</v>
      </c>
      <c r="D39">
        <v>167</v>
      </c>
      <c r="E39" t="s">
        <v>845</v>
      </c>
    </row>
    <row r="40" spans="1:5" x14ac:dyDescent="0.3">
      <c r="A40" t="s">
        <v>10</v>
      </c>
      <c r="B40">
        <v>1.0616075992584231</v>
      </c>
      <c r="C40">
        <v>5.481719970703125E-2</v>
      </c>
      <c r="D40">
        <v>160</v>
      </c>
      <c r="E40" t="s">
        <v>845</v>
      </c>
    </row>
    <row r="41" spans="1:5" x14ac:dyDescent="0.3">
      <c r="A41" t="s">
        <v>11</v>
      </c>
      <c r="B41">
        <v>0.45939421653747559</v>
      </c>
      <c r="C41">
        <v>0.3056488037109375</v>
      </c>
      <c r="D41">
        <v>201</v>
      </c>
      <c r="E41" t="s">
        <v>845</v>
      </c>
    </row>
    <row r="42" spans="1:5" x14ac:dyDescent="0.3">
      <c r="A42" t="s">
        <v>5</v>
      </c>
      <c r="B42">
        <v>0.74653768539428711</v>
      </c>
      <c r="C42">
        <v>6.1670303344726563E-2</v>
      </c>
      <c r="D42">
        <v>332</v>
      </c>
      <c r="E42" t="s">
        <v>846</v>
      </c>
    </row>
    <row r="43" spans="1:5" x14ac:dyDescent="0.3">
      <c r="A43" t="s">
        <v>8</v>
      </c>
      <c r="B43">
        <v>0.240246057510376</v>
      </c>
      <c r="C43">
        <v>0.16412353515625</v>
      </c>
      <c r="D43">
        <v>426</v>
      </c>
      <c r="E43" t="s">
        <v>846</v>
      </c>
    </row>
    <row r="44" spans="1:5" x14ac:dyDescent="0.3">
      <c r="A44" t="s">
        <v>9</v>
      </c>
      <c r="B44">
        <v>1.016835689544678</v>
      </c>
      <c r="C44">
        <v>0.19132232666015619</v>
      </c>
      <c r="D44">
        <v>272</v>
      </c>
      <c r="E44" t="s">
        <v>846</v>
      </c>
    </row>
    <row r="45" spans="1:5" x14ac:dyDescent="0.3">
      <c r="A45" t="s">
        <v>10</v>
      </c>
      <c r="B45">
        <v>1.4900121688842769</v>
      </c>
      <c r="C45">
        <v>9.08355712890625E-2</v>
      </c>
      <c r="D45">
        <v>256</v>
      </c>
      <c r="E45" t="s">
        <v>846</v>
      </c>
    </row>
    <row r="46" spans="1:5" x14ac:dyDescent="0.3">
      <c r="A46" t="s">
        <v>11</v>
      </c>
      <c r="B46">
        <v>0.6169888973236084</v>
      </c>
      <c r="C46">
        <v>0.67473602294921875</v>
      </c>
      <c r="D46">
        <v>333</v>
      </c>
      <c r="E46" t="s">
        <v>846</v>
      </c>
    </row>
    <row r="47" spans="1:5" x14ac:dyDescent="0.3">
      <c r="A47" t="s">
        <v>5</v>
      </c>
      <c r="B47">
        <v>0.82760405540466309</v>
      </c>
      <c r="C47">
        <v>7.5909614562988281E-2</v>
      </c>
      <c r="D47">
        <v>334</v>
      </c>
      <c r="E47" t="s">
        <v>847</v>
      </c>
    </row>
    <row r="48" spans="1:5" x14ac:dyDescent="0.3">
      <c r="A48" t="s">
        <v>8</v>
      </c>
      <c r="B48">
        <v>0.35308623313903809</v>
      </c>
      <c r="C48">
        <v>0.22053718566894531</v>
      </c>
      <c r="D48">
        <v>632</v>
      </c>
      <c r="E48" t="s">
        <v>847</v>
      </c>
    </row>
    <row r="49" spans="1:5" x14ac:dyDescent="0.3">
      <c r="A49" t="s">
        <v>9</v>
      </c>
      <c r="B49">
        <v>0.79700016975402832</v>
      </c>
      <c r="C49">
        <v>0.15177154541015619</v>
      </c>
      <c r="D49">
        <v>275</v>
      </c>
      <c r="E49" t="s">
        <v>847</v>
      </c>
    </row>
    <row r="50" spans="1:5" x14ac:dyDescent="0.3">
      <c r="A50" t="s">
        <v>10</v>
      </c>
      <c r="B50">
        <v>1.586331844329834</v>
      </c>
      <c r="C50">
        <v>0.1077423095703125</v>
      </c>
      <c r="D50">
        <v>260</v>
      </c>
      <c r="E50" t="s">
        <v>847</v>
      </c>
    </row>
    <row r="51" spans="1:5" x14ac:dyDescent="0.3">
      <c r="A51" t="s">
        <v>11</v>
      </c>
      <c r="B51">
        <v>0.59889364242553711</v>
      </c>
      <c r="C51">
        <v>0.67404937744140625</v>
      </c>
      <c r="D51">
        <v>335</v>
      </c>
      <c r="E51" t="s">
        <v>847</v>
      </c>
    </row>
    <row r="52" spans="1:5" x14ac:dyDescent="0.3">
      <c r="A52" t="s">
        <v>5</v>
      </c>
      <c r="B52">
        <v>0.76703095436096191</v>
      </c>
      <c r="C52">
        <v>6.3509941101074219E-2</v>
      </c>
      <c r="D52">
        <v>288</v>
      </c>
      <c r="E52" t="s">
        <v>848</v>
      </c>
    </row>
    <row r="53" spans="1:5" x14ac:dyDescent="0.3">
      <c r="A53" t="s">
        <v>8</v>
      </c>
      <c r="B53">
        <v>0.19198727607727051</v>
      </c>
      <c r="C53">
        <v>0.12908649444580081</v>
      </c>
      <c r="D53">
        <v>480</v>
      </c>
      <c r="E53" t="s">
        <v>848</v>
      </c>
    </row>
    <row r="54" spans="1:5" x14ac:dyDescent="0.3">
      <c r="A54" t="s">
        <v>9</v>
      </c>
      <c r="B54">
        <v>0.96474266052246094</v>
      </c>
      <c r="C54">
        <v>0.1974029541015625</v>
      </c>
      <c r="D54">
        <v>255</v>
      </c>
      <c r="E54" t="s">
        <v>848</v>
      </c>
    </row>
    <row r="55" spans="1:5" x14ac:dyDescent="0.3">
      <c r="A55" t="s">
        <v>10</v>
      </c>
      <c r="B55">
        <v>1.5105123519897461</v>
      </c>
      <c r="C55">
        <v>0.10910797119140619</v>
      </c>
      <c r="D55">
        <v>240</v>
      </c>
      <c r="E55" t="s">
        <v>848</v>
      </c>
    </row>
    <row r="56" spans="1:5" x14ac:dyDescent="0.3">
      <c r="A56" t="s">
        <v>11</v>
      </c>
      <c r="B56">
        <v>0.44878602027893072</v>
      </c>
      <c r="C56">
        <v>0.30005645751953119</v>
      </c>
      <c r="D56">
        <v>289</v>
      </c>
      <c r="E56" t="s">
        <v>848</v>
      </c>
    </row>
    <row r="57" spans="1:5" x14ac:dyDescent="0.3">
      <c r="A57" t="s">
        <v>5</v>
      </c>
      <c r="B57">
        <v>0.62501955032348633</v>
      </c>
      <c r="C57">
        <v>4.3597221374511719E-2</v>
      </c>
      <c r="D57">
        <v>196</v>
      </c>
      <c r="E57" t="s">
        <v>849</v>
      </c>
    </row>
    <row r="58" spans="1:5" x14ac:dyDescent="0.3">
      <c r="A58" t="s">
        <v>8</v>
      </c>
      <c r="B58">
        <v>0.29300928115844732</v>
      </c>
      <c r="C58">
        <v>0.128056526184082</v>
      </c>
      <c r="D58">
        <v>356</v>
      </c>
      <c r="E58" t="s">
        <v>849</v>
      </c>
    </row>
    <row r="59" spans="1:5" x14ac:dyDescent="0.3">
      <c r="A59" t="s">
        <v>9</v>
      </c>
      <c r="B59">
        <v>0.67797398567199707</v>
      </c>
      <c r="C59">
        <v>0.1125640869140625</v>
      </c>
      <c r="D59">
        <v>167</v>
      </c>
      <c r="E59" t="s">
        <v>849</v>
      </c>
    </row>
    <row r="60" spans="1:5" x14ac:dyDescent="0.3">
      <c r="A60" t="s">
        <v>10</v>
      </c>
      <c r="B60">
        <v>1.2730023860931401</v>
      </c>
      <c r="C60">
        <v>8.5662841796875E-2</v>
      </c>
      <c r="D60">
        <v>161</v>
      </c>
      <c r="E60" t="s">
        <v>849</v>
      </c>
    </row>
    <row r="61" spans="1:5" x14ac:dyDescent="0.3">
      <c r="A61" t="s">
        <v>11</v>
      </c>
      <c r="B61">
        <v>0.43774199485778809</v>
      </c>
      <c r="C61">
        <v>0.2947235107421875</v>
      </c>
      <c r="D61">
        <v>197</v>
      </c>
      <c r="E61" t="s">
        <v>849</v>
      </c>
    </row>
    <row r="62" spans="1:5" x14ac:dyDescent="0.3">
      <c r="A62" t="s">
        <v>5</v>
      </c>
      <c r="B62">
        <v>0.4842987060546875</v>
      </c>
      <c r="C62">
        <v>2.083683013916016E-2</v>
      </c>
      <c r="D62">
        <v>266</v>
      </c>
      <c r="E62" t="s">
        <v>850</v>
      </c>
    </row>
    <row r="63" spans="1:5" x14ac:dyDescent="0.3">
      <c r="A63" t="s">
        <v>8</v>
      </c>
      <c r="B63">
        <v>0.21195793151855469</v>
      </c>
      <c r="C63">
        <v>0.1066646575927734</v>
      </c>
      <c r="D63">
        <v>430</v>
      </c>
      <c r="E63" t="s">
        <v>850</v>
      </c>
    </row>
    <row r="64" spans="1:5" x14ac:dyDescent="0.3">
      <c r="A64" t="s">
        <v>9</v>
      </c>
      <c r="B64">
        <v>0.64698696136474609</v>
      </c>
      <c r="C64">
        <v>0.12723541259765619</v>
      </c>
      <c r="D64">
        <v>224</v>
      </c>
      <c r="E64" t="s">
        <v>850</v>
      </c>
    </row>
    <row r="65" spans="1:5" x14ac:dyDescent="0.3">
      <c r="A65" t="s">
        <v>10</v>
      </c>
      <c r="B65">
        <v>0.949005126953125</v>
      </c>
      <c r="C65">
        <v>5.370330810546875E-2</v>
      </c>
      <c r="D65">
        <v>214</v>
      </c>
      <c r="E65" t="s">
        <v>850</v>
      </c>
    </row>
    <row r="66" spans="1:5" x14ac:dyDescent="0.3">
      <c r="A66" t="s">
        <v>11</v>
      </c>
      <c r="B66">
        <v>0.43501877784728998</v>
      </c>
      <c r="C66">
        <v>0.28964996337890619</v>
      </c>
      <c r="D66">
        <v>267</v>
      </c>
      <c r="E66" t="s">
        <v>850</v>
      </c>
    </row>
    <row r="67" spans="1:5" x14ac:dyDescent="0.3">
      <c r="A67" t="s">
        <v>5</v>
      </c>
      <c r="B67">
        <v>0.71996665000915527</v>
      </c>
      <c r="C67">
        <v>5.7016372680664063E-2</v>
      </c>
      <c r="D67">
        <v>316</v>
      </c>
      <c r="E67" t="s">
        <v>851</v>
      </c>
    </row>
    <row r="68" spans="1:5" x14ac:dyDescent="0.3">
      <c r="A68" t="s">
        <v>8</v>
      </c>
      <c r="B68">
        <v>0.2280011177062988</v>
      </c>
      <c r="C68">
        <v>9.7470283508300781E-2</v>
      </c>
      <c r="D68">
        <v>378</v>
      </c>
      <c r="E68" t="s">
        <v>851</v>
      </c>
    </row>
    <row r="69" spans="1:5" x14ac:dyDescent="0.3">
      <c r="A69" t="s">
        <v>9</v>
      </c>
      <c r="B69">
        <v>0.89375615119934082</v>
      </c>
      <c r="C69">
        <v>0.1647796630859375</v>
      </c>
      <c r="D69">
        <v>270</v>
      </c>
      <c r="E69" t="s">
        <v>851</v>
      </c>
    </row>
    <row r="70" spans="1:5" x14ac:dyDescent="0.3">
      <c r="A70" t="s">
        <v>10</v>
      </c>
      <c r="B70">
        <v>1.401995182037354</v>
      </c>
      <c r="C70">
        <v>8.6181640625E-2</v>
      </c>
      <c r="D70">
        <v>254</v>
      </c>
      <c r="E70" t="s">
        <v>851</v>
      </c>
    </row>
    <row r="71" spans="1:5" x14ac:dyDescent="0.3">
      <c r="A71" t="s">
        <v>11</v>
      </c>
      <c r="B71">
        <v>0.52827286720275879</v>
      </c>
      <c r="C71">
        <v>0.342987060546875</v>
      </c>
      <c r="D71">
        <v>317</v>
      </c>
      <c r="E71" t="s">
        <v>851</v>
      </c>
    </row>
    <row r="72" spans="1:5" x14ac:dyDescent="0.3">
      <c r="A72" t="s">
        <v>5</v>
      </c>
      <c r="B72">
        <v>0.55302166938781738</v>
      </c>
      <c r="C72">
        <v>2.8643608093261719E-2</v>
      </c>
      <c r="D72">
        <v>172</v>
      </c>
      <c r="E72" t="s">
        <v>852</v>
      </c>
    </row>
    <row r="73" spans="1:5" x14ac:dyDescent="0.3">
      <c r="A73" t="s">
        <v>8</v>
      </c>
      <c r="B73">
        <v>0.72836732864379883</v>
      </c>
      <c r="C73">
        <v>0.26968097686767578</v>
      </c>
      <c r="D73">
        <v>206</v>
      </c>
      <c r="E73" t="s">
        <v>852</v>
      </c>
    </row>
    <row r="74" spans="1:5" x14ac:dyDescent="0.3">
      <c r="A74" t="s">
        <v>9</v>
      </c>
      <c r="B74">
        <v>0.65183329582214355</v>
      </c>
      <c r="C74">
        <v>0.12859344482421881</v>
      </c>
      <c r="D74">
        <v>144</v>
      </c>
      <c r="E74" t="s">
        <v>852</v>
      </c>
    </row>
    <row r="75" spans="1:5" x14ac:dyDescent="0.3">
      <c r="A75" t="s">
        <v>10</v>
      </c>
      <c r="B75">
        <v>1.011782646179199</v>
      </c>
      <c r="C75">
        <v>5.22308349609375E-2</v>
      </c>
      <c r="D75">
        <v>138</v>
      </c>
      <c r="E75" t="s">
        <v>852</v>
      </c>
    </row>
    <row r="76" spans="1:5" x14ac:dyDescent="0.3">
      <c r="A76" t="s">
        <v>11</v>
      </c>
      <c r="B76">
        <v>0.2775273323059082</v>
      </c>
      <c r="C76">
        <v>0.199462890625</v>
      </c>
      <c r="D76">
        <v>173</v>
      </c>
      <c r="E76" t="s">
        <v>852</v>
      </c>
    </row>
    <row r="77" spans="1:5" x14ac:dyDescent="0.3">
      <c r="A77" t="s">
        <v>5</v>
      </c>
      <c r="B77">
        <v>0.83465766906738281</v>
      </c>
      <c r="C77">
        <v>7.7068328857421875E-2</v>
      </c>
      <c r="D77">
        <v>342</v>
      </c>
      <c r="E77" t="s">
        <v>853</v>
      </c>
    </row>
    <row r="78" spans="1:5" x14ac:dyDescent="0.3">
      <c r="A78" t="s">
        <v>8</v>
      </c>
      <c r="B78">
        <v>0.40548086166381841</v>
      </c>
      <c r="C78">
        <v>0.1241426467895508</v>
      </c>
      <c r="D78">
        <v>386</v>
      </c>
      <c r="E78" t="s">
        <v>853</v>
      </c>
    </row>
    <row r="79" spans="1:5" x14ac:dyDescent="0.3">
      <c r="A79" t="s">
        <v>9</v>
      </c>
      <c r="B79">
        <v>1.3389031887054439</v>
      </c>
      <c r="C79">
        <v>0.17264556884765619</v>
      </c>
      <c r="D79">
        <v>292</v>
      </c>
      <c r="E79" t="s">
        <v>853</v>
      </c>
    </row>
    <row r="80" spans="1:5" x14ac:dyDescent="0.3">
      <c r="A80" t="s">
        <v>10</v>
      </c>
      <c r="B80">
        <v>1.6356122493743901</v>
      </c>
      <c r="C80">
        <v>0.11045074462890619</v>
      </c>
      <c r="D80">
        <v>274</v>
      </c>
      <c r="E80" t="s">
        <v>853</v>
      </c>
    </row>
    <row r="81" spans="1:5" x14ac:dyDescent="0.3">
      <c r="A81" t="s">
        <v>11</v>
      </c>
      <c r="B81">
        <v>0.5185084342956543</v>
      </c>
      <c r="C81">
        <v>0.3389892578125</v>
      </c>
      <c r="D81">
        <v>343</v>
      </c>
      <c r="E81" t="s">
        <v>853</v>
      </c>
    </row>
    <row r="82" spans="1:5" x14ac:dyDescent="0.3">
      <c r="A82" t="s">
        <v>5</v>
      </c>
      <c r="B82">
        <v>0.76000332832336426</v>
      </c>
      <c r="C82">
        <v>6.2055587768554688E-2</v>
      </c>
      <c r="D82">
        <v>218</v>
      </c>
      <c r="E82" t="s">
        <v>854</v>
      </c>
    </row>
    <row r="83" spans="1:5" x14ac:dyDescent="0.3">
      <c r="A83" t="s">
        <v>8</v>
      </c>
      <c r="B83">
        <v>0.47696423530578608</v>
      </c>
      <c r="C83">
        <v>7.9806327819824219E-2</v>
      </c>
      <c r="D83">
        <v>262</v>
      </c>
      <c r="E83" t="s">
        <v>854</v>
      </c>
    </row>
    <row r="84" spans="1:5" x14ac:dyDescent="0.3">
      <c r="A84" t="s">
        <v>9</v>
      </c>
      <c r="B84">
        <v>0.3590550422668457</v>
      </c>
      <c r="C84">
        <v>0.1251678466796875</v>
      </c>
      <c r="D84">
        <v>193</v>
      </c>
      <c r="E84" t="s">
        <v>854</v>
      </c>
    </row>
    <row r="85" spans="1:5" x14ac:dyDescent="0.3">
      <c r="A85" t="s">
        <v>10</v>
      </c>
      <c r="B85">
        <v>1.5319845676422119</v>
      </c>
      <c r="C85">
        <v>8.306884765625E-2</v>
      </c>
      <c r="D85">
        <v>172</v>
      </c>
      <c r="E85" t="s">
        <v>854</v>
      </c>
    </row>
    <row r="86" spans="1:5" x14ac:dyDescent="0.3">
      <c r="A86" t="s">
        <v>11</v>
      </c>
      <c r="B86">
        <v>0.45000624656677252</v>
      </c>
      <c r="C86">
        <v>0.2913970947265625</v>
      </c>
      <c r="D86">
        <v>219</v>
      </c>
      <c r="E86" t="s">
        <v>854</v>
      </c>
    </row>
    <row r="87" spans="1:5" x14ac:dyDescent="0.3">
      <c r="A87" t="s">
        <v>5</v>
      </c>
      <c r="B87">
        <v>0.7537233829498291</v>
      </c>
      <c r="C87">
        <v>6.526947021484375E-2</v>
      </c>
      <c r="D87">
        <v>358</v>
      </c>
      <c r="E87" t="s">
        <v>855</v>
      </c>
    </row>
    <row r="88" spans="1:5" x14ac:dyDescent="0.3">
      <c r="A88" t="s">
        <v>8</v>
      </c>
      <c r="B88">
        <v>0.48543834686279302</v>
      </c>
      <c r="C88">
        <v>0.213709831237793</v>
      </c>
      <c r="D88">
        <v>542</v>
      </c>
      <c r="E88" t="s">
        <v>855</v>
      </c>
    </row>
    <row r="89" spans="1:5" x14ac:dyDescent="0.3">
      <c r="A89" t="s">
        <v>9</v>
      </c>
      <c r="B89">
        <v>1.324542760848999</v>
      </c>
      <c r="C89">
        <v>0.21718597412109381</v>
      </c>
      <c r="D89">
        <v>299</v>
      </c>
      <c r="E89" t="s">
        <v>855</v>
      </c>
    </row>
    <row r="90" spans="1:5" x14ac:dyDescent="0.3">
      <c r="A90" t="s">
        <v>10</v>
      </c>
      <c r="B90">
        <v>1.480415821075439</v>
      </c>
      <c r="C90">
        <v>0.10070037841796881</v>
      </c>
      <c r="D90">
        <v>285</v>
      </c>
      <c r="E90" t="s">
        <v>855</v>
      </c>
    </row>
    <row r="91" spans="1:5" x14ac:dyDescent="0.3">
      <c r="A91" t="s">
        <v>11</v>
      </c>
      <c r="B91">
        <v>0.58423519134521484</v>
      </c>
      <c r="C91">
        <v>0.637359619140625</v>
      </c>
      <c r="D91">
        <v>359</v>
      </c>
      <c r="E91" t="s">
        <v>855</v>
      </c>
    </row>
    <row r="92" spans="1:5" x14ac:dyDescent="0.3">
      <c r="A92" t="s">
        <v>5</v>
      </c>
      <c r="B92">
        <v>0.49240660667419428</v>
      </c>
      <c r="C92">
        <v>1.939487457275391E-2</v>
      </c>
      <c r="D92">
        <v>242</v>
      </c>
      <c r="E92" t="s">
        <v>856</v>
      </c>
    </row>
    <row r="93" spans="1:5" x14ac:dyDescent="0.3">
      <c r="A93" t="s">
        <v>8</v>
      </c>
      <c r="B93">
        <v>0.23604846000671389</v>
      </c>
      <c r="C93">
        <v>8.3739280700683594E-2</v>
      </c>
      <c r="D93">
        <v>346</v>
      </c>
      <c r="E93" t="s">
        <v>856</v>
      </c>
    </row>
    <row r="94" spans="1:5" x14ac:dyDescent="0.3">
      <c r="A94" t="s">
        <v>9</v>
      </c>
      <c r="B94">
        <v>0.69603681564331055</v>
      </c>
      <c r="C94">
        <v>0.13632965087890619</v>
      </c>
      <c r="D94">
        <v>202</v>
      </c>
      <c r="E94" t="s">
        <v>856</v>
      </c>
    </row>
    <row r="95" spans="1:5" x14ac:dyDescent="0.3">
      <c r="A95" t="s">
        <v>10</v>
      </c>
      <c r="B95">
        <v>0.96687865257263184</v>
      </c>
      <c r="C95">
        <v>4.265594482421875E-2</v>
      </c>
      <c r="D95">
        <v>185</v>
      </c>
      <c r="E95" t="s">
        <v>856</v>
      </c>
    </row>
    <row r="96" spans="1:5" x14ac:dyDescent="0.3">
      <c r="A96" t="s">
        <v>11</v>
      </c>
      <c r="B96">
        <v>0.52200078964233398</v>
      </c>
      <c r="C96">
        <v>0.3411865234375</v>
      </c>
      <c r="D96">
        <v>243</v>
      </c>
      <c r="E96" t="s">
        <v>856</v>
      </c>
    </row>
    <row r="97" spans="1:5" x14ac:dyDescent="0.3">
      <c r="A97" t="s">
        <v>5</v>
      </c>
      <c r="B97">
        <v>0.77499508857727051</v>
      </c>
      <c r="C97">
        <v>6.748199462890625E-2</v>
      </c>
      <c r="D97">
        <v>250</v>
      </c>
      <c r="E97" t="s">
        <v>857</v>
      </c>
    </row>
    <row r="98" spans="1:5" x14ac:dyDescent="0.3">
      <c r="A98" t="s">
        <v>8</v>
      </c>
      <c r="B98">
        <v>0.22084736824035639</v>
      </c>
      <c r="C98">
        <v>0.1212940216064453</v>
      </c>
      <c r="D98">
        <v>376</v>
      </c>
      <c r="E98" t="s">
        <v>857</v>
      </c>
    </row>
    <row r="99" spans="1:5" x14ac:dyDescent="0.3">
      <c r="A99" t="s">
        <v>9</v>
      </c>
      <c r="B99">
        <v>0.67517256736755371</v>
      </c>
      <c r="C99">
        <v>0.1349945068359375</v>
      </c>
      <c r="D99">
        <v>206</v>
      </c>
      <c r="E99" t="s">
        <v>857</v>
      </c>
    </row>
    <row r="100" spans="1:5" x14ac:dyDescent="0.3">
      <c r="A100" t="s">
        <v>10</v>
      </c>
      <c r="B100">
        <v>1.503021717071533</v>
      </c>
      <c r="C100">
        <v>9.363555908203125E-2</v>
      </c>
      <c r="D100">
        <v>192</v>
      </c>
      <c r="E100" t="s">
        <v>857</v>
      </c>
    </row>
    <row r="101" spans="1:5" x14ac:dyDescent="0.3">
      <c r="A101" t="s">
        <v>11</v>
      </c>
      <c r="B101">
        <v>0.50531649589538574</v>
      </c>
      <c r="C101">
        <v>0.33425140380859381</v>
      </c>
      <c r="D101">
        <v>251</v>
      </c>
      <c r="E101" t="s">
        <v>857</v>
      </c>
    </row>
    <row r="102" spans="1:5" x14ac:dyDescent="0.3">
      <c r="A102" t="s">
        <v>5</v>
      </c>
      <c r="B102">
        <v>0.71461057662963867</v>
      </c>
      <c r="C102">
        <v>5.7966232299804688E-2</v>
      </c>
      <c r="D102">
        <v>264</v>
      </c>
      <c r="E102" t="s">
        <v>858</v>
      </c>
    </row>
    <row r="103" spans="1:5" x14ac:dyDescent="0.3">
      <c r="A103" t="s">
        <v>8</v>
      </c>
      <c r="B103">
        <v>0.52597904205322266</v>
      </c>
      <c r="C103">
        <v>0.12526226043701169</v>
      </c>
      <c r="D103">
        <v>344</v>
      </c>
      <c r="E103" t="s">
        <v>858</v>
      </c>
    </row>
    <row r="104" spans="1:5" x14ac:dyDescent="0.3">
      <c r="A104" t="s">
        <v>9</v>
      </c>
      <c r="B104">
        <v>1.85625696182251</v>
      </c>
      <c r="C104">
        <v>0.22859954833984381</v>
      </c>
      <c r="D104">
        <v>235</v>
      </c>
      <c r="E104" t="s">
        <v>858</v>
      </c>
    </row>
    <row r="105" spans="1:5" x14ac:dyDescent="0.3">
      <c r="A105" t="s">
        <v>10</v>
      </c>
      <c r="B105">
        <v>1.3914954662323</v>
      </c>
      <c r="C105">
        <v>8.29010009765625E-2</v>
      </c>
      <c r="D105">
        <v>212</v>
      </c>
      <c r="E105" t="s">
        <v>858</v>
      </c>
    </row>
    <row r="106" spans="1:5" x14ac:dyDescent="0.3">
      <c r="A106" t="s">
        <v>11</v>
      </c>
      <c r="B106">
        <v>0.57156491279602051</v>
      </c>
      <c r="C106">
        <v>0.56606292724609375</v>
      </c>
      <c r="D106">
        <v>265</v>
      </c>
      <c r="E106" t="s">
        <v>858</v>
      </c>
    </row>
    <row r="107" spans="1:5" x14ac:dyDescent="0.3">
      <c r="A107" t="s">
        <v>5</v>
      </c>
      <c r="B107">
        <v>0.43340063095092768</v>
      </c>
      <c r="C107">
        <v>1.7793655395507809E-2</v>
      </c>
      <c r="D107">
        <v>230</v>
      </c>
      <c r="E107" t="s">
        <v>859</v>
      </c>
    </row>
    <row r="108" spans="1:5" x14ac:dyDescent="0.3">
      <c r="A108" t="s">
        <v>8</v>
      </c>
      <c r="B108">
        <v>0.19092607498168951</v>
      </c>
      <c r="C108">
        <v>8.0403327941894531E-2</v>
      </c>
      <c r="D108">
        <v>330</v>
      </c>
      <c r="E108" t="s">
        <v>859</v>
      </c>
    </row>
    <row r="109" spans="1:5" x14ac:dyDescent="0.3">
      <c r="A109" t="s">
        <v>9</v>
      </c>
      <c r="B109">
        <v>0.44205331802368159</v>
      </c>
      <c r="C109">
        <v>0.132568359375</v>
      </c>
      <c r="D109">
        <v>194</v>
      </c>
      <c r="E109" t="s">
        <v>859</v>
      </c>
    </row>
    <row r="110" spans="1:5" x14ac:dyDescent="0.3">
      <c r="A110" t="s">
        <v>10</v>
      </c>
      <c r="B110">
        <v>0.84446859359741211</v>
      </c>
      <c r="C110">
        <v>4.763031005859375E-2</v>
      </c>
      <c r="D110">
        <v>176</v>
      </c>
      <c r="E110" t="s">
        <v>859</v>
      </c>
    </row>
    <row r="111" spans="1:5" x14ac:dyDescent="0.3">
      <c r="A111" t="s">
        <v>11</v>
      </c>
      <c r="B111">
        <v>0.38346624374389648</v>
      </c>
      <c r="C111">
        <v>0.274200439453125</v>
      </c>
      <c r="D111">
        <v>231</v>
      </c>
      <c r="E111" t="s">
        <v>859</v>
      </c>
    </row>
    <row r="112" spans="1:5" x14ac:dyDescent="0.3">
      <c r="A112" t="s">
        <v>5</v>
      </c>
      <c r="B112">
        <v>0.45495271682739258</v>
      </c>
      <c r="C112">
        <v>1.9183158874511719E-2</v>
      </c>
      <c r="D112">
        <v>232</v>
      </c>
      <c r="E112" t="s">
        <v>860</v>
      </c>
    </row>
    <row r="113" spans="1:5" x14ac:dyDescent="0.3">
      <c r="A113" t="s">
        <v>8</v>
      </c>
      <c r="B113">
        <v>0.166996955871582</v>
      </c>
      <c r="C113">
        <v>5.9720039367675781E-2</v>
      </c>
      <c r="D113">
        <v>276</v>
      </c>
      <c r="E113" t="s">
        <v>860</v>
      </c>
    </row>
    <row r="114" spans="1:5" x14ac:dyDescent="0.3">
      <c r="A114" t="s">
        <v>9</v>
      </c>
      <c r="B114">
        <v>0.7729792594909668</v>
      </c>
      <c r="C114">
        <v>0.1165924072265625</v>
      </c>
      <c r="D114">
        <v>197</v>
      </c>
      <c r="E114" t="s">
        <v>860</v>
      </c>
    </row>
    <row r="115" spans="1:5" x14ac:dyDescent="0.3">
      <c r="A115" t="s">
        <v>10</v>
      </c>
      <c r="B115">
        <v>0.88701152801513672</v>
      </c>
      <c r="C115">
        <v>4.592132568359375E-2</v>
      </c>
      <c r="D115">
        <v>191</v>
      </c>
      <c r="E115" t="s">
        <v>860</v>
      </c>
    </row>
    <row r="116" spans="1:5" x14ac:dyDescent="0.3">
      <c r="A116" t="s">
        <v>11</v>
      </c>
      <c r="B116">
        <v>0.48700213432312012</v>
      </c>
      <c r="C116">
        <v>0.32512664794921881</v>
      </c>
      <c r="D116">
        <v>233</v>
      </c>
      <c r="E116" t="s">
        <v>860</v>
      </c>
    </row>
    <row r="117" spans="1:5" x14ac:dyDescent="0.3">
      <c r="A117" t="s">
        <v>5</v>
      </c>
      <c r="B117">
        <v>0.80866098403930664</v>
      </c>
      <c r="C117">
        <v>7.3910713195800781E-2</v>
      </c>
      <c r="D117">
        <v>464</v>
      </c>
      <c r="E117" t="s">
        <v>861</v>
      </c>
    </row>
    <row r="118" spans="1:5" x14ac:dyDescent="0.3">
      <c r="A118" t="s">
        <v>8</v>
      </c>
      <c r="B118">
        <v>0.41739654541015619</v>
      </c>
      <c r="C118">
        <v>0.2377052307128906</v>
      </c>
      <c r="D118">
        <v>578</v>
      </c>
      <c r="E118" t="s">
        <v>861</v>
      </c>
    </row>
    <row r="119" spans="1:5" x14ac:dyDescent="0.3">
      <c r="A119" t="s">
        <v>9</v>
      </c>
      <c r="B119">
        <v>2.0659458637237549</v>
      </c>
      <c r="C119">
        <v>0.2971343994140625</v>
      </c>
      <c r="D119">
        <v>405</v>
      </c>
      <c r="E119" t="s">
        <v>861</v>
      </c>
    </row>
    <row r="120" spans="1:5" x14ac:dyDescent="0.3">
      <c r="A120" t="s">
        <v>10</v>
      </c>
      <c r="B120">
        <v>1.5419831275939939</v>
      </c>
      <c r="C120">
        <v>0.1165618896484375</v>
      </c>
      <c r="D120">
        <v>371</v>
      </c>
      <c r="E120" t="s">
        <v>861</v>
      </c>
    </row>
    <row r="121" spans="1:5" x14ac:dyDescent="0.3">
      <c r="A121" t="s">
        <v>11</v>
      </c>
      <c r="B121">
        <v>0.58754587173461914</v>
      </c>
      <c r="C121">
        <v>0.67388916015625</v>
      </c>
      <c r="D121">
        <v>465</v>
      </c>
      <c r="E121" t="s">
        <v>861</v>
      </c>
    </row>
    <row r="122" spans="1:5" x14ac:dyDescent="0.3">
      <c r="A122" t="s">
        <v>5</v>
      </c>
      <c r="B122">
        <v>0.8204801082611084</v>
      </c>
      <c r="C122">
        <v>7.6443672180175781E-2</v>
      </c>
      <c r="D122">
        <v>332</v>
      </c>
      <c r="E122" t="s">
        <v>862</v>
      </c>
    </row>
    <row r="123" spans="1:5" x14ac:dyDescent="0.3">
      <c r="A123" t="s">
        <v>8</v>
      </c>
      <c r="B123">
        <v>0.26700758934021002</v>
      </c>
      <c r="C123">
        <v>0.14434242248535159</v>
      </c>
      <c r="D123">
        <v>386</v>
      </c>
      <c r="E123" t="s">
        <v>862</v>
      </c>
    </row>
    <row r="124" spans="1:5" x14ac:dyDescent="0.3">
      <c r="A124" t="s">
        <v>9</v>
      </c>
      <c r="B124">
        <v>1.2759885787963869</v>
      </c>
      <c r="C124">
        <v>0.14775848388671881</v>
      </c>
      <c r="D124">
        <v>274</v>
      </c>
      <c r="E124" t="s">
        <v>862</v>
      </c>
    </row>
    <row r="125" spans="1:5" x14ac:dyDescent="0.3">
      <c r="A125" t="s">
        <v>10</v>
      </c>
      <c r="B125">
        <v>1.5924360752105711</v>
      </c>
      <c r="C125">
        <v>0.10639190673828119</v>
      </c>
      <c r="D125">
        <v>264</v>
      </c>
      <c r="E125" t="s">
        <v>862</v>
      </c>
    </row>
    <row r="126" spans="1:5" x14ac:dyDescent="0.3">
      <c r="A126" t="s">
        <v>11</v>
      </c>
      <c r="B126">
        <v>0.61156463623046875</v>
      </c>
      <c r="C126">
        <v>0.67389678955078125</v>
      </c>
      <c r="D126">
        <v>333</v>
      </c>
      <c r="E126" t="s">
        <v>862</v>
      </c>
    </row>
    <row r="127" spans="1:5" x14ac:dyDescent="0.3">
      <c r="A127" t="s">
        <v>5</v>
      </c>
      <c r="B127">
        <v>0.76401448249816895</v>
      </c>
      <c r="C127">
        <v>6.5668106079101563E-2</v>
      </c>
      <c r="D127">
        <v>292</v>
      </c>
      <c r="E127" t="s">
        <v>863</v>
      </c>
    </row>
    <row r="128" spans="1:5" x14ac:dyDescent="0.3">
      <c r="A128" t="s">
        <v>8</v>
      </c>
      <c r="B128">
        <v>0.30519366264343262</v>
      </c>
      <c r="C128">
        <v>0.11274623870849609</v>
      </c>
      <c r="D128">
        <v>424</v>
      </c>
      <c r="E128" t="s">
        <v>863</v>
      </c>
    </row>
    <row r="129" spans="1:5" x14ac:dyDescent="0.3">
      <c r="A129" t="s">
        <v>9</v>
      </c>
      <c r="B129">
        <v>1.3284134864807129</v>
      </c>
      <c r="C129">
        <v>0.2175445556640625</v>
      </c>
      <c r="D129">
        <v>269</v>
      </c>
      <c r="E129" t="s">
        <v>863</v>
      </c>
    </row>
    <row r="130" spans="1:5" x14ac:dyDescent="0.3">
      <c r="A130" t="s">
        <v>10</v>
      </c>
      <c r="B130">
        <v>1.4844353199005129</v>
      </c>
      <c r="C130">
        <v>0.10402679443359381</v>
      </c>
      <c r="D130">
        <v>252</v>
      </c>
      <c r="E130" t="s">
        <v>863</v>
      </c>
    </row>
    <row r="131" spans="1:5" x14ac:dyDescent="0.3">
      <c r="A131" t="s">
        <v>11</v>
      </c>
      <c r="B131">
        <v>0.50495791435241699</v>
      </c>
      <c r="C131">
        <v>0.3409271240234375</v>
      </c>
      <c r="D131">
        <v>293</v>
      </c>
      <c r="E131" t="s">
        <v>863</v>
      </c>
    </row>
    <row r="132" spans="1:5" x14ac:dyDescent="0.3">
      <c r="A132" t="s">
        <v>5</v>
      </c>
      <c r="B132">
        <v>0.78568696975708008</v>
      </c>
      <c r="C132">
        <v>7.1726799011230469E-2</v>
      </c>
      <c r="D132">
        <v>328</v>
      </c>
      <c r="E132" t="s">
        <v>864</v>
      </c>
    </row>
    <row r="133" spans="1:5" x14ac:dyDescent="0.3">
      <c r="A133" t="s">
        <v>8</v>
      </c>
      <c r="B133">
        <v>0.27210235595703119</v>
      </c>
      <c r="C133">
        <v>0.1204833984375</v>
      </c>
      <c r="D133">
        <v>440</v>
      </c>
      <c r="E133" t="s">
        <v>864</v>
      </c>
    </row>
    <row r="134" spans="1:5" x14ac:dyDescent="0.3">
      <c r="A134" t="s">
        <v>9</v>
      </c>
      <c r="B134">
        <v>1.767170906066895</v>
      </c>
      <c r="C134">
        <v>0.23329925537109381</v>
      </c>
      <c r="D134">
        <v>276</v>
      </c>
      <c r="E134" t="s">
        <v>864</v>
      </c>
    </row>
    <row r="135" spans="1:5" x14ac:dyDescent="0.3">
      <c r="A135" t="s">
        <v>10</v>
      </c>
      <c r="B135">
        <v>1.5339875221252439</v>
      </c>
      <c r="C135">
        <v>0.121917724609375</v>
      </c>
      <c r="D135">
        <v>255</v>
      </c>
      <c r="E135" t="s">
        <v>864</v>
      </c>
    </row>
    <row r="136" spans="1:5" x14ac:dyDescent="0.3">
      <c r="A136" t="s">
        <v>11</v>
      </c>
      <c r="B136">
        <v>0.42000007629394531</v>
      </c>
      <c r="C136">
        <v>0.2933197021484375</v>
      </c>
      <c r="D136">
        <v>329</v>
      </c>
      <c r="E136" t="s">
        <v>864</v>
      </c>
    </row>
    <row r="137" spans="1:5" x14ac:dyDescent="0.3">
      <c r="A137" t="s">
        <v>5</v>
      </c>
      <c r="B137">
        <v>0.58800959587097168</v>
      </c>
      <c r="C137">
        <v>3.8195610046386719E-2</v>
      </c>
      <c r="D137">
        <v>242</v>
      </c>
      <c r="E137" t="s">
        <v>865</v>
      </c>
    </row>
    <row r="138" spans="1:5" x14ac:dyDescent="0.3">
      <c r="A138" t="s">
        <v>8</v>
      </c>
      <c r="B138">
        <v>0.36500263214111328</v>
      </c>
      <c r="C138">
        <v>0.1423540115356445</v>
      </c>
      <c r="D138">
        <v>306</v>
      </c>
      <c r="E138" t="s">
        <v>865</v>
      </c>
    </row>
    <row r="139" spans="1:5" x14ac:dyDescent="0.3">
      <c r="A139" t="s">
        <v>9</v>
      </c>
      <c r="B139">
        <v>0.53064489364624023</v>
      </c>
      <c r="C139">
        <v>0.13491058349609381</v>
      </c>
      <c r="D139">
        <v>203</v>
      </c>
      <c r="E139" t="s">
        <v>865</v>
      </c>
    </row>
    <row r="140" spans="1:5" x14ac:dyDescent="0.3">
      <c r="A140" t="s">
        <v>10</v>
      </c>
      <c r="B140">
        <v>1.1553366184234619</v>
      </c>
      <c r="C140">
        <v>7.015228271484375E-2</v>
      </c>
      <c r="D140">
        <v>182</v>
      </c>
      <c r="E140" t="s">
        <v>865</v>
      </c>
    </row>
    <row r="141" spans="1:5" x14ac:dyDescent="0.3">
      <c r="A141" t="s">
        <v>11</v>
      </c>
      <c r="B141">
        <v>0.55599331855773926</v>
      </c>
      <c r="C141">
        <v>0.56494140625</v>
      </c>
      <c r="D141">
        <v>243</v>
      </c>
      <c r="E141" t="s">
        <v>865</v>
      </c>
    </row>
    <row r="142" spans="1:5" x14ac:dyDescent="0.3">
      <c r="A142" t="s">
        <v>5</v>
      </c>
      <c r="B142">
        <v>0.82212948799133301</v>
      </c>
      <c r="C142">
        <v>7.9663276672363281E-2</v>
      </c>
      <c r="D142">
        <v>404</v>
      </c>
      <c r="E142" t="s">
        <v>866</v>
      </c>
    </row>
    <row r="143" spans="1:5" x14ac:dyDescent="0.3">
      <c r="A143" t="s">
        <v>8</v>
      </c>
      <c r="B143">
        <v>0.30566096305847168</v>
      </c>
      <c r="C143">
        <v>0.26763057708740229</v>
      </c>
      <c r="D143">
        <v>698</v>
      </c>
      <c r="E143" t="s">
        <v>866</v>
      </c>
    </row>
    <row r="144" spans="1:5" x14ac:dyDescent="0.3">
      <c r="A144" t="s">
        <v>9</v>
      </c>
      <c r="B144">
        <v>1.5973672866821289</v>
      </c>
      <c r="C144">
        <v>0.2359352111816406</v>
      </c>
      <c r="D144">
        <v>342</v>
      </c>
      <c r="E144" t="s">
        <v>866</v>
      </c>
    </row>
    <row r="145" spans="1:5" x14ac:dyDescent="0.3">
      <c r="A145" t="s">
        <v>10</v>
      </c>
      <c r="B145">
        <v>1.5925042629241939</v>
      </c>
      <c r="C145">
        <v>0.1186676025390625</v>
      </c>
      <c r="D145">
        <v>338</v>
      </c>
      <c r="E145" t="s">
        <v>866</v>
      </c>
    </row>
    <row r="146" spans="1:5" x14ac:dyDescent="0.3">
      <c r="A146" t="s">
        <v>11</v>
      </c>
      <c r="B146">
        <v>0.56054401397705078</v>
      </c>
      <c r="C146">
        <v>0.56412506103515625</v>
      </c>
      <c r="D146">
        <v>405</v>
      </c>
      <c r="E146" t="s">
        <v>866</v>
      </c>
    </row>
    <row r="147" spans="1:5" x14ac:dyDescent="0.3">
      <c r="A147" t="s">
        <v>5</v>
      </c>
      <c r="B147">
        <v>0.57437849044799805</v>
      </c>
      <c r="C147">
        <v>3.1989097595214837E-2</v>
      </c>
      <c r="D147">
        <v>208</v>
      </c>
      <c r="E147" t="s">
        <v>867</v>
      </c>
    </row>
    <row r="148" spans="1:5" x14ac:dyDescent="0.3">
      <c r="A148" t="s">
        <v>8</v>
      </c>
      <c r="B148">
        <v>0.2612006664276123</v>
      </c>
      <c r="C148">
        <v>0.12628364562988281</v>
      </c>
      <c r="D148">
        <v>462</v>
      </c>
      <c r="E148" t="s">
        <v>867</v>
      </c>
    </row>
    <row r="149" spans="1:5" x14ac:dyDescent="0.3">
      <c r="A149" t="s">
        <v>9</v>
      </c>
      <c r="B149">
        <v>1.1523406505584719</v>
      </c>
      <c r="C149">
        <v>0.1851043701171875</v>
      </c>
      <c r="D149">
        <v>183</v>
      </c>
      <c r="E149" t="s">
        <v>867</v>
      </c>
    </row>
    <row r="150" spans="1:5" x14ac:dyDescent="0.3">
      <c r="A150" t="s">
        <v>10</v>
      </c>
      <c r="B150">
        <v>1.120292186737061</v>
      </c>
      <c r="C150">
        <v>5.65643310546875E-2</v>
      </c>
      <c r="D150">
        <v>174</v>
      </c>
      <c r="E150" t="s">
        <v>867</v>
      </c>
    </row>
    <row r="151" spans="1:5" x14ac:dyDescent="0.3">
      <c r="A151" t="s">
        <v>11</v>
      </c>
      <c r="B151">
        <v>0.50069141387939453</v>
      </c>
      <c r="C151">
        <v>0.33013153076171881</v>
      </c>
      <c r="D151">
        <v>209</v>
      </c>
      <c r="E151" t="s">
        <v>867</v>
      </c>
    </row>
    <row r="152" spans="1:5" x14ac:dyDescent="0.3">
      <c r="A152" t="s">
        <v>5</v>
      </c>
      <c r="B152">
        <v>0.6760251522064209</v>
      </c>
      <c r="C152">
        <v>5.1962852478027337E-2</v>
      </c>
      <c r="D152">
        <v>306</v>
      </c>
      <c r="E152" t="s">
        <v>868</v>
      </c>
    </row>
    <row r="153" spans="1:5" x14ac:dyDescent="0.3">
      <c r="A153" t="s">
        <v>8</v>
      </c>
      <c r="B153">
        <v>0.32001709938049322</v>
      </c>
      <c r="C153">
        <v>0.16243076324462891</v>
      </c>
      <c r="D153">
        <v>426</v>
      </c>
      <c r="E153" t="s">
        <v>868</v>
      </c>
    </row>
    <row r="154" spans="1:5" x14ac:dyDescent="0.3">
      <c r="A154" t="s">
        <v>9</v>
      </c>
      <c r="B154">
        <v>0.54026007652282715</v>
      </c>
      <c r="C154">
        <v>0.1524200439453125</v>
      </c>
      <c r="D154">
        <v>273</v>
      </c>
      <c r="E154" t="s">
        <v>868</v>
      </c>
    </row>
    <row r="155" spans="1:5" x14ac:dyDescent="0.3">
      <c r="A155" t="s">
        <v>10</v>
      </c>
      <c r="B155">
        <v>1.2907392978668211</v>
      </c>
      <c r="C155">
        <v>8.2794189453125E-2</v>
      </c>
      <c r="D155">
        <v>244</v>
      </c>
      <c r="E155" t="s">
        <v>868</v>
      </c>
    </row>
    <row r="156" spans="1:5" x14ac:dyDescent="0.3">
      <c r="A156" t="s">
        <v>11</v>
      </c>
      <c r="B156">
        <v>0.50501918792724609</v>
      </c>
      <c r="C156">
        <v>0.33827972412109381</v>
      </c>
      <c r="D156">
        <v>307</v>
      </c>
      <c r="E156" t="s">
        <v>868</v>
      </c>
    </row>
    <row r="157" spans="1:5" x14ac:dyDescent="0.3">
      <c r="A157" t="s">
        <v>5</v>
      </c>
      <c r="B157">
        <v>0.80565237998962402</v>
      </c>
      <c r="C157">
        <v>7.6390266418457031E-2</v>
      </c>
      <c r="D157">
        <v>468</v>
      </c>
      <c r="E157" t="s">
        <v>869</v>
      </c>
    </row>
    <row r="158" spans="1:5" x14ac:dyDescent="0.3">
      <c r="A158" t="s">
        <v>8</v>
      </c>
      <c r="B158">
        <v>0.43120551109313959</v>
      </c>
      <c r="C158">
        <v>0.41481113433837891</v>
      </c>
      <c r="D158">
        <v>760</v>
      </c>
      <c r="E158" t="s">
        <v>869</v>
      </c>
    </row>
    <row r="159" spans="1:5" x14ac:dyDescent="0.3">
      <c r="A159" t="s">
        <v>9</v>
      </c>
      <c r="B159">
        <v>1.701021194458008</v>
      </c>
      <c r="C159">
        <v>0.22730255126953119</v>
      </c>
      <c r="D159">
        <v>392</v>
      </c>
      <c r="E159" t="s">
        <v>869</v>
      </c>
    </row>
    <row r="160" spans="1:5" x14ac:dyDescent="0.3">
      <c r="A160" t="s">
        <v>10</v>
      </c>
      <c r="B160">
        <v>1.5669984817504881</v>
      </c>
      <c r="C160">
        <v>0.117462158203125</v>
      </c>
      <c r="D160">
        <v>363</v>
      </c>
      <c r="E160" t="s">
        <v>869</v>
      </c>
    </row>
    <row r="161" spans="1:5" x14ac:dyDescent="0.3">
      <c r="A161" t="s">
        <v>11</v>
      </c>
      <c r="B161">
        <v>0.61401677131652832</v>
      </c>
      <c r="C161">
        <v>0.67499542236328125</v>
      </c>
      <c r="D161">
        <v>469</v>
      </c>
      <c r="E161" t="s">
        <v>869</v>
      </c>
    </row>
    <row r="162" spans="1:5" x14ac:dyDescent="0.3">
      <c r="A162" t="s">
        <v>5</v>
      </c>
      <c r="B162">
        <v>0.83108329772949219</v>
      </c>
      <c r="C162">
        <v>7.5963020324707031E-2</v>
      </c>
      <c r="D162">
        <v>396</v>
      </c>
      <c r="E162" t="s">
        <v>870</v>
      </c>
    </row>
    <row r="163" spans="1:5" x14ac:dyDescent="0.3">
      <c r="A163" t="s">
        <v>8</v>
      </c>
      <c r="B163">
        <v>0.3112034797668457</v>
      </c>
      <c r="C163">
        <v>0.1991920471191406</v>
      </c>
      <c r="D163">
        <v>584</v>
      </c>
      <c r="E163" t="s">
        <v>870</v>
      </c>
    </row>
    <row r="164" spans="1:5" x14ac:dyDescent="0.3">
      <c r="A164" t="s">
        <v>9</v>
      </c>
      <c r="B164">
        <v>1.2568202018737791</v>
      </c>
      <c r="C164">
        <v>0.227569580078125</v>
      </c>
      <c r="D164">
        <v>353</v>
      </c>
      <c r="E164" t="s">
        <v>870</v>
      </c>
    </row>
    <row r="165" spans="1:5" x14ac:dyDescent="0.3">
      <c r="A165" t="s">
        <v>10</v>
      </c>
      <c r="B165">
        <v>1.581979513168335</v>
      </c>
      <c r="C165">
        <v>0.12432098388671881</v>
      </c>
      <c r="D165">
        <v>334</v>
      </c>
      <c r="E165" t="s">
        <v>870</v>
      </c>
    </row>
    <row r="166" spans="1:5" x14ac:dyDescent="0.3">
      <c r="A166" t="s">
        <v>11</v>
      </c>
      <c r="B166">
        <v>0.56997227668762207</v>
      </c>
      <c r="C166">
        <v>0.568145751953125</v>
      </c>
      <c r="D166">
        <v>397</v>
      </c>
      <c r="E166" t="s">
        <v>870</v>
      </c>
    </row>
    <row r="167" spans="1:5" x14ac:dyDescent="0.3">
      <c r="A167" t="s">
        <v>5</v>
      </c>
      <c r="B167">
        <v>0.52719879150390625</v>
      </c>
      <c r="C167">
        <v>2.6111602783203122E-2</v>
      </c>
      <c r="D167">
        <v>196</v>
      </c>
      <c r="E167" t="s">
        <v>871</v>
      </c>
    </row>
    <row r="168" spans="1:5" x14ac:dyDescent="0.3">
      <c r="A168" t="s">
        <v>8</v>
      </c>
      <c r="B168">
        <v>0.12500953674316409</v>
      </c>
      <c r="C168">
        <v>4.4587135314941413E-2</v>
      </c>
      <c r="D168">
        <v>248</v>
      </c>
      <c r="E168" t="s">
        <v>871</v>
      </c>
    </row>
    <row r="169" spans="1:5" x14ac:dyDescent="0.3">
      <c r="A169" t="s">
        <v>9</v>
      </c>
      <c r="B169">
        <v>0.30000042915344238</v>
      </c>
      <c r="C169">
        <v>0.11055755615234381</v>
      </c>
      <c r="D169">
        <v>167</v>
      </c>
      <c r="E169" t="s">
        <v>871</v>
      </c>
    </row>
    <row r="170" spans="1:5" x14ac:dyDescent="0.3">
      <c r="A170" t="s">
        <v>10</v>
      </c>
      <c r="B170">
        <v>1.030952453613281</v>
      </c>
      <c r="C170">
        <v>6.366729736328125E-2</v>
      </c>
      <c r="D170">
        <v>158</v>
      </c>
      <c r="E170" t="s">
        <v>871</v>
      </c>
    </row>
    <row r="171" spans="1:5" x14ac:dyDescent="0.3">
      <c r="A171" t="s">
        <v>11</v>
      </c>
      <c r="B171">
        <v>0.40000391006469732</v>
      </c>
      <c r="C171">
        <v>0.280914306640625</v>
      </c>
      <c r="D171">
        <v>197</v>
      </c>
      <c r="E171" t="s">
        <v>871</v>
      </c>
    </row>
    <row r="172" spans="1:5" x14ac:dyDescent="0.3">
      <c r="A172" t="s">
        <v>5</v>
      </c>
      <c r="B172">
        <v>0.81131982803344727</v>
      </c>
      <c r="C172">
        <v>7.9287528991699219E-2</v>
      </c>
      <c r="D172">
        <v>426</v>
      </c>
      <c r="E172" t="s">
        <v>872</v>
      </c>
    </row>
    <row r="173" spans="1:5" x14ac:dyDescent="0.3">
      <c r="A173" t="s">
        <v>8</v>
      </c>
      <c r="B173">
        <v>0.40906333923339838</v>
      </c>
      <c r="C173">
        <v>0.25740909576416021</v>
      </c>
      <c r="D173">
        <v>644</v>
      </c>
      <c r="E173" t="s">
        <v>872</v>
      </c>
    </row>
    <row r="174" spans="1:5" x14ac:dyDescent="0.3">
      <c r="A174" t="s">
        <v>9</v>
      </c>
      <c r="B174">
        <v>1.893022298812866</v>
      </c>
      <c r="C174">
        <v>0.27978515625</v>
      </c>
      <c r="D174">
        <v>360</v>
      </c>
      <c r="E174" t="s">
        <v>872</v>
      </c>
    </row>
    <row r="175" spans="1:5" x14ac:dyDescent="0.3">
      <c r="A175" t="s">
        <v>10</v>
      </c>
      <c r="B175">
        <v>1.5799746513366699</v>
      </c>
      <c r="C175">
        <v>0.12070465087890619</v>
      </c>
      <c r="D175">
        <v>344</v>
      </c>
      <c r="E175" t="s">
        <v>872</v>
      </c>
    </row>
    <row r="176" spans="1:5" x14ac:dyDescent="0.3">
      <c r="A176" t="s">
        <v>11</v>
      </c>
      <c r="B176">
        <v>0.61511111259460449</v>
      </c>
      <c r="C176">
        <v>0.67447662353515625</v>
      </c>
      <c r="D176">
        <v>427</v>
      </c>
      <c r="E176" t="s">
        <v>872</v>
      </c>
    </row>
    <row r="177" spans="1:5" x14ac:dyDescent="0.3">
      <c r="A177" t="s">
        <v>5</v>
      </c>
      <c r="B177">
        <v>0.61092758178710938</v>
      </c>
      <c r="C177">
        <v>4.4892311096191413E-2</v>
      </c>
      <c r="D177">
        <v>240</v>
      </c>
      <c r="E177" t="s">
        <v>873</v>
      </c>
    </row>
    <row r="178" spans="1:5" x14ac:dyDescent="0.3">
      <c r="A178" t="s">
        <v>8</v>
      </c>
      <c r="B178">
        <v>0.32898283004760742</v>
      </c>
      <c r="C178">
        <v>0.1441078186035156</v>
      </c>
      <c r="D178">
        <v>368</v>
      </c>
      <c r="E178" t="s">
        <v>873</v>
      </c>
    </row>
    <row r="179" spans="1:5" x14ac:dyDescent="0.3">
      <c r="A179" t="s">
        <v>9</v>
      </c>
      <c r="B179">
        <v>0.74718213081359863</v>
      </c>
      <c r="C179">
        <v>0.13295745849609381</v>
      </c>
      <c r="D179">
        <v>213</v>
      </c>
      <c r="E179" t="s">
        <v>873</v>
      </c>
    </row>
    <row r="180" spans="1:5" x14ac:dyDescent="0.3">
      <c r="A180" t="s">
        <v>10</v>
      </c>
      <c r="B180">
        <v>1.2318146228790281</v>
      </c>
      <c r="C180">
        <v>8.57391357421875E-2</v>
      </c>
      <c r="D180">
        <v>200</v>
      </c>
      <c r="E180" t="s">
        <v>873</v>
      </c>
    </row>
    <row r="181" spans="1:5" x14ac:dyDescent="0.3">
      <c r="A181" t="s">
        <v>11</v>
      </c>
      <c r="B181">
        <v>0.44201350212097168</v>
      </c>
      <c r="C181">
        <v>0.3007354736328125</v>
      </c>
      <c r="D181">
        <v>241</v>
      </c>
      <c r="E181" t="s">
        <v>873</v>
      </c>
    </row>
    <row r="182" spans="1:5" x14ac:dyDescent="0.3">
      <c r="A182" t="s">
        <v>5</v>
      </c>
      <c r="B182">
        <v>0.54603195190429688</v>
      </c>
      <c r="C182">
        <v>2.750301361083984E-2</v>
      </c>
      <c r="D182">
        <v>284</v>
      </c>
      <c r="E182" t="s">
        <v>874</v>
      </c>
    </row>
    <row r="183" spans="1:5" x14ac:dyDescent="0.3">
      <c r="A183" t="s">
        <v>8</v>
      </c>
      <c r="B183">
        <v>0.2409665584564209</v>
      </c>
      <c r="C183">
        <v>0.13457012176513669</v>
      </c>
      <c r="D183">
        <v>468</v>
      </c>
      <c r="E183" t="s">
        <v>874</v>
      </c>
    </row>
    <row r="184" spans="1:5" x14ac:dyDescent="0.3">
      <c r="A184" t="s">
        <v>9</v>
      </c>
      <c r="B184">
        <v>0.99799084663391113</v>
      </c>
      <c r="C184">
        <v>0.15552520751953119</v>
      </c>
      <c r="D184">
        <v>240</v>
      </c>
      <c r="E184" t="s">
        <v>874</v>
      </c>
    </row>
    <row r="185" spans="1:5" x14ac:dyDescent="0.3">
      <c r="A185" t="s">
        <v>10</v>
      </c>
      <c r="B185">
        <v>1.044012069702148</v>
      </c>
      <c r="C185">
        <v>5.486297607421875E-2</v>
      </c>
      <c r="D185">
        <v>226</v>
      </c>
      <c r="E185" t="s">
        <v>874</v>
      </c>
    </row>
    <row r="186" spans="1:5" x14ac:dyDescent="0.3">
      <c r="A186" t="s">
        <v>11</v>
      </c>
      <c r="B186">
        <v>0.62703919410705566</v>
      </c>
      <c r="C186">
        <v>0.67486572265625</v>
      </c>
      <c r="D186">
        <v>285</v>
      </c>
      <c r="E186" t="s">
        <v>874</v>
      </c>
    </row>
    <row r="187" spans="1:5" x14ac:dyDescent="0.3">
      <c r="A187" t="s">
        <v>5</v>
      </c>
      <c r="B187">
        <v>0.79895806312561035</v>
      </c>
      <c r="C187">
        <v>7.3823928833007813E-2</v>
      </c>
      <c r="D187">
        <v>414</v>
      </c>
      <c r="E187" t="s">
        <v>875</v>
      </c>
    </row>
    <row r="188" spans="1:5" x14ac:dyDescent="0.3">
      <c r="A188" t="s">
        <v>8</v>
      </c>
      <c r="B188">
        <v>0.44705820083618159</v>
      </c>
      <c r="C188">
        <v>0.27161502838134771</v>
      </c>
      <c r="D188">
        <v>604</v>
      </c>
      <c r="E188" t="s">
        <v>875</v>
      </c>
    </row>
    <row r="189" spans="1:5" x14ac:dyDescent="0.3">
      <c r="A189" t="s">
        <v>9</v>
      </c>
      <c r="B189">
        <v>1.898929357528687</v>
      </c>
      <c r="C189">
        <v>0.27382659912109381</v>
      </c>
      <c r="D189">
        <v>339</v>
      </c>
      <c r="E189" t="s">
        <v>875</v>
      </c>
    </row>
    <row r="190" spans="1:5" x14ac:dyDescent="0.3">
      <c r="A190" t="s">
        <v>10</v>
      </c>
      <c r="B190">
        <v>1.5869307518005371</v>
      </c>
      <c r="C190">
        <v>0.11040496826171881</v>
      </c>
      <c r="D190">
        <v>309</v>
      </c>
      <c r="E190" t="s">
        <v>875</v>
      </c>
    </row>
    <row r="191" spans="1:5" x14ac:dyDescent="0.3">
      <c r="A191" t="s">
        <v>11</v>
      </c>
      <c r="B191">
        <v>0.59902667999267578</v>
      </c>
      <c r="C191">
        <v>0.67395782470703125</v>
      </c>
      <c r="D191">
        <v>415</v>
      </c>
      <c r="E191" t="s">
        <v>875</v>
      </c>
    </row>
    <row r="192" spans="1:5" x14ac:dyDescent="0.3">
      <c r="A192" t="s">
        <v>5</v>
      </c>
      <c r="B192">
        <v>0.66804862022399902</v>
      </c>
      <c r="C192">
        <v>5.0976753234863281E-2</v>
      </c>
      <c r="D192">
        <v>372</v>
      </c>
      <c r="E192" t="s">
        <v>876</v>
      </c>
    </row>
    <row r="193" spans="1:5" x14ac:dyDescent="0.3">
      <c r="A193" t="s">
        <v>8</v>
      </c>
      <c r="B193">
        <v>0.4010012149810791</v>
      </c>
      <c r="C193">
        <v>0.19172859191894531</v>
      </c>
      <c r="D193">
        <v>508</v>
      </c>
      <c r="E193" t="s">
        <v>876</v>
      </c>
    </row>
    <row r="194" spans="1:5" x14ac:dyDescent="0.3">
      <c r="A194" t="s">
        <v>9</v>
      </c>
      <c r="B194">
        <v>0.97096991539001465</v>
      </c>
      <c r="C194">
        <v>0.1838531494140625</v>
      </c>
      <c r="D194">
        <v>320</v>
      </c>
      <c r="E194" t="s">
        <v>876</v>
      </c>
    </row>
    <row r="195" spans="1:5" x14ac:dyDescent="0.3">
      <c r="A195" t="s">
        <v>10</v>
      </c>
      <c r="B195">
        <v>1.317949533462524</v>
      </c>
      <c r="C195">
        <v>8.95843505859375E-2</v>
      </c>
      <c r="D195">
        <v>298</v>
      </c>
      <c r="E195" t="s">
        <v>876</v>
      </c>
    </row>
    <row r="196" spans="1:5" x14ac:dyDescent="0.3">
      <c r="A196" t="s">
        <v>11</v>
      </c>
      <c r="B196">
        <v>0.55298995971679688</v>
      </c>
      <c r="C196">
        <v>0.5664520263671875</v>
      </c>
      <c r="D196">
        <v>373</v>
      </c>
      <c r="E196" t="s">
        <v>876</v>
      </c>
    </row>
    <row r="197" spans="1:5" x14ac:dyDescent="0.3">
      <c r="A197" t="s">
        <v>5</v>
      </c>
      <c r="B197">
        <v>0.74086403846740723</v>
      </c>
      <c r="C197">
        <v>6.4427375793457031E-2</v>
      </c>
      <c r="D197">
        <v>348</v>
      </c>
      <c r="E197" t="s">
        <v>877</v>
      </c>
    </row>
    <row r="198" spans="1:5" x14ac:dyDescent="0.3">
      <c r="A198" t="s">
        <v>8</v>
      </c>
      <c r="B198">
        <v>0.36958503723144531</v>
      </c>
      <c r="C198">
        <v>0.14820289611816409</v>
      </c>
      <c r="D198">
        <v>462</v>
      </c>
      <c r="E198" t="s">
        <v>877</v>
      </c>
    </row>
    <row r="199" spans="1:5" x14ac:dyDescent="0.3">
      <c r="A199" t="s">
        <v>9</v>
      </c>
      <c r="B199">
        <v>1.2564325332641599</v>
      </c>
      <c r="C199">
        <v>0.2153167724609375</v>
      </c>
      <c r="D199">
        <v>293</v>
      </c>
      <c r="E199" t="s">
        <v>877</v>
      </c>
    </row>
    <row r="200" spans="1:5" x14ac:dyDescent="0.3">
      <c r="A200" t="s">
        <v>10</v>
      </c>
      <c r="B200">
        <v>1.451571941375732</v>
      </c>
      <c r="C200">
        <v>9.833526611328125E-2</v>
      </c>
      <c r="D200">
        <v>274</v>
      </c>
      <c r="E200" t="s">
        <v>877</v>
      </c>
    </row>
    <row r="201" spans="1:5" x14ac:dyDescent="0.3">
      <c r="A201" t="s">
        <v>11</v>
      </c>
      <c r="B201">
        <v>0.61148595809936523</v>
      </c>
      <c r="C201">
        <v>0.674346923828125</v>
      </c>
      <c r="D201">
        <v>349</v>
      </c>
      <c r="E201" t="s">
        <v>877</v>
      </c>
    </row>
    <row r="202" spans="1:5" x14ac:dyDescent="0.3">
      <c r="A202" t="s">
        <v>5</v>
      </c>
      <c r="B202">
        <v>0.60405731201171875</v>
      </c>
      <c r="C202">
        <v>4.001617431640625E-2</v>
      </c>
      <c r="D202">
        <v>218</v>
      </c>
      <c r="E202" t="s">
        <v>878</v>
      </c>
    </row>
    <row r="203" spans="1:5" x14ac:dyDescent="0.3">
      <c r="A203" t="s">
        <v>8</v>
      </c>
      <c r="B203">
        <v>0.18328595161437991</v>
      </c>
      <c r="C203">
        <v>0.136042594909668</v>
      </c>
      <c r="D203">
        <v>406</v>
      </c>
      <c r="E203" t="s">
        <v>878</v>
      </c>
    </row>
    <row r="204" spans="1:5" x14ac:dyDescent="0.3">
      <c r="A204" t="s">
        <v>9</v>
      </c>
      <c r="B204">
        <v>0.84973430633544922</v>
      </c>
      <c r="C204">
        <v>0.1234893798828125</v>
      </c>
      <c r="D204">
        <v>179</v>
      </c>
      <c r="E204" t="s">
        <v>878</v>
      </c>
    </row>
    <row r="205" spans="1:5" x14ac:dyDescent="0.3">
      <c r="A205" t="s">
        <v>10</v>
      </c>
      <c r="B205">
        <v>1.2156441211700439</v>
      </c>
      <c r="C205">
        <v>7.869720458984375E-2</v>
      </c>
      <c r="D205">
        <v>174</v>
      </c>
      <c r="E205" t="s">
        <v>878</v>
      </c>
    </row>
    <row r="206" spans="1:5" x14ac:dyDescent="0.3">
      <c r="A206" t="s">
        <v>11</v>
      </c>
      <c r="B206">
        <v>0.41234874725341802</v>
      </c>
      <c r="C206">
        <v>0.28570556640625</v>
      </c>
      <c r="D206">
        <v>219</v>
      </c>
      <c r="E206" t="s">
        <v>878</v>
      </c>
    </row>
    <row r="207" spans="1:5" x14ac:dyDescent="0.3">
      <c r="A207" t="s">
        <v>5</v>
      </c>
      <c r="B207">
        <v>0.80599355697631836</v>
      </c>
      <c r="C207">
        <v>7.7481269836425781E-2</v>
      </c>
      <c r="D207">
        <v>370</v>
      </c>
      <c r="E207" t="s">
        <v>879</v>
      </c>
    </row>
    <row r="208" spans="1:5" x14ac:dyDescent="0.3">
      <c r="A208" t="s">
        <v>8</v>
      </c>
      <c r="B208">
        <v>0.28371262550353998</v>
      </c>
      <c r="C208">
        <v>0.14709663391113281</v>
      </c>
      <c r="D208">
        <v>498</v>
      </c>
      <c r="E208" t="s">
        <v>879</v>
      </c>
    </row>
    <row r="209" spans="1:5" x14ac:dyDescent="0.3">
      <c r="A209" t="s">
        <v>9</v>
      </c>
      <c r="B209">
        <v>1.1622772216796879</v>
      </c>
      <c r="C209">
        <v>0.16112518310546881</v>
      </c>
      <c r="D209">
        <v>300</v>
      </c>
      <c r="E209" t="s">
        <v>879</v>
      </c>
    </row>
    <row r="210" spans="1:5" x14ac:dyDescent="0.3">
      <c r="A210" t="s">
        <v>10</v>
      </c>
      <c r="B210">
        <v>1.582018375396729</v>
      </c>
      <c r="C210">
        <v>0.11031341552734381</v>
      </c>
      <c r="D210">
        <v>281</v>
      </c>
      <c r="E210" t="s">
        <v>879</v>
      </c>
    </row>
    <row r="211" spans="1:5" x14ac:dyDescent="0.3">
      <c r="A211" t="s">
        <v>11</v>
      </c>
      <c r="B211">
        <v>0.61101198196411133</v>
      </c>
      <c r="C211">
        <v>0.67479705810546875</v>
      </c>
      <c r="D211">
        <v>371</v>
      </c>
      <c r="E211" t="s">
        <v>879</v>
      </c>
    </row>
    <row r="212" spans="1:5" x14ac:dyDescent="0.3">
      <c r="A212" t="s">
        <v>5</v>
      </c>
      <c r="B212">
        <v>0.79700493812561035</v>
      </c>
      <c r="C212">
        <v>7.6704978942871094E-2</v>
      </c>
      <c r="D212">
        <v>438</v>
      </c>
      <c r="E212" t="s">
        <v>880</v>
      </c>
    </row>
    <row r="213" spans="1:5" x14ac:dyDescent="0.3">
      <c r="A213" t="s">
        <v>8</v>
      </c>
      <c r="B213">
        <v>0.59904074668884277</v>
      </c>
      <c r="C213">
        <v>0.28517246246337891</v>
      </c>
      <c r="D213">
        <v>622</v>
      </c>
      <c r="E213" t="s">
        <v>880</v>
      </c>
    </row>
    <row r="214" spans="1:5" x14ac:dyDescent="0.3">
      <c r="A214" t="s">
        <v>9</v>
      </c>
      <c r="B214">
        <v>2.09464430809021</v>
      </c>
      <c r="C214">
        <v>0.31516265869140619</v>
      </c>
      <c r="D214">
        <v>372</v>
      </c>
      <c r="E214" t="s">
        <v>880</v>
      </c>
    </row>
    <row r="215" spans="1:5" x14ac:dyDescent="0.3">
      <c r="A215" t="s">
        <v>10</v>
      </c>
      <c r="B215">
        <v>1.5733294486999509</v>
      </c>
      <c r="C215">
        <v>0.11444091796875</v>
      </c>
      <c r="D215">
        <v>338</v>
      </c>
      <c r="E215" t="s">
        <v>880</v>
      </c>
    </row>
    <row r="216" spans="1:5" x14ac:dyDescent="0.3">
      <c r="A216" t="s">
        <v>11</v>
      </c>
      <c r="B216">
        <v>0.5559689998626709</v>
      </c>
      <c r="C216">
        <v>0.56464385986328125</v>
      </c>
      <c r="D216">
        <v>439</v>
      </c>
      <c r="E216" t="s">
        <v>880</v>
      </c>
    </row>
    <row r="217" spans="1:5" x14ac:dyDescent="0.3">
      <c r="A217" t="s">
        <v>5</v>
      </c>
      <c r="B217">
        <v>0.78039669990539551</v>
      </c>
      <c r="C217">
        <v>7.1593284606933594E-2</v>
      </c>
      <c r="D217">
        <v>304</v>
      </c>
      <c r="E217" t="s">
        <v>881</v>
      </c>
    </row>
    <row r="218" spans="1:5" x14ac:dyDescent="0.3">
      <c r="A218" t="s">
        <v>8</v>
      </c>
      <c r="B218">
        <v>0.28149509429931641</v>
      </c>
      <c r="C218">
        <v>0.11368560791015619</v>
      </c>
      <c r="D218">
        <v>372</v>
      </c>
      <c r="E218" t="s">
        <v>881</v>
      </c>
    </row>
    <row r="219" spans="1:5" x14ac:dyDescent="0.3">
      <c r="A219" t="s">
        <v>9</v>
      </c>
      <c r="B219">
        <v>1.0740242004394529</v>
      </c>
      <c r="C219">
        <v>0.1375885009765625</v>
      </c>
      <c r="D219">
        <v>258</v>
      </c>
      <c r="E219" t="s">
        <v>881</v>
      </c>
    </row>
    <row r="220" spans="1:5" x14ac:dyDescent="0.3">
      <c r="A220" t="s">
        <v>10</v>
      </c>
      <c r="B220">
        <v>1.517280101776123</v>
      </c>
      <c r="C220">
        <v>0.10512542724609381</v>
      </c>
      <c r="D220">
        <v>245</v>
      </c>
      <c r="E220" t="s">
        <v>881</v>
      </c>
    </row>
    <row r="221" spans="1:5" x14ac:dyDescent="0.3">
      <c r="A221" t="s">
        <v>11</v>
      </c>
      <c r="B221">
        <v>0.55326032638549805</v>
      </c>
      <c r="C221">
        <v>0.5641937255859375</v>
      </c>
      <c r="D221">
        <v>305</v>
      </c>
      <c r="E221" t="s">
        <v>881</v>
      </c>
    </row>
    <row r="222" spans="1:5" x14ac:dyDescent="0.3">
      <c r="A222" t="s">
        <v>5</v>
      </c>
      <c r="B222">
        <v>0.70589923858642578</v>
      </c>
      <c r="C222">
        <v>6.3115119934082031E-2</v>
      </c>
      <c r="D222">
        <v>326</v>
      </c>
      <c r="E222" t="s">
        <v>882</v>
      </c>
    </row>
    <row r="223" spans="1:5" x14ac:dyDescent="0.3">
      <c r="A223" t="s">
        <v>8</v>
      </c>
      <c r="B223">
        <v>0.47793292999267578</v>
      </c>
      <c r="C223">
        <v>0.17100811004638669</v>
      </c>
      <c r="D223">
        <v>456</v>
      </c>
      <c r="E223" t="s">
        <v>882</v>
      </c>
    </row>
    <row r="224" spans="1:5" x14ac:dyDescent="0.3">
      <c r="A224" t="s">
        <v>9</v>
      </c>
      <c r="B224">
        <v>1.2990331649780269</v>
      </c>
      <c r="C224">
        <v>0.198394775390625</v>
      </c>
      <c r="D224">
        <v>270</v>
      </c>
      <c r="E224" t="s">
        <v>882</v>
      </c>
    </row>
    <row r="225" spans="1:5" x14ac:dyDescent="0.3">
      <c r="A225" t="s">
        <v>10</v>
      </c>
      <c r="B225">
        <v>1.403994083404541</v>
      </c>
      <c r="C225">
        <v>9.879302978515625E-2</v>
      </c>
      <c r="D225">
        <v>255</v>
      </c>
      <c r="E225" t="s">
        <v>882</v>
      </c>
    </row>
    <row r="226" spans="1:5" x14ac:dyDescent="0.3">
      <c r="A226" t="s">
        <v>11</v>
      </c>
      <c r="B226">
        <v>0.60698914527893066</v>
      </c>
      <c r="C226">
        <v>0.67392730712890625</v>
      </c>
      <c r="D226">
        <v>327</v>
      </c>
      <c r="E226" t="s">
        <v>882</v>
      </c>
    </row>
    <row r="227" spans="1:5" x14ac:dyDescent="0.3">
      <c r="A227" t="s">
        <v>5</v>
      </c>
      <c r="B227">
        <v>0.50001978874206543</v>
      </c>
      <c r="C227">
        <v>2.3175239562988281E-2</v>
      </c>
      <c r="D227">
        <v>252</v>
      </c>
      <c r="E227" t="s">
        <v>883</v>
      </c>
    </row>
    <row r="228" spans="1:5" x14ac:dyDescent="0.3">
      <c r="A228" t="s">
        <v>8</v>
      </c>
      <c r="B228">
        <v>0.30903077125549322</v>
      </c>
      <c r="C228">
        <v>9.8111152648925781E-2</v>
      </c>
      <c r="D228">
        <v>350</v>
      </c>
      <c r="E228" t="s">
        <v>883</v>
      </c>
    </row>
    <row r="229" spans="1:5" x14ac:dyDescent="0.3">
      <c r="A229" t="s">
        <v>9</v>
      </c>
      <c r="B229">
        <v>0.37602019309997559</v>
      </c>
      <c r="C229">
        <v>0.13616180419921881</v>
      </c>
      <c r="D229">
        <v>197</v>
      </c>
      <c r="E229" t="s">
        <v>883</v>
      </c>
    </row>
    <row r="230" spans="1:5" x14ac:dyDescent="0.3">
      <c r="A230" t="s">
        <v>10</v>
      </c>
      <c r="B230">
        <v>0.96695923805236816</v>
      </c>
      <c r="C230">
        <v>5.4443359375E-2</v>
      </c>
      <c r="D230">
        <v>174</v>
      </c>
      <c r="E230" t="s">
        <v>883</v>
      </c>
    </row>
    <row r="231" spans="1:5" x14ac:dyDescent="0.3">
      <c r="A231" t="s">
        <v>11</v>
      </c>
      <c r="B231">
        <v>0.40398359298706049</v>
      </c>
      <c r="C231">
        <v>0.2841796875</v>
      </c>
      <c r="D231">
        <v>253</v>
      </c>
      <c r="E231" t="s">
        <v>883</v>
      </c>
    </row>
    <row r="232" spans="1:5" x14ac:dyDescent="0.3">
      <c r="A232" t="s">
        <v>5</v>
      </c>
      <c r="B232">
        <v>0.62047553062438965</v>
      </c>
      <c r="C232">
        <v>4.4280052185058587E-2</v>
      </c>
      <c r="D232">
        <v>308</v>
      </c>
      <c r="E232" t="s">
        <v>884</v>
      </c>
    </row>
    <row r="233" spans="1:5" x14ac:dyDescent="0.3">
      <c r="A233" t="s">
        <v>8</v>
      </c>
      <c r="B233">
        <v>0.35099935531616211</v>
      </c>
      <c r="C233">
        <v>0.13165092468261719</v>
      </c>
      <c r="D233">
        <v>372</v>
      </c>
      <c r="E233" t="s">
        <v>884</v>
      </c>
    </row>
    <row r="234" spans="1:5" x14ac:dyDescent="0.3">
      <c r="A234" t="s">
        <v>9</v>
      </c>
      <c r="B234">
        <v>0.66499876976013184</v>
      </c>
      <c r="C234">
        <v>0.1262054443359375</v>
      </c>
      <c r="D234">
        <v>251</v>
      </c>
      <c r="E234" t="s">
        <v>884</v>
      </c>
    </row>
    <row r="235" spans="1:5" x14ac:dyDescent="0.3">
      <c r="A235" t="s">
        <v>10</v>
      </c>
      <c r="B235">
        <v>1.200163841247559</v>
      </c>
      <c r="C235">
        <v>7.470703125E-2</v>
      </c>
      <c r="D235">
        <v>241</v>
      </c>
      <c r="E235" t="s">
        <v>884</v>
      </c>
    </row>
    <row r="236" spans="1:5" x14ac:dyDescent="0.3">
      <c r="A236" t="s">
        <v>11</v>
      </c>
      <c r="B236">
        <v>0.56682634353637695</v>
      </c>
      <c r="C236">
        <v>0.565582275390625</v>
      </c>
      <c r="D236">
        <v>309</v>
      </c>
      <c r="E236" t="s">
        <v>884</v>
      </c>
    </row>
    <row r="237" spans="1:5" x14ac:dyDescent="0.3">
      <c r="A237" t="s">
        <v>5</v>
      </c>
      <c r="B237">
        <v>0.65291786193847656</v>
      </c>
      <c r="C237">
        <v>4.6101570129394531E-2</v>
      </c>
      <c r="D237">
        <v>282</v>
      </c>
      <c r="E237" t="s">
        <v>885</v>
      </c>
    </row>
    <row r="238" spans="1:5" x14ac:dyDescent="0.3">
      <c r="A238" t="s">
        <v>8</v>
      </c>
      <c r="B238">
        <v>0.38700032234191889</v>
      </c>
      <c r="C238">
        <v>0.17640113830566409</v>
      </c>
      <c r="D238">
        <v>486</v>
      </c>
      <c r="E238" t="s">
        <v>885</v>
      </c>
    </row>
    <row r="239" spans="1:5" x14ac:dyDescent="0.3">
      <c r="A239" t="s">
        <v>9</v>
      </c>
      <c r="B239">
        <v>1.5440230369567871</v>
      </c>
      <c r="C239">
        <v>0.23319244384765619</v>
      </c>
      <c r="D239">
        <v>250</v>
      </c>
      <c r="E239" t="s">
        <v>885</v>
      </c>
    </row>
    <row r="240" spans="1:5" x14ac:dyDescent="0.3">
      <c r="A240" t="s">
        <v>10</v>
      </c>
      <c r="B240">
        <v>1.2660143375396731</v>
      </c>
      <c r="C240">
        <v>8.11767578125E-2</v>
      </c>
      <c r="D240">
        <v>233</v>
      </c>
      <c r="E240" t="s">
        <v>885</v>
      </c>
    </row>
    <row r="241" spans="1:5" x14ac:dyDescent="0.3">
      <c r="A241" t="s">
        <v>11</v>
      </c>
      <c r="B241">
        <v>0.45252633094787598</v>
      </c>
      <c r="C241">
        <v>0.31170654296875</v>
      </c>
      <c r="D241">
        <v>283</v>
      </c>
      <c r="E241" t="s">
        <v>885</v>
      </c>
    </row>
    <row r="242" spans="1:5" x14ac:dyDescent="0.3">
      <c r="A242" t="s">
        <v>5</v>
      </c>
      <c r="B242">
        <v>0.77443099021911621</v>
      </c>
      <c r="C242">
        <v>6.9361686706542969E-2</v>
      </c>
      <c r="D242">
        <v>336</v>
      </c>
      <c r="E242" t="s">
        <v>886</v>
      </c>
    </row>
    <row r="243" spans="1:5" x14ac:dyDescent="0.3">
      <c r="A243" t="s">
        <v>8</v>
      </c>
      <c r="B243">
        <v>0.52899527549743652</v>
      </c>
      <c r="C243">
        <v>0.18243503570556641</v>
      </c>
      <c r="D243">
        <v>468</v>
      </c>
      <c r="E243" t="s">
        <v>886</v>
      </c>
    </row>
    <row r="244" spans="1:5" x14ac:dyDescent="0.3">
      <c r="A244" t="s">
        <v>9</v>
      </c>
      <c r="B244">
        <v>0.88809800148010254</v>
      </c>
      <c r="C244">
        <v>0.15345001220703119</v>
      </c>
      <c r="D244">
        <v>291</v>
      </c>
      <c r="E244" t="s">
        <v>886</v>
      </c>
    </row>
    <row r="245" spans="1:5" x14ac:dyDescent="0.3">
      <c r="A245" t="s">
        <v>10</v>
      </c>
      <c r="B245">
        <v>1.5068955421447749</v>
      </c>
      <c r="C245">
        <v>0.10404205322265619</v>
      </c>
      <c r="D245">
        <v>273</v>
      </c>
      <c r="E245" t="s">
        <v>886</v>
      </c>
    </row>
    <row r="246" spans="1:5" x14ac:dyDescent="0.3">
      <c r="A246" t="s">
        <v>11</v>
      </c>
      <c r="B246">
        <v>0.48461270332336431</v>
      </c>
      <c r="C246">
        <v>0.32640838623046881</v>
      </c>
      <c r="D246">
        <v>337</v>
      </c>
      <c r="E246" t="s">
        <v>886</v>
      </c>
    </row>
    <row r="247" spans="1:5" x14ac:dyDescent="0.3">
      <c r="A247" t="s">
        <v>5</v>
      </c>
      <c r="B247">
        <v>0.74274873733520508</v>
      </c>
      <c r="C247">
        <v>6.4496040344238281E-2</v>
      </c>
      <c r="D247">
        <v>298</v>
      </c>
      <c r="E247" t="s">
        <v>887</v>
      </c>
    </row>
    <row r="248" spans="1:5" x14ac:dyDescent="0.3">
      <c r="A248" t="s">
        <v>8</v>
      </c>
      <c r="B248">
        <v>0.2170670032501221</v>
      </c>
      <c r="C248">
        <v>0.13761711120605469</v>
      </c>
      <c r="D248">
        <v>402</v>
      </c>
      <c r="E248" t="s">
        <v>887</v>
      </c>
    </row>
    <row r="249" spans="1:5" x14ac:dyDescent="0.3">
      <c r="A249" t="s">
        <v>9</v>
      </c>
      <c r="B249">
        <v>0.96057701110839844</v>
      </c>
      <c r="C249">
        <v>0.13067626953125</v>
      </c>
      <c r="D249">
        <v>256</v>
      </c>
      <c r="E249" t="s">
        <v>887</v>
      </c>
    </row>
    <row r="250" spans="1:5" x14ac:dyDescent="0.3">
      <c r="A250" t="s">
        <v>10</v>
      </c>
      <c r="B250">
        <v>1.4479658603668211</v>
      </c>
      <c r="C250">
        <v>0.10240936279296881</v>
      </c>
      <c r="D250">
        <v>243</v>
      </c>
      <c r="E250" t="s">
        <v>887</v>
      </c>
    </row>
    <row r="251" spans="1:5" x14ac:dyDescent="0.3">
      <c r="A251" t="s">
        <v>11</v>
      </c>
      <c r="B251">
        <v>0.45700526237487787</v>
      </c>
      <c r="C251">
        <v>0.31172943115234381</v>
      </c>
      <c r="D251">
        <v>299</v>
      </c>
      <c r="E251" t="s">
        <v>887</v>
      </c>
    </row>
    <row r="252" spans="1:5" x14ac:dyDescent="0.3">
      <c r="A252" t="s">
        <v>5</v>
      </c>
      <c r="B252">
        <v>0.61306619644165039</v>
      </c>
      <c r="C252">
        <v>4.2410850524902337E-2</v>
      </c>
      <c r="D252">
        <v>264</v>
      </c>
      <c r="E252" t="s">
        <v>888</v>
      </c>
    </row>
    <row r="253" spans="1:5" x14ac:dyDescent="0.3">
      <c r="A253" t="s">
        <v>8</v>
      </c>
      <c r="B253">
        <v>0.2080276012420654</v>
      </c>
      <c r="C253">
        <v>0.1263847351074219</v>
      </c>
      <c r="D253">
        <v>390</v>
      </c>
      <c r="E253" t="s">
        <v>888</v>
      </c>
    </row>
    <row r="254" spans="1:5" x14ac:dyDescent="0.3">
      <c r="A254" t="s">
        <v>9</v>
      </c>
      <c r="B254">
        <v>0.72500443458557129</v>
      </c>
      <c r="C254">
        <v>0.14182281494140619</v>
      </c>
      <c r="D254">
        <v>220</v>
      </c>
      <c r="E254" t="s">
        <v>888</v>
      </c>
    </row>
    <row r="255" spans="1:5" x14ac:dyDescent="0.3">
      <c r="A255" t="s">
        <v>10</v>
      </c>
      <c r="B255">
        <v>1.1830756664276121</v>
      </c>
      <c r="C255">
        <v>6.79779052734375E-2</v>
      </c>
      <c r="D255">
        <v>208</v>
      </c>
      <c r="E255" t="s">
        <v>888</v>
      </c>
    </row>
    <row r="256" spans="1:5" x14ac:dyDescent="0.3">
      <c r="A256" t="s">
        <v>11</v>
      </c>
      <c r="B256">
        <v>0.54243659973144531</v>
      </c>
      <c r="C256">
        <v>0.56458282470703125</v>
      </c>
      <c r="D256">
        <v>265</v>
      </c>
      <c r="E256" t="s">
        <v>888</v>
      </c>
    </row>
    <row r="257" spans="1:5" x14ac:dyDescent="0.3">
      <c r="A257" t="s">
        <v>5</v>
      </c>
      <c r="B257">
        <v>0.76546168327331543</v>
      </c>
      <c r="C257">
        <v>6.8084716796875E-2</v>
      </c>
      <c r="D257">
        <v>248</v>
      </c>
      <c r="E257" t="s">
        <v>889</v>
      </c>
    </row>
    <row r="258" spans="1:5" x14ac:dyDescent="0.3">
      <c r="A258" t="s">
        <v>8</v>
      </c>
      <c r="B258">
        <v>0.20919966697692871</v>
      </c>
      <c r="C258">
        <v>0.1028013229370117</v>
      </c>
      <c r="D258">
        <v>290</v>
      </c>
      <c r="E258" t="s">
        <v>889</v>
      </c>
    </row>
    <row r="259" spans="1:5" x14ac:dyDescent="0.3">
      <c r="A259" t="s">
        <v>9</v>
      </c>
      <c r="B259">
        <v>0.83801603317260742</v>
      </c>
      <c r="C259">
        <v>0.12494659423828119</v>
      </c>
      <c r="D259">
        <v>207</v>
      </c>
      <c r="E259" t="s">
        <v>889</v>
      </c>
    </row>
    <row r="260" spans="1:5" x14ac:dyDescent="0.3">
      <c r="A260" t="s">
        <v>10</v>
      </c>
      <c r="B260">
        <v>1.474841356277466</v>
      </c>
      <c r="C260">
        <v>9.8663330078125E-2</v>
      </c>
      <c r="D260">
        <v>197</v>
      </c>
      <c r="E260" t="s">
        <v>889</v>
      </c>
    </row>
    <row r="261" spans="1:5" x14ac:dyDescent="0.3">
      <c r="A261" t="s">
        <v>11</v>
      </c>
      <c r="B261">
        <v>0.54753994941711426</v>
      </c>
      <c r="C261">
        <v>0.5650634765625</v>
      </c>
      <c r="D261">
        <v>249</v>
      </c>
      <c r="E261" t="s">
        <v>889</v>
      </c>
    </row>
    <row r="262" spans="1:5" x14ac:dyDescent="0.3">
      <c r="A262" t="s">
        <v>5</v>
      </c>
      <c r="B262">
        <v>0.51545119285583496</v>
      </c>
      <c r="C262">
        <v>2.0854949951171878E-2</v>
      </c>
      <c r="D262">
        <v>218</v>
      </c>
      <c r="E262" t="s">
        <v>890</v>
      </c>
    </row>
    <row r="263" spans="1:5" x14ac:dyDescent="0.3">
      <c r="A263" t="s">
        <v>8</v>
      </c>
      <c r="B263">
        <v>0.17001128196716311</v>
      </c>
      <c r="C263">
        <v>8.0209732055664063E-2</v>
      </c>
      <c r="D263">
        <v>340</v>
      </c>
      <c r="E263" t="s">
        <v>890</v>
      </c>
    </row>
    <row r="264" spans="1:5" x14ac:dyDescent="0.3">
      <c r="A264" t="s">
        <v>9</v>
      </c>
      <c r="B264">
        <v>0.29822397232055659</v>
      </c>
      <c r="C264">
        <v>0.11664581298828119</v>
      </c>
      <c r="D264">
        <v>185</v>
      </c>
      <c r="E264" t="s">
        <v>890</v>
      </c>
    </row>
    <row r="265" spans="1:5" x14ac:dyDescent="0.3">
      <c r="A265" t="s">
        <v>10</v>
      </c>
      <c r="B265">
        <v>0.99878168106079102</v>
      </c>
      <c r="C265">
        <v>4.064178466796875E-2</v>
      </c>
      <c r="D265">
        <v>167</v>
      </c>
      <c r="E265" t="s">
        <v>890</v>
      </c>
    </row>
    <row r="266" spans="1:5" x14ac:dyDescent="0.3">
      <c r="A266" t="s">
        <v>11</v>
      </c>
      <c r="B266">
        <v>0.53815865516662598</v>
      </c>
      <c r="C266">
        <v>0.56435394287109375</v>
      </c>
      <c r="D266">
        <v>219</v>
      </c>
      <c r="E266" t="s">
        <v>890</v>
      </c>
    </row>
    <row r="267" spans="1:5" x14ac:dyDescent="0.3">
      <c r="A267" t="s">
        <v>5</v>
      </c>
      <c r="B267">
        <v>0.81538033485412598</v>
      </c>
      <c r="C267">
        <v>7.7238082885742188E-2</v>
      </c>
      <c r="D267">
        <v>298</v>
      </c>
      <c r="E267" t="s">
        <v>891</v>
      </c>
    </row>
    <row r="268" spans="1:5" x14ac:dyDescent="0.3">
      <c r="A268" t="s">
        <v>8</v>
      </c>
      <c r="B268">
        <v>0.184504508972168</v>
      </c>
      <c r="C268">
        <v>9.7410202026367188E-2</v>
      </c>
      <c r="D268">
        <v>408</v>
      </c>
      <c r="E268" t="s">
        <v>891</v>
      </c>
    </row>
    <row r="269" spans="1:5" x14ac:dyDescent="0.3">
      <c r="A269" t="s">
        <v>9</v>
      </c>
      <c r="B269">
        <v>1.081959009170532</v>
      </c>
      <c r="C269">
        <v>0.1681098937988281</v>
      </c>
      <c r="D269">
        <v>261</v>
      </c>
      <c r="E269" t="s">
        <v>891</v>
      </c>
    </row>
    <row r="270" spans="1:5" x14ac:dyDescent="0.3">
      <c r="A270" t="s">
        <v>10</v>
      </c>
      <c r="B270">
        <v>1.5971677303314209</v>
      </c>
      <c r="C270">
        <v>0.10852813720703119</v>
      </c>
      <c r="D270">
        <v>244</v>
      </c>
      <c r="E270" t="s">
        <v>891</v>
      </c>
    </row>
    <row r="271" spans="1:5" x14ac:dyDescent="0.3">
      <c r="A271" t="s">
        <v>11</v>
      </c>
      <c r="B271">
        <v>0.60782527923583984</v>
      </c>
      <c r="C271">
        <v>0.6745758056640625</v>
      </c>
      <c r="D271">
        <v>299</v>
      </c>
      <c r="E271" t="s">
        <v>891</v>
      </c>
    </row>
    <row r="272" spans="1:5" x14ac:dyDescent="0.3">
      <c r="A272" t="s">
        <v>5</v>
      </c>
      <c r="B272">
        <v>0.80696725845336914</v>
      </c>
      <c r="C272">
        <v>7.6231956481933594E-2</v>
      </c>
      <c r="D272">
        <v>420</v>
      </c>
      <c r="E272" t="s">
        <v>892</v>
      </c>
    </row>
    <row r="273" spans="1:5" x14ac:dyDescent="0.3">
      <c r="A273" t="s">
        <v>8</v>
      </c>
      <c r="B273">
        <v>0.33467435836791992</v>
      </c>
      <c r="C273">
        <v>0.19327354431152341</v>
      </c>
      <c r="D273">
        <v>552</v>
      </c>
      <c r="E273" t="s">
        <v>892</v>
      </c>
    </row>
    <row r="274" spans="1:5" x14ac:dyDescent="0.3">
      <c r="A274" t="s">
        <v>9</v>
      </c>
      <c r="B274">
        <v>1.367345809936523</v>
      </c>
      <c r="C274">
        <v>0.22930908203125</v>
      </c>
      <c r="D274">
        <v>360</v>
      </c>
      <c r="E274" t="s">
        <v>892</v>
      </c>
    </row>
    <row r="275" spans="1:5" x14ac:dyDescent="0.3">
      <c r="A275" t="s">
        <v>10</v>
      </c>
      <c r="B275">
        <v>1.620020866394043</v>
      </c>
      <c r="C275">
        <v>0.11467742919921881</v>
      </c>
      <c r="D275">
        <v>345</v>
      </c>
      <c r="E275" t="s">
        <v>892</v>
      </c>
    </row>
    <row r="276" spans="1:5" x14ac:dyDescent="0.3">
      <c r="A276" t="s">
        <v>11</v>
      </c>
      <c r="B276">
        <v>0.54699015617370605</v>
      </c>
      <c r="C276">
        <v>0.56487274169921875</v>
      </c>
      <c r="D276">
        <v>421</v>
      </c>
      <c r="E276" t="s">
        <v>892</v>
      </c>
    </row>
    <row r="277" spans="1:5" x14ac:dyDescent="0.3">
      <c r="A277" t="s">
        <v>5</v>
      </c>
      <c r="B277">
        <v>0.51297950744628906</v>
      </c>
      <c r="C277">
        <v>2.166652679443359E-2</v>
      </c>
      <c r="D277">
        <v>184</v>
      </c>
      <c r="E277" t="s">
        <v>893</v>
      </c>
    </row>
    <row r="278" spans="1:5" x14ac:dyDescent="0.3">
      <c r="A278" t="s">
        <v>8</v>
      </c>
      <c r="B278">
        <v>0.1320033073425293</v>
      </c>
      <c r="C278">
        <v>3.8540840148925781E-2</v>
      </c>
      <c r="D278">
        <v>212</v>
      </c>
      <c r="E278" t="s">
        <v>893</v>
      </c>
    </row>
    <row r="279" spans="1:5" x14ac:dyDescent="0.3">
      <c r="A279" t="s">
        <v>9</v>
      </c>
      <c r="B279">
        <v>0.55308270454406738</v>
      </c>
      <c r="C279">
        <v>0.1345329284667969</v>
      </c>
      <c r="D279">
        <v>156</v>
      </c>
      <c r="E279" t="s">
        <v>893</v>
      </c>
    </row>
    <row r="280" spans="1:5" x14ac:dyDescent="0.3">
      <c r="A280" t="s">
        <v>10</v>
      </c>
      <c r="B280">
        <v>1.0000259876251221</v>
      </c>
      <c r="C280">
        <v>5.281829833984375E-2</v>
      </c>
      <c r="D280">
        <v>146</v>
      </c>
      <c r="E280" t="s">
        <v>893</v>
      </c>
    </row>
    <row r="281" spans="1:5" x14ac:dyDescent="0.3">
      <c r="A281" t="s">
        <v>11</v>
      </c>
      <c r="B281">
        <v>0.32295107841491699</v>
      </c>
      <c r="C281">
        <v>0.29274749755859381</v>
      </c>
      <c r="D281">
        <v>185</v>
      </c>
      <c r="E281" t="s">
        <v>893</v>
      </c>
    </row>
    <row r="282" spans="1:5" x14ac:dyDescent="0.3">
      <c r="A282" t="s">
        <v>5</v>
      </c>
      <c r="B282">
        <v>0.61931204795837402</v>
      </c>
      <c r="C282">
        <v>4.3338775634765618E-2</v>
      </c>
      <c r="D282">
        <v>320</v>
      </c>
      <c r="E282" t="s">
        <v>894</v>
      </c>
    </row>
    <row r="283" spans="1:5" x14ac:dyDescent="0.3">
      <c r="A283" t="s">
        <v>8</v>
      </c>
      <c r="B283">
        <v>0.38598847389221191</v>
      </c>
      <c r="C283">
        <v>0.23559379577636719</v>
      </c>
      <c r="D283">
        <v>404</v>
      </c>
      <c r="E283" t="s">
        <v>894</v>
      </c>
    </row>
    <row r="284" spans="1:5" x14ac:dyDescent="0.3">
      <c r="A284" t="s">
        <v>9</v>
      </c>
      <c r="B284">
        <v>0.71804404258728027</v>
      </c>
      <c r="C284">
        <v>0.181915283203125</v>
      </c>
      <c r="D284">
        <v>292</v>
      </c>
      <c r="E284" t="s">
        <v>894</v>
      </c>
    </row>
    <row r="285" spans="1:5" x14ac:dyDescent="0.3">
      <c r="A285" t="s">
        <v>10</v>
      </c>
      <c r="B285">
        <v>1.202965974807739</v>
      </c>
      <c r="C285">
        <v>7.7428817749023438E-2</v>
      </c>
      <c r="D285">
        <v>270</v>
      </c>
      <c r="E285" t="s">
        <v>894</v>
      </c>
    </row>
    <row r="286" spans="1:5" x14ac:dyDescent="0.3">
      <c r="A286" t="s">
        <v>11</v>
      </c>
      <c r="B286">
        <v>0.61380195617675781</v>
      </c>
      <c r="C286">
        <v>0.6749420166015625</v>
      </c>
      <c r="D286">
        <v>321</v>
      </c>
      <c r="E286" t="s">
        <v>894</v>
      </c>
    </row>
    <row r="287" spans="1:5" x14ac:dyDescent="0.3">
      <c r="A287" t="s">
        <v>5</v>
      </c>
      <c r="B287">
        <v>0.54060769081115723</v>
      </c>
      <c r="C287">
        <v>2.545928955078125E-2</v>
      </c>
      <c r="D287">
        <v>172</v>
      </c>
      <c r="E287" t="s">
        <v>895</v>
      </c>
    </row>
    <row r="288" spans="1:5" x14ac:dyDescent="0.3">
      <c r="A288" t="s">
        <v>8</v>
      </c>
      <c r="B288">
        <v>6.5912485122680664E-2</v>
      </c>
      <c r="C288">
        <v>3.2544136047363281E-2</v>
      </c>
      <c r="D288">
        <v>198</v>
      </c>
      <c r="E288" t="s">
        <v>895</v>
      </c>
    </row>
    <row r="289" spans="1:5" x14ac:dyDescent="0.3">
      <c r="A289" t="s">
        <v>9</v>
      </c>
      <c r="B289">
        <v>0.23601269721984861</v>
      </c>
      <c r="C289">
        <v>0.1070213317871094</v>
      </c>
      <c r="D289">
        <v>144</v>
      </c>
      <c r="E289" t="s">
        <v>895</v>
      </c>
    </row>
    <row r="290" spans="1:5" x14ac:dyDescent="0.3">
      <c r="A290" t="s">
        <v>10</v>
      </c>
      <c r="B290">
        <v>1.0514683723449709</v>
      </c>
      <c r="C290">
        <v>5.782318115234375E-2</v>
      </c>
      <c r="D290">
        <v>139</v>
      </c>
      <c r="E290" t="s">
        <v>895</v>
      </c>
    </row>
    <row r="291" spans="1:5" x14ac:dyDescent="0.3">
      <c r="A291" t="s">
        <v>11</v>
      </c>
      <c r="B291">
        <v>0.38051939010620123</v>
      </c>
      <c r="C291">
        <v>0.2751007080078125</v>
      </c>
      <c r="D291">
        <v>173</v>
      </c>
      <c r="E291" t="s">
        <v>895</v>
      </c>
    </row>
    <row r="292" spans="1:5" x14ac:dyDescent="0.3">
      <c r="A292" t="s">
        <v>5</v>
      </c>
      <c r="B292">
        <v>0.68600940704345703</v>
      </c>
      <c r="C292">
        <v>5.7967185974121087E-2</v>
      </c>
      <c r="D292">
        <v>300</v>
      </c>
      <c r="E292" t="s">
        <v>896</v>
      </c>
    </row>
    <row r="293" spans="1:5" x14ac:dyDescent="0.3">
      <c r="A293" t="s">
        <v>8</v>
      </c>
      <c r="B293">
        <v>0.141993522644043</v>
      </c>
      <c r="C293">
        <v>7.0584297180175781E-2</v>
      </c>
      <c r="D293">
        <v>300</v>
      </c>
      <c r="E293" t="s">
        <v>896</v>
      </c>
    </row>
    <row r="294" spans="1:5" x14ac:dyDescent="0.3">
      <c r="A294" t="s">
        <v>9</v>
      </c>
      <c r="B294">
        <v>0.68199372291564941</v>
      </c>
      <c r="C294">
        <v>0.1659698486328125</v>
      </c>
      <c r="D294">
        <v>251</v>
      </c>
      <c r="E294" t="s">
        <v>896</v>
      </c>
    </row>
    <row r="295" spans="1:5" x14ac:dyDescent="0.3">
      <c r="A295" t="s">
        <v>10</v>
      </c>
      <c r="B295">
        <v>1.31999135017395</v>
      </c>
      <c r="C295">
        <v>8.4014892578125E-2</v>
      </c>
      <c r="D295">
        <v>228</v>
      </c>
      <c r="E295" t="s">
        <v>896</v>
      </c>
    </row>
    <row r="296" spans="1:5" x14ac:dyDescent="0.3">
      <c r="A296" t="s">
        <v>11</v>
      </c>
      <c r="B296">
        <v>0.58017396926879883</v>
      </c>
      <c r="C296">
        <v>0.67486572265625</v>
      </c>
      <c r="D296">
        <v>301</v>
      </c>
      <c r="E296" t="s">
        <v>896</v>
      </c>
    </row>
    <row r="297" spans="1:5" x14ac:dyDescent="0.3">
      <c r="A297" t="s">
        <v>5</v>
      </c>
      <c r="B297">
        <v>0.63321232795715332</v>
      </c>
      <c r="C297">
        <v>4.7596931457519531E-2</v>
      </c>
      <c r="D297">
        <v>334</v>
      </c>
      <c r="E297" t="s">
        <v>897</v>
      </c>
    </row>
    <row r="298" spans="1:5" x14ac:dyDescent="0.3">
      <c r="A298" t="s">
        <v>8</v>
      </c>
      <c r="B298">
        <v>0.57561731338500977</v>
      </c>
      <c r="C298">
        <v>0.36582851409912109</v>
      </c>
      <c r="D298">
        <v>556</v>
      </c>
      <c r="E298" t="s">
        <v>897</v>
      </c>
    </row>
    <row r="299" spans="1:5" x14ac:dyDescent="0.3">
      <c r="A299" t="s">
        <v>9</v>
      </c>
      <c r="B299">
        <v>1.093019485473633</v>
      </c>
      <c r="C299">
        <v>0.1942291259765625</v>
      </c>
      <c r="D299">
        <v>293</v>
      </c>
      <c r="E299" t="s">
        <v>897</v>
      </c>
    </row>
    <row r="300" spans="1:5" x14ac:dyDescent="0.3">
      <c r="A300" t="s">
        <v>10</v>
      </c>
      <c r="B300">
        <v>1.225161552429199</v>
      </c>
      <c r="C300">
        <v>8.272552490234375E-2</v>
      </c>
      <c r="D300">
        <v>276</v>
      </c>
      <c r="E300" t="s">
        <v>897</v>
      </c>
    </row>
    <row r="301" spans="1:5" x14ac:dyDescent="0.3">
      <c r="A301" t="s">
        <v>11</v>
      </c>
      <c r="B301">
        <v>0.53683161735534668</v>
      </c>
      <c r="C301">
        <v>0.5652923583984375</v>
      </c>
      <c r="D301">
        <v>335</v>
      </c>
      <c r="E301" t="s">
        <v>897</v>
      </c>
    </row>
    <row r="302" spans="1:5" x14ac:dyDescent="0.3">
      <c r="A302" t="s">
        <v>5</v>
      </c>
      <c r="B302">
        <v>0.8020782470703125</v>
      </c>
      <c r="C302">
        <v>7.5585365295410156E-2</v>
      </c>
      <c r="D302">
        <v>432</v>
      </c>
      <c r="E302" t="s">
        <v>898</v>
      </c>
    </row>
    <row r="303" spans="1:5" x14ac:dyDescent="0.3">
      <c r="A303" t="s">
        <v>8</v>
      </c>
      <c r="B303">
        <v>0.31897711753845209</v>
      </c>
      <c r="C303">
        <v>0.23314857482910159</v>
      </c>
      <c r="D303">
        <v>580</v>
      </c>
      <c r="E303" t="s">
        <v>898</v>
      </c>
    </row>
    <row r="304" spans="1:5" x14ac:dyDescent="0.3">
      <c r="A304" t="s">
        <v>9</v>
      </c>
      <c r="B304">
        <v>1.320960521697998</v>
      </c>
      <c r="C304">
        <v>0.24193572998046881</v>
      </c>
      <c r="D304">
        <v>376</v>
      </c>
      <c r="E304" t="s">
        <v>898</v>
      </c>
    </row>
    <row r="305" spans="1:5" x14ac:dyDescent="0.3">
      <c r="A305" t="s">
        <v>10</v>
      </c>
      <c r="B305">
        <v>1.5450286865234379</v>
      </c>
      <c r="C305">
        <v>0.115509033203125</v>
      </c>
      <c r="D305">
        <v>348</v>
      </c>
      <c r="E305" t="s">
        <v>898</v>
      </c>
    </row>
    <row r="306" spans="1:5" x14ac:dyDescent="0.3">
      <c r="A306" t="s">
        <v>11</v>
      </c>
      <c r="B306">
        <v>0.54802417755126953</v>
      </c>
      <c r="C306">
        <v>0.56481170654296875</v>
      </c>
      <c r="D306">
        <v>433</v>
      </c>
      <c r="E306" t="s">
        <v>898</v>
      </c>
    </row>
    <row r="307" spans="1:5" x14ac:dyDescent="0.3">
      <c r="A307" t="s">
        <v>5</v>
      </c>
      <c r="B307">
        <v>0.74799036979675293</v>
      </c>
      <c r="C307">
        <v>6.8459510803222656E-2</v>
      </c>
      <c r="D307">
        <v>372</v>
      </c>
      <c r="E307" t="s">
        <v>899</v>
      </c>
    </row>
    <row r="308" spans="1:5" x14ac:dyDescent="0.3">
      <c r="A308" t="s">
        <v>8</v>
      </c>
      <c r="B308">
        <v>0.36898994445800781</v>
      </c>
      <c r="C308">
        <v>0.2415504455566406</v>
      </c>
      <c r="D308">
        <v>626</v>
      </c>
      <c r="E308" t="s">
        <v>899</v>
      </c>
    </row>
    <row r="309" spans="1:5" x14ac:dyDescent="0.3">
      <c r="A309" t="s">
        <v>9</v>
      </c>
      <c r="B309">
        <v>1.540011882781982</v>
      </c>
      <c r="C309">
        <v>0.20862579345703119</v>
      </c>
      <c r="D309">
        <v>319</v>
      </c>
      <c r="E309" t="s">
        <v>899</v>
      </c>
    </row>
    <row r="310" spans="1:5" x14ac:dyDescent="0.3">
      <c r="A310" t="s">
        <v>10</v>
      </c>
      <c r="B310">
        <v>1.4599869251251221</v>
      </c>
      <c r="C310">
        <v>0.10465240478515619</v>
      </c>
      <c r="D310">
        <v>293</v>
      </c>
      <c r="E310" t="s">
        <v>899</v>
      </c>
    </row>
    <row r="311" spans="1:5" x14ac:dyDescent="0.3">
      <c r="A311" t="s">
        <v>11</v>
      </c>
      <c r="B311">
        <v>0.58899021148681641</v>
      </c>
      <c r="C311">
        <v>0.674652099609375</v>
      </c>
      <c r="D311">
        <v>373</v>
      </c>
      <c r="E311" t="s">
        <v>899</v>
      </c>
    </row>
    <row r="312" spans="1:5" x14ac:dyDescent="0.3">
      <c r="A312" t="s">
        <v>5</v>
      </c>
      <c r="B312">
        <v>0.54403781890869141</v>
      </c>
      <c r="C312">
        <v>2.9729843139648441E-2</v>
      </c>
      <c r="D312">
        <v>228</v>
      </c>
      <c r="E312" t="s">
        <v>900</v>
      </c>
    </row>
    <row r="313" spans="1:5" x14ac:dyDescent="0.3">
      <c r="A313" t="s">
        <v>8</v>
      </c>
      <c r="B313">
        <v>0.1266591548919678</v>
      </c>
      <c r="C313">
        <v>5.4194450378417969E-2</v>
      </c>
      <c r="D313">
        <v>242</v>
      </c>
      <c r="E313" t="s">
        <v>900</v>
      </c>
    </row>
    <row r="314" spans="1:5" x14ac:dyDescent="0.3">
      <c r="A314" t="s">
        <v>9</v>
      </c>
      <c r="B314">
        <v>1.2623312473297119</v>
      </c>
      <c r="C314">
        <v>0.1557159423828125</v>
      </c>
      <c r="D314">
        <v>198</v>
      </c>
      <c r="E314" t="s">
        <v>900</v>
      </c>
    </row>
    <row r="315" spans="1:5" x14ac:dyDescent="0.3">
      <c r="A315" t="s">
        <v>10</v>
      </c>
      <c r="B315">
        <v>1.083999395370483</v>
      </c>
      <c r="C315">
        <v>6.853485107421875E-2</v>
      </c>
      <c r="D315">
        <v>187</v>
      </c>
      <c r="E315" t="s">
        <v>900</v>
      </c>
    </row>
    <row r="316" spans="1:5" x14ac:dyDescent="0.3">
      <c r="A316" t="s">
        <v>11</v>
      </c>
      <c r="B316">
        <v>0.51198029518127441</v>
      </c>
      <c r="C316">
        <v>0.3334197998046875</v>
      </c>
      <c r="D316">
        <v>229</v>
      </c>
      <c r="E316" t="s">
        <v>900</v>
      </c>
    </row>
    <row r="317" spans="1:5" x14ac:dyDescent="0.3">
      <c r="A317" t="s">
        <v>5</v>
      </c>
      <c r="B317">
        <v>0.67999410629272461</v>
      </c>
      <c r="C317">
        <v>4.6361923217773438E-2</v>
      </c>
      <c r="D317">
        <v>188</v>
      </c>
      <c r="E317" t="s">
        <v>901</v>
      </c>
    </row>
    <row r="318" spans="1:5" x14ac:dyDescent="0.3">
      <c r="A318" t="s">
        <v>8</v>
      </c>
      <c r="B318">
        <v>0.47059822082519531</v>
      </c>
      <c r="C318">
        <v>0.1170110702514648</v>
      </c>
      <c r="D318">
        <v>358</v>
      </c>
      <c r="E318" t="s">
        <v>901</v>
      </c>
    </row>
    <row r="319" spans="1:5" x14ac:dyDescent="0.3">
      <c r="A319" t="s">
        <v>9</v>
      </c>
      <c r="B319">
        <v>1.166394948959351</v>
      </c>
      <c r="C319">
        <v>0.15624237060546881</v>
      </c>
      <c r="D319">
        <v>151</v>
      </c>
      <c r="E319" t="s">
        <v>901</v>
      </c>
    </row>
    <row r="320" spans="1:5" x14ac:dyDescent="0.3">
      <c r="A320" t="s">
        <v>10</v>
      </c>
      <c r="B320">
        <v>1.315987825393677</v>
      </c>
      <c r="C320">
        <v>6.578826904296875E-2</v>
      </c>
      <c r="D320">
        <v>138</v>
      </c>
      <c r="E320" t="s">
        <v>901</v>
      </c>
    </row>
    <row r="321" spans="1:5" x14ac:dyDescent="0.3">
      <c r="A321" t="s">
        <v>11</v>
      </c>
      <c r="B321">
        <v>0.51702761650085449</v>
      </c>
      <c r="C321">
        <v>0.33287811279296881</v>
      </c>
      <c r="D321">
        <v>189</v>
      </c>
      <c r="E321" t="s">
        <v>901</v>
      </c>
    </row>
    <row r="322" spans="1:5" x14ac:dyDescent="0.3">
      <c r="A322" t="s">
        <v>5</v>
      </c>
      <c r="B322">
        <v>0.8090205192565918</v>
      </c>
      <c r="C322">
        <v>7.0183753967285156E-2</v>
      </c>
      <c r="D322">
        <v>346</v>
      </c>
      <c r="E322" t="s">
        <v>902</v>
      </c>
    </row>
    <row r="323" spans="1:5" x14ac:dyDescent="0.3">
      <c r="A323" t="s">
        <v>8</v>
      </c>
      <c r="B323">
        <v>0.33297276496887213</v>
      </c>
      <c r="C323">
        <v>0.15000629425048831</v>
      </c>
      <c r="D323">
        <v>448</v>
      </c>
      <c r="E323" t="s">
        <v>902</v>
      </c>
    </row>
    <row r="324" spans="1:5" x14ac:dyDescent="0.3">
      <c r="A324" t="s">
        <v>9</v>
      </c>
      <c r="B324">
        <v>1.063001394271851</v>
      </c>
      <c r="C324">
        <v>0.16118621826171881</v>
      </c>
      <c r="D324">
        <v>298</v>
      </c>
      <c r="E324" t="s">
        <v>902</v>
      </c>
    </row>
    <row r="325" spans="1:5" x14ac:dyDescent="0.3">
      <c r="A325" t="s">
        <v>10</v>
      </c>
      <c r="B325">
        <v>1.5810050964355471</v>
      </c>
      <c r="C325">
        <v>0.10926055908203119</v>
      </c>
      <c r="D325">
        <v>282</v>
      </c>
      <c r="E325" t="s">
        <v>902</v>
      </c>
    </row>
    <row r="326" spans="1:5" x14ac:dyDescent="0.3">
      <c r="A326" t="s">
        <v>11</v>
      </c>
      <c r="B326">
        <v>0.6200108528137207</v>
      </c>
      <c r="C326">
        <v>0.67452239990234375</v>
      </c>
      <c r="D326">
        <v>347</v>
      </c>
      <c r="E326" t="s">
        <v>902</v>
      </c>
    </row>
    <row r="327" spans="1:5" x14ac:dyDescent="0.3">
      <c r="A327" t="s">
        <v>5</v>
      </c>
      <c r="B327">
        <v>0.77203226089477539</v>
      </c>
      <c r="C327">
        <v>6.9163322448730469E-2</v>
      </c>
      <c r="D327">
        <v>498</v>
      </c>
      <c r="E327" t="s">
        <v>903</v>
      </c>
    </row>
    <row r="328" spans="1:5" x14ac:dyDescent="0.3">
      <c r="A328" t="s">
        <v>8</v>
      </c>
      <c r="B328">
        <v>0.39598989486694341</v>
      </c>
      <c r="C328">
        <v>0.29812335968017578</v>
      </c>
      <c r="D328">
        <v>620</v>
      </c>
      <c r="E328" t="s">
        <v>903</v>
      </c>
    </row>
    <row r="329" spans="1:5" x14ac:dyDescent="0.3">
      <c r="A329" t="s">
        <v>9</v>
      </c>
      <c r="B329">
        <v>1.5190553665161131</v>
      </c>
      <c r="C329">
        <v>0.28049468994140619</v>
      </c>
      <c r="D329">
        <v>437</v>
      </c>
      <c r="E329" t="s">
        <v>903</v>
      </c>
    </row>
    <row r="330" spans="1:5" x14ac:dyDescent="0.3">
      <c r="A330" t="s">
        <v>10</v>
      </c>
      <c r="B330">
        <v>1.51799488067627</v>
      </c>
      <c r="C330">
        <v>0.12618255615234381</v>
      </c>
      <c r="D330">
        <v>412</v>
      </c>
      <c r="E330" t="s">
        <v>903</v>
      </c>
    </row>
    <row r="331" spans="1:5" x14ac:dyDescent="0.3">
      <c r="A331" t="s">
        <v>11</v>
      </c>
      <c r="B331">
        <v>0.61499381065368652</v>
      </c>
      <c r="C331">
        <v>0.67473602294921875</v>
      </c>
      <c r="D331">
        <v>499</v>
      </c>
      <c r="E331" t="s">
        <v>903</v>
      </c>
    </row>
    <row r="332" spans="1:5" x14ac:dyDescent="0.3">
      <c r="A332" t="s">
        <v>5</v>
      </c>
      <c r="B332">
        <v>0.73460197448730469</v>
      </c>
      <c r="C332">
        <v>6.5456390380859375E-2</v>
      </c>
      <c r="D332">
        <v>358</v>
      </c>
      <c r="E332" t="s">
        <v>904</v>
      </c>
    </row>
    <row r="333" spans="1:5" x14ac:dyDescent="0.3">
      <c r="A333" t="s">
        <v>8</v>
      </c>
      <c r="B333">
        <v>0.40829706192016602</v>
      </c>
      <c r="C333">
        <v>0.19146728515625</v>
      </c>
      <c r="D333">
        <v>520</v>
      </c>
      <c r="E333" t="s">
        <v>904</v>
      </c>
    </row>
    <row r="334" spans="1:5" x14ac:dyDescent="0.3">
      <c r="A334" t="s">
        <v>9</v>
      </c>
      <c r="B334">
        <v>1.270150423049927</v>
      </c>
      <c r="C334">
        <v>0.18570709228515619</v>
      </c>
      <c r="D334">
        <v>306</v>
      </c>
      <c r="E334" t="s">
        <v>904</v>
      </c>
    </row>
    <row r="335" spans="1:5" x14ac:dyDescent="0.3">
      <c r="A335" t="s">
        <v>10</v>
      </c>
      <c r="B335">
        <v>1.432975053787231</v>
      </c>
      <c r="C335">
        <v>0.100311279296875</v>
      </c>
      <c r="D335">
        <v>288</v>
      </c>
      <c r="E335" t="s">
        <v>904</v>
      </c>
    </row>
    <row r="336" spans="1:5" x14ac:dyDescent="0.3">
      <c r="A336" t="s">
        <v>11</v>
      </c>
      <c r="B336">
        <v>0.53246784210205078</v>
      </c>
      <c r="C336">
        <v>0.564453125</v>
      </c>
      <c r="D336">
        <v>359</v>
      </c>
      <c r="E336" t="s">
        <v>904</v>
      </c>
    </row>
    <row r="337" spans="1:5" x14ac:dyDescent="0.3">
      <c r="A337" t="s">
        <v>5</v>
      </c>
      <c r="B337">
        <v>0.80260443687438965</v>
      </c>
      <c r="C337">
        <v>7.746124267578125E-2</v>
      </c>
      <c r="D337">
        <v>366</v>
      </c>
      <c r="E337" t="s">
        <v>905</v>
      </c>
    </row>
    <row r="338" spans="1:5" x14ac:dyDescent="0.3">
      <c r="A338" t="s">
        <v>8</v>
      </c>
      <c r="B338">
        <v>0.4069828987121582</v>
      </c>
      <c r="C338">
        <v>0.26053142547607422</v>
      </c>
      <c r="D338">
        <v>622</v>
      </c>
      <c r="E338" t="s">
        <v>905</v>
      </c>
    </row>
    <row r="339" spans="1:5" x14ac:dyDescent="0.3">
      <c r="A339" t="s">
        <v>9</v>
      </c>
      <c r="B339">
        <v>1.3740203380584719</v>
      </c>
      <c r="C339">
        <v>0.196624755859375</v>
      </c>
      <c r="D339">
        <v>299</v>
      </c>
      <c r="E339" t="s">
        <v>905</v>
      </c>
    </row>
    <row r="340" spans="1:5" x14ac:dyDescent="0.3">
      <c r="A340" t="s">
        <v>10</v>
      </c>
      <c r="B340">
        <v>1.55896520614624</v>
      </c>
      <c r="C340">
        <v>0.107940673828125</v>
      </c>
      <c r="D340">
        <v>271</v>
      </c>
      <c r="E340" t="s">
        <v>905</v>
      </c>
    </row>
    <row r="341" spans="1:5" x14ac:dyDescent="0.3">
      <c r="A341" t="s">
        <v>11</v>
      </c>
      <c r="B341">
        <v>0.60413956642150879</v>
      </c>
      <c r="C341">
        <v>0.67403411865234375</v>
      </c>
      <c r="D341">
        <v>367</v>
      </c>
      <c r="E341" t="s">
        <v>905</v>
      </c>
    </row>
    <row r="342" spans="1:5" x14ac:dyDescent="0.3">
      <c r="A342" t="s">
        <v>5</v>
      </c>
      <c r="B342">
        <v>0.47619819641113281</v>
      </c>
      <c r="C342">
        <v>1.8376350402832031E-2</v>
      </c>
      <c r="D342">
        <v>222</v>
      </c>
      <c r="E342" t="s">
        <v>906</v>
      </c>
    </row>
    <row r="343" spans="1:5" x14ac:dyDescent="0.3">
      <c r="A343" t="s">
        <v>8</v>
      </c>
      <c r="B343">
        <v>0.42788195610046392</v>
      </c>
      <c r="C343">
        <v>0.36925983428955078</v>
      </c>
      <c r="D343">
        <v>412</v>
      </c>
      <c r="E343" t="s">
        <v>906</v>
      </c>
    </row>
    <row r="344" spans="1:5" x14ac:dyDescent="0.3">
      <c r="A344" t="s">
        <v>9</v>
      </c>
      <c r="B344">
        <v>0.60549020767211914</v>
      </c>
      <c r="C344">
        <v>0.1215057373046875</v>
      </c>
      <c r="D344">
        <v>183</v>
      </c>
      <c r="E344" t="s">
        <v>906</v>
      </c>
    </row>
    <row r="345" spans="1:5" x14ac:dyDescent="0.3">
      <c r="A345" t="s">
        <v>10</v>
      </c>
      <c r="B345">
        <v>0.92406129837036133</v>
      </c>
      <c r="C345">
        <v>3.926849365234375E-2</v>
      </c>
      <c r="D345">
        <v>167</v>
      </c>
      <c r="E345" t="s">
        <v>906</v>
      </c>
    </row>
    <row r="346" spans="1:5" x14ac:dyDescent="0.3">
      <c r="A346" t="s">
        <v>11</v>
      </c>
      <c r="B346">
        <v>0.49872207641601563</v>
      </c>
      <c r="C346">
        <v>0.3950042724609375</v>
      </c>
      <c r="D346">
        <v>223</v>
      </c>
      <c r="E346" t="s">
        <v>906</v>
      </c>
    </row>
    <row r="347" spans="1:5" x14ac:dyDescent="0.3">
      <c r="A347" t="s">
        <v>5</v>
      </c>
      <c r="B347">
        <v>0.8187565803527832</v>
      </c>
      <c r="C347">
        <v>8.1639289855957031E-2</v>
      </c>
      <c r="D347">
        <v>480</v>
      </c>
      <c r="E347" t="s">
        <v>907</v>
      </c>
    </row>
    <row r="348" spans="1:5" x14ac:dyDescent="0.3">
      <c r="A348" t="s">
        <v>8</v>
      </c>
      <c r="B348">
        <v>0.4209587574005127</v>
      </c>
      <c r="C348">
        <v>0.36954975128173828</v>
      </c>
      <c r="D348">
        <v>764</v>
      </c>
      <c r="E348" t="s">
        <v>907</v>
      </c>
    </row>
    <row r="349" spans="1:5" x14ac:dyDescent="0.3">
      <c r="A349" t="s">
        <v>9</v>
      </c>
      <c r="B349">
        <v>1.8549902439117429</v>
      </c>
      <c r="C349">
        <v>0.29718780517578119</v>
      </c>
      <c r="D349">
        <v>400</v>
      </c>
      <c r="E349" t="s">
        <v>907</v>
      </c>
    </row>
    <row r="350" spans="1:5" x14ac:dyDescent="0.3">
      <c r="A350" t="s">
        <v>10</v>
      </c>
      <c r="B350">
        <v>1.6080474853515621</v>
      </c>
      <c r="C350">
        <v>0.121978759765625</v>
      </c>
      <c r="D350">
        <v>358</v>
      </c>
      <c r="E350" t="s">
        <v>907</v>
      </c>
    </row>
    <row r="351" spans="1:5" x14ac:dyDescent="0.3">
      <c r="A351" t="s">
        <v>11</v>
      </c>
      <c r="B351">
        <v>0.61901760101318359</v>
      </c>
      <c r="C351">
        <v>0.67395782470703125</v>
      </c>
      <c r="D351">
        <v>481</v>
      </c>
      <c r="E351" t="s">
        <v>907</v>
      </c>
    </row>
    <row r="352" spans="1:5" x14ac:dyDescent="0.3">
      <c r="A352" t="s">
        <v>5</v>
      </c>
      <c r="B352">
        <v>0.46399927139282232</v>
      </c>
      <c r="C352">
        <v>1.9382476806640622E-2</v>
      </c>
      <c r="D352">
        <v>192</v>
      </c>
      <c r="E352" t="s">
        <v>908</v>
      </c>
    </row>
    <row r="353" spans="1:5" x14ac:dyDescent="0.3">
      <c r="A353" t="s">
        <v>8</v>
      </c>
      <c r="B353">
        <v>0.4811549186706543</v>
      </c>
      <c r="C353">
        <v>0.29809856414794922</v>
      </c>
      <c r="D353">
        <v>316</v>
      </c>
      <c r="E353" t="s">
        <v>908</v>
      </c>
    </row>
    <row r="354" spans="1:5" x14ac:dyDescent="0.3">
      <c r="A354" t="s">
        <v>9</v>
      </c>
      <c r="B354">
        <v>0.49598789215087891</v>
      </c>
      <c r="C354">
        <v>0.113037109375</v>
      </c>
      <c r="D354">
        <v>158</v>
      </c>
      <c r="E354" t="s">
        <v>908</v>
      </c>
    </row>
    <row r="355" spans="1:5" x14ac:dyDescent="0.3">
      <c r="A355" t="s">
        <v>10</v>
      </c>
      <c r="B355">
        <v>0.91694259643554688</v>
      </c>
      <c r="C355">
        <v>4.569244384765625E-2</v>
      </c>
      <c r="D355">
        <v>152</v>
      </c>
      <c r="E355" t="s">
        <v>908</v>
      </c>
    </row>
    <row r="356" spans="1:5" x14ac:dyDescent="0.3">
      <c r="A356" t="s">
        <v>11</v>
      </c>
      <c r="B356">
        <v>0.3754270076751709</v>
      </c>
      <c r="C356">
        <v>0.2728424072265625</v>
      </c>
      <c r="D356">
        <v>193</v>
      </c>
      <c r="E356" t="s">
        <v>908</v>
      </c>
    </row>
    <row r="357" spans="1:5" x14ac:dyDescent="0.3">
      <c r="A357" t="s">
        <v>5</v>
      </c>
      <c r="B357">
        <v>0.67949247360229492</v>
      </c>
      <c r="C357">
        <v>5.3335189819335938E-2</v>
      </c>
      <c r="D357">
        <v>370</v>
      </c>
      <c r="E357" t="s">
        <v>909</v>
      </c>
    </row>
    <row r="358" spans="1:5" x14ac:dyDescent="0.3">
      <c r="A358" t="s">
        <v>8</v>
      </c>
      <c r="B358">
        <v>0.50801253318786621</v>
      </c>
      <c r="C358">
        <v>0.32986640930175781</v>
      </c>
      <c r="D358">
        <v>520</v>
      </c>
      <c r="E358" t="s">
        <v>909</v>
      </c>
    </row>
    <row r="359" spans="1:5" x14ac:dyDescent="0.3">
      <c r="A359" t="s">
        <v>9</v>
      </c>
      <c r="B359">
        <v>1.4589905738830571</v>
      </c>
      <c r="C359">
        <v>0.2195892333984375</v>
      </c>
      <c r="D359">
        <v>316</v>
      </c>
      <c r="E359" t="s">
        <v>909</v>
      </c>
    </row>
    <row r="360" spans="1:5" x14ac:dyDescent="0.3">
      <c r="A360" t="s">
        <v>10</v>
      </c>
      <c r="B360">
        <v>1.320894241333008</v>
      </c>
      <c r="C360">
        <v>9.08966064453125E-2</v>
      </c>
      <c r="D360">
        <v>287</v>
      </c>
      <c r="E360" t="s">
        <v>909</v>
      </c>
    </row>
    <row r="361" spans="1:5" x14ac:dyDescent="0.3">
      <c r="A361" t="s">
        <v>11</v>
      </c>
      <c r="B361">
        <v>0.582275390625</v>
      </c>
      <c r="C361">
        <v>0.63820648193359375</v>
      </c>
      <c r="D361">
        <v>371</v>
      </c>
      <c r="E361" t="s">
        <v>909</v>
      </c>
    </row>
    <row r="362" spans="1:5" x14ac:dyDescent="0.3">
      <c r="A362" t="s">
        <v>5</v>
      </c>
      <c r="B362">
        <v>0.44986248016357422</v>
      </c>
      <c r="C362">
        <v>1.897430419921875E-2</v>
      </c>
      <c r="D362">
        <v>192</v>
      </c>
      <c r="E362" t="s">
        <v>910</v>
      </c>
    </row>
    <row r="363" spans="1:5" x14ac:dyDescent="0.3">
      <c r="A363" t="s">
        <v>8</v>
      </c>
      <c r="B363">
        <v>0.26040291786193848</v>
      </c>
      <c r="C363">
        <v>6.0209274291992188E-2</v>
      </c>
      <c r="D363">
        <v>254</v>
      </c>
      <c r="E363" t="s">
        <v>910</v>
      </c>
    </row>
    <row r="364" spans="1:5" x14ac:dyDescent="0.3">
      <c r="A364" t="s">
        <v>9</v>
      </c>
      <c r="B364">
        <v>0.46258807182312012</v>
      </c>
      <c r="C364">
        <v>0.12679290771484381</v>
      </c>
      <c r="D364">
        <v>159</v>
      </c>
      <c r="E364" t="s">
        <v>910</v>
      </c>
    </row>
    <row r="365" spans="1:5" x14ac:dyDescent="0.3">
      <c r="A365" t="s">
        <v>10</v>
      </c>
      <c r="B365">
        <v>0.86998295783996582</v>
      </c>
      <c r="C365">
        <v>4.073333740234375E-2</v>
      </c>
      <c r="D365">
        <v>154</v>
      </c>
      <c r="E365" t="s">
        <v>910</v>
      </c>
    </row>
    <row r="366" spans="1:5" x14ac:dyDescent="0.3">
      <c r="A366" t="s">
        <v>11</v>
      </c>
      <c r="B366">
        <v>0.45798611640930181</v>
      </c>
      <c r="C366">
        <v>0.31233978271484381</v>
      </c>
      <c r="D366">
        <v>193</v>
      </c>
      <c r="E366" t="s">
        <v>910</v>
      </c>
    </row>
    <row r="367" spans="1:5" x14ac:dyDescent="0.3">
      <c r="A367" t="s">
        <v>5</v>
      </c>
      <c r="B367">
        <v>0.79502654075622559</v>
      </c>
      <c r="C367">
        <v>7.7844619750976563E-2</v>
      </c>
      <c r="D367">
        <v>428</v>
      </c>
      <c r="E367" t="s">
        <v>911</v>
      </c>
    </row>
    <row r="368" spans="1:5" x14ac:dyDescent="0.3">
      <c r="A368" t="s">
        <v>8</v>
      </c>
      <c r="B368">
        <v>0.33700013160705572</v>
      </c>
      <c r="C368">
        <v>0.21321773529052729</v>
      </c>
      <c r="D368">
        <v>512</v>
      </c>
      <c r="E368" t="s">
        <v>911</v>
      </c>
    </row>
    <row r="369" spans="1:5" x14ac:dyDescent="0.3">
      <c r="A369" t="s">
        <v>9</v>
      </c>
      <c r="B369">
        <v>1.279704093933105</v>
      </c>
      <c r="C369">
        <v>0.20850372314453119</v>
      </c>
      <c r="D369">
        <v>358</v>
      </c>
      <c r="E369" t="s">
        <v>911</v>
      </c>
    </row>
    <row r="370" spans="1:5" x14ac:dyDescent="0.3">
      <c r="A370" t="s">
        <v>10</v>
      </c>
      <c r="B370">
        <v>1.5636250972747801</v>
      </c>
      <c r="C370">
        <v>0.12271881103515619</v>
      </c>
      <c r="D370">
        <v>342</v>
      </c>
      <c r="E370" t="s">
        <v>911</v>
      </c>
    </row>
    <row r="371" spans="1:5" x14ac:dyDescent="0.3">
      <c r="A371" t="s">
        <v>11</v>
      </c>
      <c r="B371">
        <v>0.61067652702331543</v>
      </c>
      <c r="C371">
        <v>0.67366790771484375</v>
      </c>
      <c r="D371">
        <v>429</v>
      </c>
      <c r="E371" t="s">
        <v>911</v>
      </c>
    </row>
    <row r="372" spans="1:5" x14ac:dyDescent="0.3">
      <c r="A372" t="s">
        <v>5</v>
      </c>
      <c r="B372">
        <v>0.47373270988464361</v>
      </c>
      <c r="C372">
        <v>1.936244964599609E-2</v>
      </c>
      <c r="D372">
        <v>292</v>
      </c>
      <c r="E372" t="s">
        <v>912</v>
      </c>
    </row>
    <row r="373" spans="1:5" x14ac:dyDescent="0.3">
      <c r="A373" t="s">
        <v>8</v>
      </c>
      <c r="B373">
        <v>0.28838372230529791</v>
      </c>
      <c r="C373">
        <v>8.1604957580566406E-2</v>
      </c>
      <c r="D373">
        <v>322</v>
      </c>
      <c r="E373" t="s">
        <v>912</v>
      </c>
    </row>
    <row r="374" spans="1:5" x14ac:dyDescent="0.3">
      <c r="A374" t="s">
        <v>9</v>
      </c>
      <c r="B374">
        <v>0.63499283790588379</v>
      </c>
      <c r="C374">
        <v>0.13991546630859381</v>
      </c>
      <c r="D374">
        <v>255</v>
      </c>
      <c r="E374" t="s">
        <v>912</v>
      </c>
    </row>
    <row r="375" spans="1:5" x14ac:dyDescent="0.3">
      <c r="A375" t="s">
        <v>10</v>
      </c>
      <c r="B375">
        <v>0.91805076599121094</v>
      </c>
      <c r="C375">
        <v>4.668426513671875E-2</v>
      </c>
      <c r="D375">
        <v>241</v>
      </c>
      <c r="E375" t="s">
        <v>912</v>
      </c>
    </row>
    <row r="376" spans="1:5" x14ac:dyDescent="0.3">
      <c r="A376" t="s">
        <v>11</v>
      </c>
      <c r="B376">
        <v>0.50492477416992188</v>
      </c>
      <c r="C376">
        <v>0.33910369873046881</v>
      </c>
      <c r="D376">
        <v>293</v>
      </c>
      <c r="E376" t="s">
        <v>912</v>
      </c>
    </row>
    <row r="377" spans="1:5" x14ac:dyDescent="0.3">
      <c r="A377" t="s">
        <v>5</v>
      </c>
      <c r="B377">
        <v>0.81636285781860352</v>
      </c>
      <c r="C377">
        <v>7.9020500183105469E-2</v>
      </c>
      <c r="D377">
        <v>304</v>
      </c>
      <c r="E377" t="s">
        <v>913</v>
      </c>
    </row>
    <row r="378" spans="1:5" x14ac:dyDescent="0.3">
      <c r="A378" t="s">
        <v>8</v>
      </c>
      <c r="B378">
        <v>0.52302408218383789</v>
      </c>
      <c r="C378">
        <v>0.21393108367919919</v>
      </c>
      <c r="D378">
        <v>532</v>
      </c>
      <c r="E378" t="s">
        <v>913</v>
      </c>
    </row>
    <row r="379" spans="1:5" x14ac:dyDescent="0.3">
      <c r="A379" t="s">
        <v>9</v>
      </c>
      <c r="B379">
        <v>1.83696985244751</v>
      </c>
      <c r="C379">
        <v>0.22783660888671881</v>
      </c>
      <c r="D379">
        <v>261</v>
      </c>
      <c r="E379" t="s">
        <v>913</v>
      </c>
    </row>
    <row r="380" spans="1:5" x14ac:dyDescent="0.3">
      <c r="A380" t="s">
        <v>10</v>
      </c>
      <c r="B380">
        <v>1.605498790740967</v>
      </c>
      <c r="C380">
        <v>0.1079864501953125</v>
      </c>
      <c r="D380">
        <v>235</v>
      </c>
      <c r="E380" t="s">
        <v>913</v>
      </c>
    </row>
    <row r="381" spans="1:5" x14ac:dyDescent="0.3">
      <c r="A381" t="s">
        <v>11</v>
      </c>
      <c r="B381">
        <v>0.50655364990234375</v>
      </c>
      <c r="C381">
        <v>0.34375762939453119</v>
      </c>
      <c r="D381">
        <v>305</v>
      </c>
      <c r="E381" t="s">
        <v>913</v>
      </c>
    </row>
    <row r="382" spans="1:5" x14ac:dyDescent="0.3">
      <c r="A382" t="s">
        <v>5</v>
      </c>
      <c r="B382">
        <v>0.8278813362121582</v>
      </c>
      <c r="C382">
        <v>6.993865966796875E-2</v>
      </c>
      <c r="D382">
        <v>270</v>
      </c>
      <c r="E382" t="s">
        <v>914</v>
      </c>
    </row>
    <row r="383" spans="1:5" x14ac:dyDescent="0.3">
      <c r="A383" t="s">
        <v>8</v>
      </c>
      <c r="B383">
        <v>0.26399612426757813</v>
      </c>
      <c r="C383">
        <v>0.13801765441894531</v>
      </c>
      <c r="D383">
        <v>464</v>
      </c>
      <c r="E383" t="s">
        <v>914</v>
      </c>
    </row>
    <row r="384" spans="1:5" x14ac:dyDescent="0.3">
      <c r="A384" t="s">
        <v>9</v>
      </c>
      <c r="B384">
        <v>0.54313254356384277</v>
      </c>
      <c r="C384">
        <v>0.13649749755859381</v>
      </c>
      <c r="D384">
        <v>235</v>
      </c>
      <c r="E384" t="s">
        <v>914</v>
      </c>
    </row>
    <row r="385" spans="1:5" x14ac:dyDescent="0.3">
      <c r="A385" t="s">
        <v>10</v>
      </c>
      <c r="B385">
        <v>1.5859148502349849</v>
      </c>
      <c r="C385">
        <v>9.645843505859375E-2</v>
      </c>
      <c r="D385">
        <v>221</v>
      </c>
      <c r="E385" t="s">
        <v>914</v>
      </c>
    </row>
    <row r="386" spans="1:5" x14ac:dyDescent="0.3">
      <c r="A386" t="s">
        <v>11</v>
      </c>
      <c r="B386">
        <v>0.60396504402160645</v>
      </c>
      <c r="C386">
        <v>0.673919677734375</v>
      </c>
      <c r="D386">
        <v>271</v>
      </c>
      <c r="E386" t="s">
        <v>914</v>
      </c>
    </row>
    <row r="387" spans="1:5" x14ac:dyDescent="0.3">
      <c r="A387" t="s">
        <v>5</v>
      </c>
      <c r="B387">
        <v>0.70856738090515137</v>
      </c>
      <c r="C387">
        <v>5.4551124572753913E-2</v>
      </c>
      <c r="D387">
        <v>250</v>
      </c>
      <c r="E387" t="s">
        <v>915</v>
      </c>
    </row>
    <row r="388" spans="1:5" x14ac:dyDescent="0.3">
      <c r="A388" t="s">
        <v>8</v>
      </c>
      <c r="B388">
        <v>0.28678441047668463</v>
      </c>
      <c r="C388">
        <v>0.14306068420410159</v>
      </c>
      <c r="D388">
        <v>320</v>
      </c>
      <c r="E388" t="s">
        <v>915</v>
      </c>
    </row>
    <row r="389" spans="1:5" x14ac:dyDescent="0.3">
      <c r="A389" t="s">
        <v>9</v>
      </c>
      <c r="B389">
        <v>0.53205513954162598</v>
      </c>
      <c r="C389">
        <v>0.1043815612792969</v>
      </c>
      <c r="D389">
        <v>199</v>
      </c>
      <c r="E389" t="s">
        <v>915</v>
      </c>
    </row>
    <row r="390" spans="1:5" x14ac:dyDescent="0.3">
      <c r="A390" t="s">
        <v>10</v>
      </c>
      <c r="B390">
        <v>1.396952867507935</v>
      </c>
      <c r="C390">
        <v>8.75396728515625E-2</v>
      </c>
      <c r="D390">
        <v>188</v>
      </c>
      <c r="E390" t="s">
        <v>915</v>
      </c>
    </row>
    <row r="391" spans="1:5" x14ac:dyDescent="0.3">
      <c r="A391" t="s">
        <v>11</v>
      </c>
      <c r="B391">
        <v>0.47308993339538569</v>
      </c>
      <c r="C391">
        <v>0.3072509765625</v>
      </c>
      <c r="D391">
        <v>251</v>
      </c>
      <c r="E391" t="s">
        <v>915</v>
      </c>
    </row>
    <row r="392" spans="1:5" x14ac:dyDescent="0.3">
      <c r="A392" t="s">
        <v>5</v>
      </c>
      <c r="B392">
        <v>0.6094977855682373</v>
      </c>
      <c r="C392">
        <v>3.4712791442871087E-2</v>
      </c>
      <c r="D392">
        <v>316</v>
      </c>
      <c r="E392" t="s">
        <v>916</v>
      </c>
    </row>
    <row r="393" spans="1:5" x14ac:dyDescent="0.3">
      <c r="A393" t="s">
        <v>8</v>
      </c>
      <c r="B393">
        <v>0.33940792083740229</v>
      </c>
      <c r="C393">
        <v>0.14287757873535159</v>
      </c>
      <c r="D393">
        <v>470</v>
      </c>
      <c r="E393" t="s">
        <v>916</v>
      </c>
    </row>
    <row r="394" spans="1:5" x14ac:dyDescent="0.3">
      <c r="A394" t="s">
        <v>9</v>
      </c>
      <c r="B394">
        <v>1.2649943828582759</v>
      </c>
      <c r="C394">
        <v>0.18412017822265619</v>
      </c>
      <c r="D394">
        <v>268</v>
      </c>
      <c r="E394" t="s">
        <v>916</v>
      </c>
    </row>
    <row r="395" spans="1:5" x14ac:dyDescent="0.3">
      <c r="A395" t="s">
        <v>10</v>
      </c>
      <c r="B395">
        <v>1.124017477035522</v>
      </c>
      <c r="C395">
        <v>6.433868408203125E-2</v>
      </c>
      <c r="D395">
        <v>248</v>
      </c>
      <c r="E395" t="s">
        <v>916</v>
      </c>
    </row>
    <row r="396" spans="1:5" x14ac:dyDescent="0.3">
      <c r="A396" t="s">
        <v>11</v>
      </c>
      <c r="B396">
        <v>0.61698174476623535</v>
      </c>
      <c r="C396">
        <v>0.67424774169921875</v>
      </c>
      <c r="D396">
        <v>317</v>
      </c>
      <c r="E396" t="s">
        <v>916</v>
      </c>
    </row>
    <row r="397" spans="1:5" x14ac:dyDescent="0.3">
      <c r="A397" t="s">
        <v>5</v>
      </c>
      <c r="B397">
        <v>0.59924006462097168</v>
      </c>
      <c r="C397">
        <v>3.2787322998046882E-2</v>
      </c>
      <c r="D397">
        <v>230</v>
      </c>
      <c r="E397" t="s">
        <v>917</v>
      </c>
    </row>
    <row r="398" spans="1:5" x14ac:dyDescent="0.3">
      <c r="A398" t="s">
        <v>8</v>
      </c>
      <c r="B398">
        <v>0.25079560279846191</v>
      </c>
      <c r="C398">
        <v>7.7845573425292969E-2</v>
      </c>
      <c r="D398">
        <v>314</v>
      </c>
      <c r="E398" t="s">
        <v>917</v>
      </c>
    </row>
    <row r="399" spans="1:5" x14ac:dyDescent="0.3">
      <c r="A399" t="s">
        <v>9</v>
      </c>
      <c r="B399">
        <v>0.97196054458618164</v>
      </c>
      <c r="C399">
        <v>0.158721923828125</v>
      </c>
      <c r="D399">
        <v>202</v>
      </c>
      <c r="E399" t="s">
        <v>917</v>
      </c>
    </row>
    <row r="400" spans="1:5" x14ac:dyDescent="0.3">
      <c r="A400" t="s">
        <v>10</v>
      </c>
      <c r="B400">
        <v>1.1680066585540769</v>
      </c>
      <c r="C400">
        <v>6.464385986328125E-2</v>
      </c>
      <c r="D400">
        <v>190</v>
      </c>
      <c r="E400" t="s">
        <v>917</v>
      </c>
    </row>
    <row r="401" spans="1:5" x14ac:dyDescent="0.3">
      <c r="A401" t="s">
        <v>11</v>
      </c>
      <c r="B401">
        <v>0.4659881591796875</v>
      </c>
      <c r="C401">
        <v>0.30585479736328119</v>
      </c>
      <c r="D401">
        <v>231</v>
      </c>
      <c r="E401" t="s">
        <v>917</v>
      </c>
    </row>
    <row r="402" spans="1:5" x14ac:dyDescent="0.3">
      <c r="A402" t="s">
        <v>5</v>
      </c>
      <c r="B402">
        <v>0.8526923656463623</v>
      </c>
      <c r="C402">
        <v>7.7284812927246094E-2</v>
      </c>
      <c r="D402">
        <v>336</v>
      </c>
      <c r="E402" t="s">
        <v>918</v>
      </c>
    </row>
    <row r="403" spans="1:5" x14ac:dyDescent="0.3">
      <c r="A403" t="s">
        <v>8</v>
      </c>
      <c r="B403">
        <v>0.31310582160949713</v>
      </c>
      <c r="C403">
        <v>0.1703681945800781</v>
      </c>
      <c r="D403">
        <v>550</v>
      </c>
      <c r="E403" t="s">
        <v>918</v>
      </c>
    </row>
    <row r="404" spans="1:5" x14ac:dyDescent="0.3">
      <c r="A404" t="s">
        <v>9</v>
      </c>
      <c r="B404">
        <v>1.250597238540649</v>
      </c>
      <c r="C404">
        <v>0.194915771484375</v>
      </c>
      <c r="D404">
        <v>281</v>
      </c>
      <c r="E404" t="s">
        <v>918</v>
      </c>
    </row>
    <row r="405" spans="1:5" x14ac:dyDescent="0.3">
      <c r="A405" t="s">
        <v>10</v>
      </c>
      <c r="B405">
        <v>1.6460118293762209</v>
      </c>
      <c r="C405">
        <v>0.11225128173828119</v>
      </c>
      <c r="D405">
        <v>265</v>
      </c>
      <c r="E405" t="s">
        <v>918</v>
      </c>
    </row>
    <row r="406" spans="1:5" x14ac:dyDescent="0.3">
      <c r="A406" t="s">
        <v>11</v>
      </c>
      <c r="B406">
        <v>0.62781763076782227</v>
      </c>
      <c r="C406">
        <v>0.70682525634765625</v>
      </c>
      <c r="D406">
        <v>337</v>
      </c>
      <c r="E406" t="s">
        <v>918</v>
      </c>
    </row>
    <row r="407" spans="1:5" x14ac:dyDescent="0.3">
      <c r="A407" t="s">
        <v>5</v>
      </c>
      <c r="B407">
        <v>0.75915408134460449</v>
      </c>
      <c r="C407">
        <v>6.0276031494140618E-2</v>
      </c>
      <c r="D407">
        <v>290</v>
      </c>
      <c r="E407" t="s">
        <v>919</v>
      </c>
    </row>
    <row r="408" spans="1:5" x14ac:dyDescent="0.3">
      <c r="A408" t="s">
        <v>8</v>
      </c>
      <c r="B408">
        <v>0.22403097152709961</v>
      </c>
      <c r="C408">
        <v>8.7474822998046875E-2</v>
      </c>
      <c r="D408">
        <v>364</v>
      </c>
      <c r="E408" t="s">
        <v>919</v>
      </c>
    </row>
    <row r="409" spans="1:5" x14ac:dyDescent="0.3">
      <c r="A409" t="s">
        <v>9</v>
      </c>
      <c r="B409">
        <v>0.94599127769470215</v>
      </c>
      <c r="C409">
        <v>0.16014862060546881</v>
      </c>
      <c r="D409">
        <v>241</v>
      </c>
      <c r="E409" t="s">
        <v>919</v>
      </c>
    </row>
    <row r="410" spans="1:5" x14ac:dyDescent="0.3">
      <c r="A410" t="s">
        <v>10</v>
      </c>
      <c r="B410">
        <v>1.4665694236755371</v>
      </c>
      <c r="C410">
        <v>9.4635009765625E-2</v>
      </c>
      <c r="D410">
        <v>226</v>
      </c>
      <c r="E410" t="s">
        <v>919</v>
      </c>
    </row>
    <row r="411" spans="1:5" x14ac:dyDescent="0.3">
      <c r="A411" t="s">
        <v>11</v>
      </c>
      <c r="B411">
        <v>0.51449680328369141</v>
      </c>
      <c r="C411">
        <v>0.328369140625</v>
      </c>
      <c r="D411">
        <v>291</v>
      </c>
      <c r="E411" t="s">
        <v>919</v>
      </c>
    </row>
    <row r="412" spans="1:5" x14ac:dyDescent="0.3">
      <c r="A412" t="s">
        <v>5</v>
      </c>
      <c r="B412">
        <v>0.74324536323547363</v>
      </c>
      <c r="C412">
        <v>6.2228202819824219E-2</v>
      </c>
      <c r="D412">
        <v>326</v>
      </c>
      <c r="E412" t="s">
        <v>920</v>
      </c>
    </row>
    <row r="413" spans="1:5" x14ac:dyDescent="0.3">
      <c r="A413" t="s">
        <v>8</v>
      </c>
      <c r="B413">
        <v>0.3846888542175293</v>
      </c>
      <c r="C413">
        <v>0.15373039245605469</v>
      </c>
      <c r="D413">
        <v>378</v>
      </c>
      <c r="E413" t="s">
        <v>920</v>
      </c>
    </row>
    <row r="414" spans="1:5" x14ac:dyDescent="0.3">
      <c r="A414" t="s">
        <v>9</v>
      </c>
      <c r="B414">
        <v>0.92499589920043945</v>
      </c>
      <c r="C414">
        <v>0.1631927490234375</v>
      </c>
      <c r="D414">
        <v>265</v>
      </c>
      <c r="E414" t="s">
        <v>920</v>
      </c>
    </row>
    <row r="415" spans="1:5" x14ac:dyDescent="0.3">
      <c r="A415" t="s">
        <v>10</v>
      </c>
      <c r="B415">
        <v>1.3725006580352781</v>
      </c>
      <c r="C415">
        <v>9.316253662109375E-2</v>
      </c>
      <c r="D415">
        <v>242</v>
      </c>
      <c r="E415" t="s">
        <v>920</v>
      </c>
    </row>
    <row r="416" spans="1:5" x14ac:dyDescent="0.3">
      <c r="A416" t="s">
        <v>11</v>
      </c>
      <c r="B416">
        <v>0.55851936340332031</v>
      </c>
      <c r="C416">
        <v>0.5641326904296875</v>
      </c>
      <c r="D416">
        <v>327</v>
      </c>
      <c r="E416" t="s">
        <v>920</v>
      </c>
    </row>
    <row r="417" spans="1:5" x14ac:dyDescent="0.3">
      <c r="A417" t="s">
        <v>5</v>
      </c>
      <c r="B417">
        <v>0.64823246002197266</v>
      </c>
      <c r="C417">
        <v>4.5726776123046882E-2</v>
      </c>
      <c r="D417">
        <v>196</v>
      </c>
      <c r="E417" t="s">
        <v>921</v>
      </c>
    </row>
    <row r="418" spans="1:5" x14ac:dyDescent="0.3">
      <c r="A418" t="s">
        <v>8</v>
      </c>
      <c r="B418">
        <v>0.1772651672363281</v>
      </c>
      <c r="C418">
        <v>7.5666427612304688E-2</v>
      </c>
      <c r="D418">
        <v>230</v>
      </c>
      <c r="E418" t="s">
        <v>921</v>
      </c>
    </row>
    <row r="419" spans="1:5" x14ac:dyDescent="0.3">
      <c r="A419" t="s">
        <v>9</v>
      </c>
      <c r="B419">
        <v>0.2367508411407471</v>
      </c>
      <c r="C419">
        <v>9.9639892578125E-2</v>
      </c>
      <c r="D419">
        <v>160</v>
      </c>
      <c r="E419" t="s">
        <v>921</v>
      </c>
    </row>
    <row r="420" spans="1:5" x14ac:dyDescent="0.3">
      <c r="A420" t="s">
        <v>10</v>
      </c>
      <c r="B420">
        <v>1.2485005855560301</v>
      </c>
      <c r="C420">
        <v>7.334136962890625E-2</v>
      </c>
      <c r="D420">
        <v>155</v>
      </c>
      <c r="E420" t="s">
        <v>921</v>
      </c>
    </row>
    <row r="421" spans="1:5" x14ac:dyDescent="0.3">
      <c r="A421" t="s">
        <v>11</v>
      </c>
      <c r="B421">
        <v>0.46647500991821289</v>
      </c>
      <c r="C421">
        <v>0.314605712890625</v>
      </c>
      <c r="D421">
        <v>197</v>
      </c>
      <c r="E421" t="s">
        <v>921</v>
      </c>
    </row>
    <row r="422" spans="1:5" x14ac:dyDescent="0.3">
      <c r="A422" t="s">
        <v>5</v>
      </c>
      <c r="B422">
        <v>0.54155182838439941</v>
      </c>
      <c r="C422">
        <v>2.8315544128417969E-2</v>
      </c>
      <c r="D422">
        <v>188</v>
      </c>
      <c r="E422" t="s">
        <v>922</v>
      </c>
    </row>
    <row r="423" spans="1:5" x14ac:dyDescent="0.3">
      <c r="A423" t="s">
        <v>8</v>
      </c>
      <c r="B423">
        <v>0.50795459747314453</v>
      </c>
      <c r="C423">
        <v>0.17553520202636719</v>
      </c>
      <c r="D423">
        <v>216</v>
      </c>
      <c r="E423" t="s">
        <v>922</v>
      </c>
    </row>
    <row r="424" spans="1:5" x14ac:dyDescent="0.3">
      <c r="A424" t="s">
        <v>9</v>
      </c>
      <c r="B424">
        <v>0.2139434814453125</v>
      </c>
      <c r="C424">
        <v>0.1074676513671875</v>
      </c>
      <c r="D424">
        <v>158</v>
      </c>
      <c r="E424" t="s">
        <v>922</v>
      </c>
    </row>
    <row r="425" spans="1:5" x14ac:dyDescent="0.3">
      <c r="A425" t="s">
        <v>10</v>
      </c>
      <c r="B425">
        <v>1.053205728530884</v>
      </c>
      <c r="C425">
        <v>6.3720703125E-2</v>
      </c>
      <c r="D425">
        <v>147</v>
      </c>
      <c r="E425" t="s">
        <v>922</v>
      </c>
    </row>
    <row r="426" spans="1:5" x14ac:dyDescent="0.3">
      <c r="A426" t="s">
        <v>11</v>
      </c>
      <c r="B426">
        <v>0.40128254890441889</v>
      </c>
      <c r="C426">
        <v>0.2800750732421875</v>
      </c>
      <c r="D426">
        <v>189</v>
      </c>
      <c r="E426" t="s">
        <v>922</v>
      </c>
    </row>
    <row r="427" spans="1:5" x14ac:dyDescent="0.3">
      <c r="A427" t="s">
        <v>5</v>
      </c>
      <c r="B427">
        <v>0.53254032135009766</v>
      </c>
      <c r="C427">
        <v>2.146148681640625E-2</v>
      </c>
      <c r="D427">
        <v>276</v>
      </c>
      <c r="E427" t="s">
        <v>923</v>
      </c>
    </row>
    <row r="428" spans="1:5" x14ac:dyDescent="0.3">
      <c r="A428" t="s">
        <v>8</v>
      </c>
      <c r="B428">
        <v>0.23101091384887701</v>
      </c>
      <c r="C428">
        <v>0.1027870178222656</v>
      </c>
      <c r="D428">
        <v>388</v>
      </c>
      <c r="E428" t="s">
        <v>923</v>
      </c>
    </row>
    <row r="429" spans="1:5" x14ac:dyDescent="0.3">
      <c r="A429" t="s">
        <v>9</v>
      </c>
      <c r="B429">
        <v>0.63198494911193848</v>
      </c>
      <c r="C429">
        <v>0.15996551513671881</v>
      </c>
      <c r="D429">
        <v>257</v>
      </c>
      <c r="E429" t="s">
        <v>923</v>
      </c>
    </row>
    <row r="430" spans="1:5" x14ac:dyDescent="0.3">
      <c r="A430" t="s">
        <v>10</v>
      </c>
      <c r="B430">
        <v>1.038995027542114</v>
      </c>
      <c r="C430">
        <v>5.504608154296875E-2</v>
      </c>
      <c r="D430">
        <v>241</v>
      </c>
      <c r="E430" t="s">
        <v>923</v>
      </c>
    </row>
    <row r="431" spans="1:5" x14ac:dyDescent="0.3">
      <c r="A431" t="s">
        <v>11</v>
      </c>
      <c r="B431">
        <v>0.49098396301269531</v>
      </c>
      <c r="C431">
        <v>0.3138275146484375</v>
      </c>
      <c r="D431">
        <v>277</v>
      </c>
      <c r="E431" t="s">
        <v>923</v>
      </c>
    </row>
    <row r="432" spans="1:5" x14ac:dyDescent="0.3">
      <c r="A432" t="s">
        <v>5</v>
      </c>
      <c r="B432">
        <v>0.65111041069030762</v>
      </c>
      <c r="C432">
        <v>4.9931526184082031E-2</v>
      </c>
      <c r="D432">
        <v>242</v>
      </c>
      <c r="E432" t="s">
        <v>924</v>
      </c>
    </row>
    <row r="433" spans="1:5" x14ac:dyDescent="0.3">
      <c r="A433" t="s">
        <v>8</v>
      </c>
      <c r="B433">
        <v>0.152979850769043</v>
      </c>
      <c r="C433">
        <v>0.1151943206787109</v>
      </c>
      <c r="D433">
        <v>442</v>
      </c>
      <c r="E433" t="s">
        <v>924</v>
      </c>
    </row>
    <row r="434" spans="1:5" x14ac:dyDescent="0.3">
      <c r="A434" t="s">
        <v>9</v>
      </c>
      <c r="B434">
        <v>0.61097478866577148</v>
      </c>
      <c r="C434">
        <v>0.1505126953125</v>
      </c>
      <c r="D434">
        <v>190</v>
      </c>
      <c r="E434" t="s">
        <v>924</v>
      </c>
    </row>
    <row r="435" spans="1:5" x14ac:dyDescent="0.3">
      <c r="A435" t="s">
        <v>10</v>
      </c>
      <c r="B435">
        <v>1.2360072135925291</v>
      </c>
      <c r="C435">
        <v>7.923126220703125E-2</v>
      </c>
      <c r="D435">
        <v>179</v>
      </c>
      <c r="E435" t="s">
        <v>924</v>
      </c>
    </row>
    <row r="436" spans="1:5" x14ac:dyDescent="0.3">
      <c r="A436" t="s">
        <v>11</v>
      </c>
      <c r="B436">
        <v>0.54852819442749023</v>
      </c>
      <c r="C436">
        <v>0.5642547607421875</v>
      </c>
      <c r="D436">
        <v>243</v>
      </c>
      <c r="E436" t="s">
        <v>924</v>
      </c>
    </row>
    <row r="437" spans="1:5" x14ac:dyDescent="0.3">
      <c r="A437" t="s">
        <v>5</v>
      </c>
      <c r="B437">
        <v>0.48598504066467291</v>
      </c>
      <c r="C437">
        <v>1.8481254577636719E-2</v>
      </c>
      <c r="D437">
        <v>232</v>
      </c>
      <c r="E437" t="s">
        <v>925</v>
      </c>
    </row>
    <row r="438" spans="1:5" x14ac:dyDescent="0.3">
      <c r="A438" t="s">
        <v>8</v>
      </c>
      <c r="B438">
        <v>0.16000509262084961</v>
      </c>
      <c r="C438">
        <v>8.8735580444335938E-2</v>
      </c>
      <c r="D438">
        <v>362</v>
      </c>
      <c r="E438" t="s">
        <v>925</v>
      </c>
    </row>
    <row r="439" spans="1:5" x14ac:dyDescent="0.3">
      <c r="A439" t="s">
        <v>9</v>
      </c>
      <c r="B439">
        <v>0.54104852676391602</v>
      </c>
      <c r="C439">
        <v>0.1179962158203125</v>
      </c>
      <c r="D439">
        <v>189</v>
      </c>
      <c r="E439" t="s">
        <v>925</v>
      </c>
    </row>
    <row r="440" spans="1:5" x14ac:dyDescent="0.3">
      <c r="A440" t="s">
        <v>10</v>
      </c>
      <c r="B440">
        <v>0.95201659202575684</v>
      </c>
      <c r="C440">
        <v>4.3792724609375E-2</v>
      </c>
      <c r="D440">
        <v>176</v>
      </c>
      <c r="E440" t="s">
        <v>925</v>
      </c>
    </row>
    <row r="441" spans="1:5" x14ac:dyDescent="0.3">
      <c r="A441" t="s">
        <v>11</v>
      </c>
      <c r="B441">
        <v>0.5009608268737793</v>
      </c>
      <c r="C441">
        <v>0.3348541259765625</v>
      </c>
      <c r="D441">
        <v>233</v>
      </c>
      <c r="E441" t="s">
        <v>925</v>
      </c>
    </row>
    <row r="442" spans="1:5" x14ac:dyDescent="0.3">
      <c r="A442" t="s">
        <v>5</v>
      </c>
      <c r="B442">
        <v>0.33709883689880371</v>
      </c>
      <c r="C442">
        <v>1.6354560852050781E-2</v>
      </c>
      <c r="D442">
        <v>198</v>
      </c>
      <c r="E442" t="s">
        <v>926</v>
      </c>
    </row>
    <row r="443" spans="1:5" x14ac:dyDescent="0.3">
      <c r="A443" t="s">
        <v>8</v>
      </c>
      <c r="B443">
        <v>0.1669967174530029</v>
      </c>
      <c r="C443">
        <v>6.3601493835449219E-2</v>
      </c>
      <c r="D443">
        <v>286</v>
      </c>
      <c r="E443" t="s">
        <v>926</v>
      </c>
    </row>
    <row r="444" spans="1:5" x14ac:dyDescent="0.3">
      <c r="A444" t="s">
        <v>9</v>
      </c>
      <c r="B444">
        <v>0.29399704933166498</v>
      </c>
      <c r="C444">
        <v>0.1155853271484375</v>
      </c>
      <c r="D444">
        <v>181</v>
      </c>
      <c r="E444" t="s">
        <v>926</v>
      </c>
    </row>
    <row r="445" spans="1:5" x14ac:dyDescent="0.3">
      <c r="A445" t="s">
        <v>10</v>
      </c>
      <c r="B445">
        <v>0.67501282691955566</v>
      </c>
      <c r="C445">
        <v>4.079437255859375E-2</v>
      </c>
      <c r="D445">
        <v>171</v>
      </c>
      <c r="E445" t="s">
        <v>926</v>
      </c>
    </row>
    <row r="446" spans="1:5" x14ac:dyDescent="0.3">
      <c r="A446" t="s">
        <v>11</v>
      </c>
      <c r="B446">
        <v>0.36097574234008789</v>
      </c>
      <c r="C446">
        <v>0.266937255859375</v>
      </c>
      <c r="D446">
        <v>199</v>
      </c>
      <c r="E446" t="s">
        <v>926</v>
      </c>
    </row>
    <row r="447" spans="1:5" x14ac:dyDescent="0.3">
      <c r="A447" t="s">
        <v>5</v>
      </c>
      <c r="B447">
        <v>0.79396677017211914</v>
      </c>
      <c r="C447">
        <v>7.3134422302246094E-2</v>
      </c>
      <c r="D447">
        <v>292</v>
      </c>
      <c r="E447" t="s">
        <v>927</v>
      </c>
    </row>
    <row r="448" spans="1:5" x14ac:dyDescent="0.3">
      <c r="A448" t="s">
        <v>8</v>
      </c>
      <c r="B448">
        <v>0.27500629425048828</v>
      </c>
      <c r="C448">
        <v>0.1378669738769531</v>
      </c>
      <c r="D448">
        <v>448</v>
      </c>
      <c r="E448" t="s">
        <v>927</v>
      </c>
    </row>
    <row r="449" spans="1:5" x14ac:dyDescent="0.3">
      <c r="A449" t="s">
        <v>9</v>
      </c>
      <c r="B449">
        <v>1.4239964485168459</v>
      </c>
      <c r="C449">
        <v>0.2117805480957031</v>
      </c>
      <c r="D449">
        <v>253</v>
      </c>
      <c r="E449" t="s">
        <v>927</v>
      </c>
    </row>
    <row r="450" spans="1:5" x14ac:dyDescent="0.3">
      <c r="A450" t="s">
        <v>10</v>
      </c>
      <c r="B450">
        <v>1.5330851078033449</v>
      </c>
      <c r="C450">
        <v>0.10262298583984381</v>
      </c>
      <c r="D450">
        <v>244</v>
      </c>
      <c r="E450" t="s">
        <v>927</v>
      </c>
    </row>
    <row r="451" spans="1:5" x14ac:dyDescent="0.3">
      <c r="A451" t="s">
        <v>11</v>
      </c>
      <c r="B451">
        <v>0.49693036079406738</v>
      </c>
      <c r="C451">
        <v>0.33492279052734381</v>
      </c>
      <c r="D451">
        <v>293</v>
      </c>
      <c r="E451" t="s">
        <v>927</v>
      </c>
    </row>
    <row r="452" spans="1:5" x14ac:dyDescent="0.3">
      <c r="A452" t="s">
        <v>5</v>
      </c>
      <c r="B452">
        <v>0.59632587432861328</v>
      </c>
      <c r="C452">
        <v>3.9565086364746087E-2</v>
      </c>
      <c r="D452">
        <v>176</v>
      </c>
      <c r="E452" t="s">
        <v>928</v>
      </c>
    </row>
    <row r="453" spans="1:5" x14ac:dyDescent="0.3">
      <c r="A453" t="s">
        <v>8</v>
      </c>
      <c r="B453">
        <v>0.51469922065734863</v>
      </c>
      <c r="C453">
        <v>0.13509178161621091</v>
      </c>
      <c r="D453">
        <v>380</v>
      </c>
      <c r="E453" t="s">
        <v>928</v>
      </c>
    </row>
    <row r="454" spans="1:5" x14ac:dyDescent="0.3">
      <c r="A454" t="s">
        <v>9</v>
      </c>
      <c r="B454">
        <v>2.0182673931121831</v>
      </c>
      <c r="C454">
        <v>0.2086639404296875</v>
      </c>
      <c r="D454">
        <v>159</v>
      </c>
      <c r="E454" t="s">
        <v>928</v>
      </c>
    </row>
    <row r="455" spans="1:5" x14ac:dyDescent="0.3">
      <c r="A455" t="s">
        <v>10</v>
      </c>
      <c r="B455">
        <v>1.222705602645874</v>
      </c>
      <c r="C455">
        <v>8.577728271484375E-2</v>
      </c>
      <c r="D455">
        <v>149</v>
      </c>
      <c r="E455" t="s">
        <v>928</v>
      </c>
    </row>
    <row r="456" spans="1:5" x14ac:dyDescent="0.3">
      <c r="A456" t="s">
        <v>11</v>
      </c>
      <c r="B456">
        <v>0.35498380661010742</v>
      </c>
      <c r="C456">
        <v>0.26617431640625</v>
      </c>
      <c r="D456">
        <v>177</v>
      </c>
      <c r="E456" t="s">
        <v>928</v>
      </c>
    </row>
    <row r="457" spans="1:5" x14ac:dyDescent="0.3">
      <c r="A457" t="s">
        <v>5</v>
      </c>
      <c r="B457">
        <v>0.75200843811035156</v>
      </c>
      <c r="C457">
        <v>6.2895774841308594E-2</v>
      </c>
      <c r="D457">
        <v>266</v>
      </c>
      <c r="E457" t="s">
        <v>929</v>
      </c>
    </row>
    <row r="458" spans="1:5" x14ac:dyDescent="0.3">
      <c r="A458" t="s">
        <v>8</v>
      </c>
      <c r="B458">
        <v>0.45006966590881348</v>
      </c>
      <c r="C458">
        <v>0.16862392425537109</v>
      </c>
      <c r="D458">
        <v>450</v>
      </c>
      <c r="E458" t="s">
        <v>929</v>
      </c>
    </row>
    <row r="459" spans="1:5" x14ac:dyDescent="0.3">
      <c r="A459" t="s">
        <v>9</v>
      </c>
      <c r="B459">
        <v>1.7650718688964839</v>
      </c>
      <c r="C459">
        <v>0.2334747314453125</v>
      </c>
      <c r="D459">
        <v>228</v>
      </c>
      <c r="E459" t="s">
        <v>929</v>
      </c>
    </row>
    <row r="460" spans="1:5" x14ac:dyDescent="0.3">
      <c r="A460" t="s">
        <v>10</v>
      </c>
      <c r="B460">
        <v>1.453850984573364</v>
      </c>
      <c r="C460">
        <v>0.101837158203125</v>
      </c>
      <c r="D460">
        <v>212</v>
      </c>
      <c r="E460" t="s">
        <v>929</v>
      </c>
    </row>
    <row r="461" spans="1:5" x14ac:dyDescent="0.3">
      <c r="A461" t="s">
        <v>11</v>
      </c>
      <c r="B461">
        <v>0.57097196578979492</v>
      </c>
      <c r="C461">
        <v>0.5647735595703125</v>
      </c>
      <c r="D461">
        <v>267</v>
      </c>
      <c r="E461" t="s">
        <v>929</v>
      </c>
    </row>
    <row r="462" spans="1:5" x14ac:dyDescent="0.3">
      <c r="A462" t="s">
        <v>5</v>
      </c>
      <c r="B462">
        <v>0.45602536201477051</v>
      </c>
      <c r="C462">
        <v>1.7886161804199219E-2</v>
      </c>
      <c r="D462">
        <v>214</v>
      </c>
      <c r="E462" t="s">
        <v>930</v>
      </c>
    </row>
    <row r="463" spans="1:5" x14ac:dyDescent="0.3">
      <c r="A463" t="s">
        <v>8</v>
      </c>
      <c r="B463">
        <v>0.1300044059753418</v>
      </c>
      <c r="C463">
        <v>5.0916671752929688E-2</v>
      </c>
      <c r="D463">
        <v>262</v>
      </c>
      <c r="E463" t="s">
        <v>930</v>
      </c>
    </row>
    <row r="464" spans="1:5" x14ac:dyDescent="0.3">
      <c r="A464" t="s">
        <v>9</v>
      </c>
      <c r="B464">
        <v>0.43998908996582031</v>
      </c>
      <c r="C464">
        <v>0.101715087890625</v>
      </c>
      <c r="D464">
        <v>172</v>
      </c>
      <c r="E464" t="s">
        <v>930</v>
      </c>
    </row>
    <row r="465" spans="1:5" x14ac:dyDescent="0.3">
      <c r="A465" t="s">
        <v>10</v>
      </c>
      <c r="B465">
        <v>0.89697003364562988</v>
      </c>
      <c r="C465">
        <v>4.16717529296875E-2</v>
      </c>
      <c r="D465">
        <v>170</v>
      </c>
      <c r="E465" t="s">
        <v>930</v>
      </c>
    </row>
    <row r="466" spans="1:5" x14ac:dyDescent="0.3">
      <c r="A466" t="s">
        <v>11</v>
      </c>
      <c r="B466">
        <v>0.4464566707611084</v>
      </c>
      <c r="C466">
        <v>0.28873443603515619</v>
      </c>
      <c r="D466">
        <v>215</v>
      </c>
      <c r="E466" t="s">
        <v>930</v>
      </c>
    </row>
    <row r="467" spans="1:5" x14ac:dyDescent="0.3">
      <c r="A467" t="s">
        <v>5</v>
      </c>
      <c r="B467">
        <v>0.81456756591796875</v>
      </c>
      <c r="C467">
        <v>7.6735496520996094E-2</v>
      </c>
      <c r="D467">
        <v>404</v>
      </c>
      <c r="E467" t="s">
        <v>931</v>
      </c>
    </row>
    <row r="468" spans="1:5" x14ac:dyDescent="0.3">
      <c r="A468" t="s">
        <v>8</v>
      </c>
      <c r="B468">
        <v>0.36503338813781738</v>
      </c>
      <c r="C468">
        <v>0.1870613098144531</v>
      </c>
      <c r="D468">
        <v>534</v>
      </c>
      <c r="E468" t="s">
        <v>931</v>
      </c>
    </row>
    <row r="469" spans="1:5" x14ac:dyDescent="0.3">
      <c r="A469" t="s">
        <v>9</v>
      </c>
      <c r="B469">
        <v>1.2400422096252439</v>
      </c>
      <c r="C469">
        <v>0.2189483642578125</v>
      </c>
      <c r="D469">
        <v>351</v>
      </c>
      <c r="E469" t="s">
        <v>931</v>
      </c>
    </row>
    <row r="470" spans="1:5" x14ac:dyDescent="0.3">
      <c r="A470" t="s">
        <v>10</v>
      </c>
      <c r="B470">
        <v>1.588979959487915</v>
      </c>
      <c r="C470">
        <v>0.1134185791015625</v>
      </c>
      <c r="D470">
        <v>330</v>
      </c>
      <c r="E470" t="s">
        <v>931</v>
      </c>
    </row>
    <row r="471" spans="1:5" x14ac:dyDescent="0.3">
      <c r="A471" t="s">
        <v>11</v>
      </c>
      <c r="B471">
        <v>0.54100871086120605</v>
      </c>
      <c r="C471">
        <v>0.56481170654296875</v>
      </c>
      <c r="D471">
        <v>405</v>
      </c>
      <c r="E471" t="s">
        <v>931</v>
      </c>
    </row>
    <row r="472" spans="1:5" x14ac:dyDescent="0.3">
      <c r="A472" t="s">
        <v>5</v>
      </c>
      <c r="B472">
        <v>0.49900627136230469</v>
      </c>
      <c r="C472">
        <v>1.863002777099609E-2</v>
      </c>
      <c r="D472">
        <v>228</v>
      </c>
      <c r="E472" t="s">
        <v>932</v>
      </c>
    </row>
    <row r="473" spans="1:5" x14ac:dyDescent="0.3">
      <c r="A473" t="s">
        <v>8</v>
      </c>
      <c r="B473">
        <v>0.25232172012329102</v>
      </c>
      <c r="C473">
        <v>5.2500724792480469E-2</v>
      </c>
      <c r="D473">
        <v>242</v>
      </c>
      <c r="E473" t="s">
        <v>932</v>
      </c>
    </row>
    <row r="474" spans="1:5" x14ac:dyDescent="0.3">
      <c r="A474" t="s">
        <v>9</v>
      </c>
      <c r="B474">
        <v>0.50066900253295898</v>
      </c>
      <c r="C474">
        <v>0.12220001220703119</v>
      </c>
      <c r="D474">
        <v>199</v>
      </c>
      <c r="E474" t="s">
        <v>932</v>
      </c>
    </row>
    <row r="475" spans="1:5" x14ac:dyDescent="0.3">
      <c r="A475" t="s">
        <v>10</v>
      </c>
      <c r="B475">
        <v>0.95898532867431641</v>
      </c>
      <c r="C475">
        <v>4.111480712890625E-2</v>
      </c>
      <c r="D475">
        <v>190</v>
      </c>
      <c r="E475" t="s">
        <v>932</v>
      </c>
    </row>
    <row r="476" spans="1:5" x14ac:dyDescent="0.3">
      <c r="A476" t="s">
        <v>11</v>
      </c>
      <c r="B476">
        <v>0.53101110458374023</v>
      </c>
      <c r="C476">
        <v>0.4123382568359375</v>
      </c>
      <c r="D476">
        <v>229</v>
      </c>
      <c r="E476" t="s">
        <v>932</v>
      </c>
    </row>
    <row r="477" spans="1:5" x14ac:dyDescent="0.3">
      <c r="A477" t="s">
        <v>5</v>
      </c>
      <c r="B477">
        <v>0.69394135475158691</v>
      </c>
      <c r="C477">
        <v>5.5788993835449219E-2</v>
      </c>
      <c r="D477">
        <v>282</v>
      </c>
      <c r="E477" t="s">
        <v>933</v>
      </c>
    </row>
    <row r="478" spans="1:5" x14ac:dyDescent="0.3">
      <c r="A478" t="s">
        <v>8</v>
      </c>
      <c r="B478">
        <v>0.28089666366577148</v>
      </c>
      <c r="C478">
        <v>0.13014507293701169</v>
      </c>
      <c r="D478">
        <v>374</v>
      </c>
      <c r="E478" t="s">
        <v>933</v>
      </c>
    </row>
    <row r="479" spans="1:5" x14ac:dyDescent="0.3">
      <c r="A479" t="s">
        <v>9</v>
      </c>
      <c r="B479">
        <v>0.67307901382446289</v>
      </c>
      <c r="C479">
        <v>0.1454620361328125</v>
      </c>
      <c r="D479">
        <v>227</v>
      </c>
      <c r="E479" t="s">
        <v>933</v>
      </c>
    </row>
    <row r="480" spans="1:5" x14ac:dyDescent="0.3">
      <c r="A480" t="s">
        <v>10</v>
      </c>
      <c r="B480">
        <v>1.355058908462524</v>
      </c>
      <c r="C480">
        <v>8.452606201171875E-2</v>
      </c>
      <c r="D480">
        <v>211</v>
      </c>
      <c r="E480" t="s">
        <v>933</v>
      </c>
    </row>
    <row r="481" spans="1:5" x14ac:dyDescent="0.3">
      <c r="A481" t="s">
        <v>11</v>
      </c>
      <c r="B481">
        <v>0.53301525115966797</v>
      </c>
      <c r="C481">
        <v>0.5642547607421875</v>
      </c>
      <c r="D481">
        <v>283</v>
      </c>
      <c r="E481" t="s">
        <v>933</v>
      </c>
    </row>
    <row r="482" spans="1:5" x14ac:dyDescent="0.3">
      <c r="A482" t="s">
        <v>5</v>
      </c>
      <c r="B482">
        <v>0.81360125541687012</v>
      </c>
      <c r="C482">
        <v>7.7854156494140625E-2</v>
      </c>
      <c r="D482">
        <v>346</v>
      </c>
      <c r="E482" t="s">
        <v>934</v>
      </c>
    </row>
    <row r="483" spans="1:5" x14ac:dyDescent="0.3">
      <c r="A483" t="s">
        <v>8</v>
      </c>
      <c r="B483">
        <v>0.22920012474060061</v>
      </c>
      <c r="C483">
        <v>0.13886260986328119</v>
      </c>
      <c r="D483">
        <v>484</v>
      </c>
      <c r="E483" t="s">
        <v>934</v>
      </c>
    </row>
    <row r="484" spans="1:5" x14ac:dyDescent="0.3">
      <c r="A484" t="s">
        <v>9</v>
      </c>
      <c r="B484">
        <v>1.176020622253418</v>
      </c>
      <c r="C484">
        <v>0.1938323974609375</v>
      </c>
      <c r="D484">
        <v>297</v>
      </c>
      <c r="E484" t="s">
        <v>934</v>
      </c>
    </row>
    <row r="485" spans="1:5" x14ac:dyDescent="0.3">
      <c r="A485" t="s">
        <v>10</v>
      </c>
      <c r="B485">
        <v>1.5741691589355471</v>
      </c>
      <c r="C485">
        <v>0.10821533203125</v>
      </c>
      <c r="D485">
        <v>275</v>
      </c>
      <c r="E485" t="s">
        <v>934</v>
      </c>
    </row>
    <row r="486" spans="1:5" x14ac:dyDescent="0.3">
      <c r="A486" t="s">
        <v>11</v>
      </c>
      <c r="B486">
        <v>0.50785374641418457</v>
      </c>
      <c r="C486">
        <v>0.34130096435546881</v>
      </c>
      <c r="D486">
        <v>347</v>
      </c>
      <c r="E486" t="s">
        <v>934</v>
      </c>
    </row>
    <row r="487" spans="1:5" x14ac:dyDescent="0.3">
      <c r="A487" t="s">
        <v>5</v>
      </c>
      <c r="B487">
        <v>0.64900588989257813</v>
      </c>
      <c r="C487">
        <v>4.8323631286621087E-2</v>
      </c>
      <c r="D487">
        <v>288</v>
      </c>
      <c r="E487" t="s">
        <v>935</v>
      </c>
    </row>
    <row r="488" spans="1:5" x14ac:dyDescent="0.3">
      <c r="A488" t="s">
        <v>8</v>
      </c>
      <c r="B488">
        <v>0.53296613693237305</v>
      </c>
      <c r="C488">
        <v>0.2462615966796875</v>
      </c>
      <c r="D488">
        <v>448</v>
      </c>
      <c r="E488" t="s">
        <v>935</v>
      </c>
    </row>
    <row r="489" spans="1:5" x14ac:dyDescent="0.3">
      <c r="A489" t="s">
        <v>9</v>
      </c>
      <c r="B489">
        <v>0.83795595169067383</v>
      </c>
      <c r="C489">
        <v>0.13367462158203119</v>
      </c>
      <c r="D489">
        <v>246</v>
      </c>
      <c r="E489" t="s">
        <v>935</v>
      </c>
    </row>
    <row r="490" spans="1:5" x14ac:dyDescent="0.3">
      <c r="A490" t="s">
        <v>10</v>
      </c>
      <c r="B490">
        <v>1.334047317504883</v>
      </c>
      <c r="C490">
        <v>9.023284912109375E-2</v>
      </c>
      <c r="D490">
        <v>225</v>
      </c>
      <c r="E490" t="s">
        <v>935</v>
      </c>
    </row>
    <row r="491" spans="1:5" x14ac:dyDescent="0.3">
      <c r="A491" t="s">
        <v>11</v>
      </c>
      <c r="B491">
        <v>0.55598664283752441</v>
      </c>
      <c r="C491">
        <v>0.56426239013671875</v>
      </c>
      <c r="D491">
        <v>289</v>
      </c>
      <c r="E491" t="s">
        <v>935</v>
      </c>
    </row>
    <row r="492" spans="1:5" x14ac:dyDescent="0.3">
      <c r="A492" t="s">
        <v>5</v>
      </c>
      <c r="B492">
        <v>0.57708954811096191</v>
      </c>
      <c r="C492">
        <v>3.4528732299804688E-2</v>
      </c>
      <c r="D492">
        <v>268</v>
      </c>
      <c r="E492" t="s">
        <v>936</v>
      </c>
    </row>
    <row r="493" spans="1:5" x14ac:dyDescent="0.3">
      <c r="A493" t="s">
        <v>8</v>
      </c>
      <c r="B493">
        <v>0.31298613548278809</v>
      </c>
      <c r="C493">
        <v>0.1248836517333984</v>
      </c>
      <c r="D493">
        <v>442</v>
      </c>
      <c r="E493" t="s">
        <v>936</v>
      </c>
    </row>
    <row r="494" spans="1:5" x14ac:dyDescent="0.3">
      <c r="A494" t="s">
        <v>9</v>
      </c>
      <c r="B494">
        <v>1.0390181541442871</v>
      </c>
      <c r="C494">
        <v>0.18801116943359381</v>
      </c>
      <c r="D494">
        <v>233</v>
      </c>
      <c r="E494" t="s">
        <v>936</v>
      </c>
    </row>
    <row r="495" spans="1:5" x14ac:dyDescent="0.3">
      <c r="A495" t="s">
        <v>10</v>
      </c>
      <c r="B495">
        <v>1.135992288589478</v>
      </c>
      <c r="C495">
        <v>6.4453125E-2</v>
      </c>
      <c r="D495">
        <v>218</v>
      </c>
      <c r="E495" t="s">
        <v>936</v>
      </c>
    </row>
    <row r="496" spans="1:5" x14ac:dyDescent="0.3">
      <c r="A496" t="s">
        <v>11</v>
      </c>
      <c r="B496">
        <v>0.56001853942871094</v>
      </c>
      <c r="C496">
        <v>0.56491851806640625</v>
      </c>
      <c r="D496">
        <v>269</v>
      </c>
      <c r="E496" t="s">
        <v>936</v>
      </c>
    </row>
    <row r="497" spans="1:5" x14ac:dyDescent="0.3">
      <c r="A497" t="s">
        <v>5</v>
      </c>
      <c r="B497">
        <v>0.66713500022888184</v>
      </c>
      <c r="C497">
        <v>5.0337791442871087E-2</v>
      </c>
      <c r="D497">
        <v>252</v>
      </c>
      <c r="E497" t="s">
        <v>937</v>
      </c>
    </row>
    <row r="498" spans="1:5" x14ac:dyDescent="0.3">
      <c r="A498" t="s">
        <v>8</v>
      </c>
      <c r="B498">
        <v>0.31711459159851069</v>
      </c>
      <c r="C498">
        <v>6.7111968994140625E-2</v>
      </c>
      <c r="D498">
        <v>280</v>
      </c>
      <c r="E498" t="s">
        <v>937</v>
      </c>
    </row>
    <row r="499" spans="1:5" x14ac:dyDescent="0.3">
      <c r="A499" t="s">
        <v>9</v>
      </c>
      <c r="B499">
        <v>1.072616338729858</v>
      </c>
      <c r="C499">
        <v>0.1702880859375</v>
      </c>
      <c r="D499">
        <v>220</v>
      </c>
      <c r="E499" t="s">
        <v>937</v>
      </c>
    </row>
    <row r="500" spans="1:5" x14ac:dyDescent="0.3">
      <c r="A500" t="s">
        <v>10</v>
      </c>
      <c r="B500">
        <v>1.307024240493774</v>
      </c>
      <c r="C500">
        <v>7.97271728515625E-2</v>
      </c>
      <c r="D500">
        <v>198</v>
      </c>
      <c r="E500" t="s">
        <v>937</v>
      </c>
    </row>
    <row r="501" spans="1:5" x14ac:dyDescent="0.3">
      <c r="A501" t="s">
        <v>11</v>
      </c>
      <c r="B501">
        <v>0.5639033317565918</v>
      </c>
      <c r="C501">
        <v>0.56444549560546875</v>
      </c>
      <c r="D501">
        <v>253</v>
      </c>
      <c r="E501" t="s">
        <v>937</v>
      </c>
    </row>
    <row r="502" spans="1:5" x14ac:dyDescent="0.3">
      <c r="A502" t="s">
        <v>5</v>
      </c>
      <c r="B502">
        <v>0.64404082298278809</v>
      </c>
      <c r="C502">
        <v>4.9075126647949219E-2</v>
      </c>
      <c r="D502">
        <v>246</v>
      </c>
      <c r="E502" t="s">
        <v>938</v>
      </c>
    </row>
    <row r="503" spans="1:5" x14ac:dyDescent="0.3">
      <c r="A503" t="s">
        <v>8</v>
      </c>
      <c r="B503">
        <v>0.33330440521240229</v>
      </c>
      <c r="C503">
        <v>8.6102485656738281E-2</v>
      </c>
      <c r="D503">
        <v>302</v>
      </c>
      <c r="E503" t="s">
        <v>938</v>
      </c>
    </row>
    <row r="504" spans="1:5" x14ac:dyDescent="0.3">
      <c r="A504" t="s">
        <v>9</v>
      </c>
      <c r="B504">
        <v>0.39566421508789063</v>
      </c>
      <c r="C504">
        <v>0.1295928955078125</v>
      </c>
      <c r="D504">
        <v>202</v>
      </c>
      <c r="E504" t="s">
        <v>938</v>
      </c>
    </row>
    <row r="505" spans="1:5" x14ac:dyDescent="0.3">
      <c r="A505" t="s">
        <v>10</v>
      </c>
      <c r="B505">
        <v>1.2270703315734861</v>
      </c>
      <c r="C505">
        <v>8.6517333984375E-2</v>
      </c>
      <c r="D505">
        <v>196</v>
      </c>
      <c r="E505" t="s">
        <v>938</v>
      </c>
    </row>
    <row r="506" spans="1:5" x14ac:dyDescent="0.3">
      <c r="A506" t="s">
        <v>11</v>
      </c>
      <c r="B506">
        <v>0.46096324920654302</v>
      </c>
      <c r="C506">
        <v>0.308807373046875</v>
      </c>
      <c r="D506">
        <v>247</v>
      </c>
      <c r="E506" t="s">
        <v>938</v>
      </c>
    </row>
    <row r="507" spans="1:5" x14ac:dyDescent="0.3">
      <c r="A507" t="s">
        <v>5</v>
      </c>
      <c r="B507">
        <v>0.58052349090576172</v>
      </c>
      <c r="C507">
        <v>3.3644676208496087E-2</v>
      </c>
      <c r="D507">
        <v>272</v>
      </c>
      <c r="E507" t="s">
        <v>939</v>
      </c>
    </row>
    <row r="508" spans="1:5" x14ac:dyDescent="0.3">
      <c r="A508" t="s">
        <v>8</v>
      </c>
      <c r="B508">
        <v>0.25404953956603998</v>
      </c>
      <c r="C508">
        <v>0.10356235504150391</v>
      </c>
      <c r="D508">
        <v>286</v>
      </c>
      <c r="E508" t="s">
        <v>939</v>
      </c>
    </row>
    <row r="509" spans="1:5" x14ac:dyDescent="0.3">
      <c r="A509" t="s">
        <v>9</v>
      </c>
      <c r="B509">
        <v>0.5632927417755127</v>
      </c>
      <c r="C509">
        <v>0.14548492431640619</v>
      </c>
      <c r="D509">
        <v>229</v>
      </c>
      <c r="E509" t="s">
        <v>939</v>
      </c>
    </row>
    <row r="510" spans="1:5" x14ac:dyDescent="0.3">
      <c r="A510" t="s">
        <v>10</v>
      </c>
      <c r="B510">
        <v>1.112366914749146</v>
      </c>
      <c r="C510">
        <v>6.206512451171875E-2</v>
      </c>
      <c r="D510">
        <v>219</v>
      </c>
      <c r="E510" t="s">
        <v>939</v>
      </c>
    </row>
    <row r="511" spans="1:5" x14ac:dyDescent="0.3">
      <c r="A511" t="s">
        <v>11</v>
      </c>
      <c r="B511">
        <v>0.5500028133392334</v>
      </c>
      <c r="C511">
        <v>0.56597137451171875</v>
      </c>
      <c r="D511">
        <v>273</v>
      </c>
      <c r="E511" t="s">
        <v>939</v>
      </c>
    </row>
    <row r="512" spans="1:5" x14ac:dyDescent="0.3">
      <c r="A512" t="s">
        <v>5</v>
      </c>
      <c r="B512">
        <v>0.38295364379882813</v>
      </c>
      <c r="C512">
        <v>1.469326019287109E-2</v>
      </c>
      <c r="D512">
        <v>172</v>
      </c>
      <c r="E512" t="s">
        <v>940</v>
      </c>
    </row>
    <row r="513" spans="1:5" x14ac:dyDescent="0.3">
      <c r="A513" t="s">
        <v>8</v>
      </c>
      <c r="B513">
        <v>0.1249802112579346</v>
      </c>
      <c r="C513">
        <v>7.4038505554199219E-2</v>
      </c>
      <c r="D513">
        <v>352</v>
      </c>
      <c r="E513" t="s">
        <v>940</v>
      </c>
    </row>
    <row r="514" spans="1:5" x14ac:dyDescent="0.3">
      <c r="A514" t="s">
        <v>9</v>
      </c>
      <c r="B514">
        <v>0.41202044486999512</v>
      </c>
      <c r="C514">
        <v>0.1000175476074219</v>
      </c>
      <c r="D514">
        <v>138</v>
      </c>
      <c r="E514" t="s">
        <v>940</v>
      </c>
    </row>
    <row r="515" spans="1:5" x14ac:dyDescent="0.3">
      <c r="A515" t="s">
        <v>10</v>
      </c>
      <c r="B515">
        <v>0.74933433532714844</v>
      </c>
      <c r="C515">
        <v>3.746795654296875E-2</v>
      </c>
      <c r="D515">
        <v>133</v>
      </c>
      <c r="E515" t="s">
        <v>940</v>
      </c>
    </row>
    <row r="516" spans="1:5" x14ac:dyDescent="0.3">
      <c r="A516" t="s">
        <v>11</v>
      </c>
      <c r="B516">
        <v>0.44263839721679688</v>
      </c>
      <c r="C516">
        <v>0.29964447021484381</v>
      </c>
      <c r="D516">
        <v>173</v>
      </c>
      <c r="E516" t="s">
        <v>940</v>
      </c>
    </row>
    <row r="517" spans="1:5" x14ac:dyDescent="0.3">
      <c r="A517" t="s">
        <v>5</v>
      </c>
      <c r="B517">
        <v>0.50415706634521484</v>
      </c>
      <c r="C517">
        <v>2.1375656127929691E-2</v>
      </c>
      <c r="D517">
        <v>238</v>
      </c>
      <c r="E517" t="s">
        <v>941</v>
      </c>
    </row>
    <row r="518" spans="1:5" x14ac:dyDescent="0.3">
      <c r="A518" t="s">
        <v>8</v>
      </c>
      <c r="B518">
        <v>0.12366938591003419</v>
      </c>
      <c r="C518">
        <v>5.7869911193847663E-2</v>
      </c>
      <c r="D518">
        <v>278</v>
      </c>
      <c r="E518" t="s">
        <v>941</v>
      </c>
    </row>
    <row r="519" spans="1:5" x14ac:dyDescent="0.3">
      <c r="A519" t="s">
        <v>9</v>
      </c>
      <c r="B519">
        <v>0.3870093822479248</v>
      </c>
      <c r="C519">
        <v>0.11208343505859381</v>
      </c>
      <c r="D519">
        <v>189</v>
      </c>
      <c r="E519" t="s">
        <v>941</v>
      </c>
    </row>
    <row r="520" spans="1:5" x14ac:dyDescent="0.3">
      <c r="A520" t="s">
        <v>10</v>
      </c>
      <c r="B520">
        <v>0.95996689796447754</v>
      </c>
      <c r="C520">
        <v>5.29022216796875E-2</v>
      </c>
      <c r="D520">
        <v>178</v>
      </c>
      <c r="E520" t="s">
        <v>941</v>
      </c>
    </row>
    <row r="521" spans="1:5" x14ac:dyDescent="0.3">
      <c r="A521" t="s">
        <v>11</v>
      </c>
      <c r="B521">
        <v>0.38101720809936518</v>
      </c>
      <c r="C521">
        <v>0.2725677490234375</v>
      </c>
      <c r="D521">
        <v>239</v>
      </c>
      <c r="E521" t="s">
        <v>941</v>
      </c>
    </row>
    <row r="522" spans="1:5" x14ac:dyDescent="0.3">
      <c r="A522" t="s">
        <v>5</v>
      </c>
      <c r="B522">
        <v>0.53451228141784668</v>
      </c>
      <c r="C522">
        <v>2.5364875793457031E-2</v>
      </c>
      <c r="D522">
        <v>240</v>
      </c>
      <c r="E522" t="s">
        <v>942</v>
      </c>
    </row>
    <row r="523" spans="1:5" x14ac:dyDescent="0.3">
      <c r="A523" t="s">
        <v>8</v>
      </c>
      <c r="B523">
        <v>0.2174842357635498</v>
      </c>
      <c r="C523">
        <v>9.2139244079589844E-2</v>
      </c>
      <c r="D523">
        <v>338</v>
      </c>
      <c r="E523" t="s">
        <v>942</v>
      </c>
    </row>
    <row r="524" spans="1:5" x14ac:dyDescent="0.3">
      <c r="A524" t="s">
        <v>9</v>
      </c>
      <c r="B524">
        <v>0.46028947830200201</v>
      </c>
      <c r="C524">
        <v>0.12572479248046881</v>
      </c>
      <c r="D524">
        <v>214</v>
      </c>
      <c r="E524" t="s">
        <v>942</v>
      </c>
    </row>
    <row r="525" spans="1:5" x14ac:dyDescent="0.3">
      <c r="A525" t="s">
        <v>10</v>
      </c>
      <c r="B525">
        <v>1.0382459163665769</v>
      </c>
      <c r="C525">
        <v>5.864715576171875E-2</v>
      </c>
      <c r="D525">
        <v>197</v>
      </c>
      <c r="E525" t="s">
        <v>942</v>
      </c>
    </row>
    <row r="526" spans="1:5" x14ac:dyDescent="0.3">
      <c r="A526" t="s">
        <v>11</v>
      </c>
      <c r="B526">
        <v>0.3524777889251709</v>
      </c>
      <c r="C526">
        <v>0.263519287109375</v>
      </c>
      <c r="D526">
        <v>241</v>
      </c>
      <c r="E526" t="s">
        <v>942</v>
      </c>
    </row>
    <row r="527" spans="1:5" x14ac:dyDescent="0.3">
      <c r="A527" t="s">
        <v>5</v>
      </c>
      <c r="B527">
        <v>0.39792108535766602</v>
      </c>
      <c r="C527">
        <v>1.5987396240234378E-2</v>
      </c>
      <c r="D527">
        <v>208</v>
      </c>
      <c r="E527" t="s">
        <v>943</v>
      </c>
    </row>
    <row r="528" spans="1:5" x14ac:dyDescent="0.3">
      <c r="A528" t="s">
        <v>8</v>
      </c>
      <c r="B528">
        <v>0.49360942840576172</v>
      </c>
      <c r="C528">
        <v>0.39490032196044922</v>
      </c>
      <c r="D528">
        <v>286</v>
      </c>
      <c r="E528" t="s">
        <v>943</v>
      </c>
    </row>
    <row r="529" spans="1:5" x14ac:dyDescent="0.3">
      <c r="A529" t="s">
        <v>9</v>
      </c>
      <c r="B529">
        <v>0.29240012168884277</v>
      </c>
      <c r="C529">
        <v>0.1184844970703125</v>
      </c>
      <c r="D529">
        <v>172</v>
      </c>
      <c r="E529" t="s">
        <v>943</v>
      </c>
    </row>
    <row r="530" spans="1:5" x14ac:dyDescent="0.3">
      <c r="A530" t="s">
        <v>10</v>
      </c>
      <c r="B530">
        <v>0.77098989486694336</v>
      </c>
      <c r="C530">
        <v>4.3701171875E-2</v>
      </c>
      <c r="D530">
        <v>160</v>
      </c>
      <c r="E530" t="s">
        <v>943</v>
      </c>
    </row>
    <row r="531" spans="1:5" x14ac:dyDescent="0.3">
      <c r="A531" t="s">
        <v>11</v>
      </c>
      <c r="B531">
        <v>0.3246004581451416</v>
      </c>
      <c r="C531">
        <v>0.2551727294921875</v>
      </c>
      <c r="D531">
        <v>209</v>
      </c>
      <c r="E531" t="s">
        <v>943</v>
      </c>
    </row>
    <row r="532" spans="1:5" x14ac:dyDescent="0.3">
      <c r="A532" t="s">
        <v>5</v>
      </c>
      <c r="B532">
        <v>0.69540858268737793</v>
      </c>
      <c r="C532">
        <v>4.8407554626464837E-2</v>
      </c>
      <c r="D532">
        <v>428</v>
      </c>
      <c r="E532" t="s">
        <v>944</v>
      </c>
    </row>
    <row r="533" spans="1:5" x14ac:dyDescent="0.3">
      <c r="A533" t="s">
        <v>8</v>
      </c>
      <c r="B533">
        <v>0.31353855133056641</v>
      </c>
      <c r="C533">
        <v>0.23272705078125</v>
      </c>
      <c r="D533">
        <v>648</v>
      </c>
      <c r="E533" t="s">
        <v>944</v>
      </c>
    </row>
    <row r="534" spans="1:5" x14ac:dyDescent="0.3">
      <c r="A534" t="s">
        <v>9</v>
      </c>
      <c r="B534">
        <v>1.621468067169189</v>
      </c>
      <c r="C534">
        <v>0.27248382568359381</v>
      </c>
      <c r="D534">
        <v>367</v>
      </c>
      <c r="E534" t="s">
        <v>944</v>
      </c>
    </row>
    <row r="535" spans="1:5" x14ac:dyDescent="0.3">
      <c r="A535" t="s">
        <v>10</v>
      </c>
      <c r="B535">
        <v>1.360010623931885</v>
      </c>
      <c r="C535">
        <v>8.81805419921875E-2</v>
      </c>
      <c r="D535">
        <v>352</v>
      </c>
      <c r="E535" t="s">
        <v>944</v>
      </c>
    </row>
    <row r="536" spans="1:5" x14ac:dyDescent="0.3">
      <c r="A536" t="s">
        <v>11</v>
      </c>
      <c r="B536">
        <v>0.65490341186523438</v>
      </c>
      <c r="C536">
        <v>0.6738433837890625</v>
      </c>
      <c r="D536">
        <v>429</v>
      </c>
      <c r="E536" t="s">
        <v>944</v>
      </c>
    </row>
    <row r="537" spans="1:5" x14ac:dyDescent="0.3">
      <c r="A537" t="s">
        <v>5</v>
      </c>
      <c r="B537">
        <v>0.52476096153259277</v>
      </c>
      <c r="C537">
        <v>2.577114105224609E-2</v>
      </c>
      <c r="D537">
        <v>176</v>
      </c>
      <c r="E537" t="s">
        <v>945</v>
      </c>
    </row>
    <row r="538" spans="1:5" x14ac:dyDescent="0.3">
      <c r="A538" t="s">
        <v>8</v>
      </c>
      <c r="B538">
        <v>0.18499898910522461</v>
      </c>
      <c r="C538">
        <v>6.0299873352050781E-2</v>
      </c>
      <c r="D538">
        <v>176</v>
      </c>
      <c r="E538" t="s">
        <v>945</v>
      </c>
    </row>
    <row r="539" spans="1:5" x14ac:dyDescent="0.3">
      <c r="A539" t="s">
        <v>9</v>
      </c>
      <c r="B539">
        <v>0.19799089431762701</v>
      </c>
      <c r="C539">
        <v>9.7530364990234375E-2</v>
      </c>
      <c r="D539">
        <v>146</v>
      </c>
      <c r="E539" t="s">
        <v>945</v>
      </c>
    </row>
    <row r="540" spans="1:5" x14ac:dyDescent="0.3">
      <c r="A540" t="s">
        <v>10</v>
      </c>
      <c r="B540">
        <v>1.0330572128295901</v>
      </c>
      <c r="C540">
        <v>5.348968505859375E-2</v>
      </c>
      <c r="D540">
        <v>140</v>
      </c>
      <c r="E540" t="s">
        <v>945</v>
      </c>
    </row>
    <row r="541" spans="1:5" x14ac:dyDescent="0.3">
      <c r="A541" t="s">
        <v>11</v>
      </c>
      <c r="B541">
        <v>0.46199297904968262</v>
      </c>
      <c r="C541">
        <v>0.31484222412109381</v>
      </c>
      <c r="D541">
        <v>177</v>
      </c>
      <c r="E541" t="s">
        <v>945</v>
      </c>
    </row>
    <row r="542" spans="1:5" x14ac:dyDescent="0.3">
      <c r="A542" t="s">
        <v>5</v>
      </c>
      <c r="B542">
        <v>0.5388031005859375</v>
      </c>
      <c r="C542">
        <v>2.4698257446289059E-2</v>
      </c>
      <c r="D542">
        <v>240</v>
      </c>
      <c r="E542" t="s">
        <v>946</v>
      </c>
    </row>
    <row r="543" spans="1:5" x14ac:dyDescent="0.3">
      <c r="A543" t="s">
        <v>8</v>
      </c>
      <c r="B543">
        <v>0.1660501956939697</v>
      </c>
      <c r="C543">
        <v>9.7199440002441406E-2</v>
      </c>
      <c r="D543">
        <v>396</v>
      </c>
      <c r="E543" t="s">
        <v>946</v>
      </c>
    </row>
    <row r="544" spans="1:5" x14ac:dyDescent="0.3">
      <c r="A544" t="s">
        <v>9</v>
      </c>
      <c r="B544">
        <v>0.5039517879486084</v>
      </c>
      <c r="C544">
        <v>0.15880584716796881</v>
      </c>
      <c r="D544">
        <v>204</v>
      </c>
      <c r="E544" t="s">
        <v>946</v>
      </c>
    </row>
    <row r="545" spans="1:5" x14ac:dyDescent="0.3">
      <c r="A545" t="s">
        <v>10</v>
      </c>
      <c r="B545">
        <v>1.047250509262085</v>
      </c>
      <c r="C545">
        <v>4.698944091796875E-2</v>
      </c>
      <c r="D545">
        <v>185</v>
      </c>
      <c r="E545" t="s">
        <v>946</v>
      </c>
    </row>
    <row r="546" spans="1:5" x14ac:dyDescent="0.3">
      <c r="A546" t="s">
        <v>11</v>
      </c>
      <c r="B546">
        <v>0.54410004615783691</v>
      </c>
      <c r="C546">
        <v>0.59796905517578125</v>
      </c>
      <c r="D546">
        <v>241</v>
      </c>
      <c r="E546" t="s">
        <v>946</v>
      </c>
    </row>
    <row r="547" spans="1:5" x14ac:dyDescent="0.3">
      <c r="A547" t="s">
        <v>5</v>
      </c>
      <c r="B547">
        <v>0.60937047004699707</v>
      </c>
      <c r="C547">
        <v>3.6724090576171882E-2</v>
      </c>
      <c r="D547">
        <v>218</v>
      </c>
      <c r="E547" t="s">
        <v>947</v>
      </c>
    </row>
    <row r="548" spans="1:5" x14ac:dyDescent="0.3">
      <c r="A548" t="s">
        <v>8</v>
      </c>
      <c r="B548">
        <v>0.131648063659668</v>
      </c>
      <c r="C548">
        <v>4.7961235046386719E-2</v>
      </c>
      <c r="D548">
        <v>244</v>
      </c>
      <c r="E548" t="s">
        <v>947</v>
      </c>
    </row>
    <row r="549" spans="1:5" x14ac:dyDescent="0.3">
      <c r="A549" t="s">
        <v>9</v>
      </c>
      <c r="B549">
        <v>0.37200474739074713</v>
      </c>
      <c r="C549">
        <v>0.1294097900390625</v>
      </c>
      <c r="D549">
        <v>182</v>
      </c>
      <c r="E549" t="s">
        <v>947</v>
      </c>
    </row>
    <row r="550" spans="1:5" x14ac:dyDescent="0.3">
      <c r="A550" t="s">
        <v>10</v>
      </c>
      <c r="B550">
        <v>1.1595897674560549</v>
      </c>
      <c r="C550">
        <v>5.680084228515625E-2</v>
      </c>
      <c r="D550">
        <v>169</v>
      </c>
      <c r="E550" t="s">
        <v>947</v>
      </c>
    </row>
    <row r="551" spans="1:5" x14ac:dyDescent="0.3">
      <c r="A551" t="s">
        <v>11</v>
      </c>
      <c r="B551">
        <v>0.47298169136047358</v>
      </c>
      <c r="C551">
        <v>0.3171844482421875</v>
      </c>
      <c r="D551">
        <v>219</v>
      </c>
      <c r="E551" t="s">
        <v>947</v>
      </c>
    </row>
    <row r="552" spans="1:5" x14ac:dyDescent="0.3">
      <c r="A552" t="s">
        <v>5</v>
      </c>
      <c r="B552">
        <v>0.8088831901550293</v>
      </c>
      <c r="C552">
        <v>7.8144073486328125E-2</v>
      </c>
      <c r="D552">
        <v>294</v>
      </c>
      <c r="E552" t="s">
        <v>948</v>
      </c>
    </row>
    <row r="553" spans="1:5" x14ac:dyDescent="0.3">
      <c r="A553" t="s">
        <v>8</v>
      </c>
      <c r="B553">
        <v>0.61606645584106445</v>
      </c>
      <c r="C553">
        <v>0.2256669998168945</v>
      </c>
      <c r="D553">
        <v>412</v>
      </c>
      <c r="E553" t="s">
        <v>948</v>
      </c>
    </row>
    <row r="554" spans="1:5" x14ac:dyDescent="0.3">
      <c r="A554" t="s">
        <v>9</v>
      </c>
      <c r="B554">
        <v>0.87702083587646484</v>
      </c>
      <c r="C554">
        <v>0.1378326416015625</v>
      </c>
      <c r="D554">
        <v>238</v>
      </c>
      <c r="E554" t="s">
        <v>948</v>
      </c>
    </row>
    <row r="555" spans="1:5" x14ac:dyDescent="0.3">
      <c r="A555" t="s">
        <v>10</v>
      </c>
      <c r="B555">
        <v>1.512459278106689</v>
      </c>
      <c r="C555">
        <v>0.1131439208984375</v>
      </c>
      <c r="D555">
        <v>220</v>
      </c>
      <c r="E555" t="s">
        <v>948</v>
      </c>
    </row>
    <row r="556" spans="1:5" x14ac:dyDescent="0.3">
      <c r="A556" t="s">
        <v>11</v>
      </c>
      <c r="B556">
        <v>0.44959592819213873</v>
      </c>
      <c r="C556">
        <v>0.29694366455078119</v>
      </c>
      <c r="D556">
        <v>295</v>
      </c>
      <c r="E556" t="s">
        <v>948</v>
      </c>
    </row>
    <row r="557" spans="1:5" x14ac:dyDescent="0.3">
      <c r="A557" t="s">
        <v>5</v>
      </c>
      <c r="B557">
        <v>0.7061760425567627</v>
      </c>
      <c r="C557">
        <v>5.8710098266601563E-2</v>
      </c>
      <c r="D557">
        <v>296</v>
      </c>
      <c r="E557" t="s">
        <v>949</v>
      </c>
    </row>
    <row r="558" spans="1:5" x14ac:dyDescent="0.3">
      <c r="A558" t="s">
        <v>8</v>
      </c>
      <c r="B558">
        <v>0.28389739990234381</v>
      </c>
      <c r="C558">
        <v>0.13971138000488281</v>
      </c>
      <c r="D558">
        <v>310</v>
      </c>
      <c r="E558" t="s">
        <v>949</v>
      </c>
    </row>
    <row r="559" spans="1:5" x14ac:dyDescent="0.3">
      <c r="A559" t="s">
        <v>9</v>
      </c>
      <c r="B559">
        <v>0.69921231269836426</v>
      </c>
      <c r="C559">
        <v>0.13350677490234381</v>
      </c>
      <c r="D559">
        <v>254</v>
      </c>
      <c r="E559" t="s">
        <v>949</v>
      </c>
    </row>
    <row r="560" spans="1:5" x14ac:dyDescent="0.3">
      <c r="A560" t="s">
        <v>10</v>
      </c>
      <c r="B560">
        <v>1.3966584205627439</v>
      </c>
      <c r="C560">
        <v>9.62677001953125E-2</v>
      </c>
      <c r="D560">
        <v>238</v>
      </c>
      <c r="E560" t="s">
        <v>949</v>
      </c>
    </row>
    <row r="561" spans="1:5" x14ac:dyDescent="0.3">
      <c r="A561" t="s">
        <v>11</v>
      </c>
      <c r="B561">
        <v>0.51502156257629395</v>
      </c>
      <c r="C561">
        <v>0.33971405029296881</v>
      </c>
      <c r="D561">
        <v>297</v>
      </c>
      <c r="E561" t="s">
        <v>949</v>
      </c>
    </row>
    <row r="562" spans="1:5" x14ac:dyDescent="0.3">
      <c r="A562" t="s">
        <v>5</v>
      </c>
      <c r="B562">
        <v>0.65737509727478027</v>
      </c>
      <c r="C562">
        <v>4.4573783874511719E-2</v>
      </c>
      <c r="D562">
        <v>262</v>
      </c>
      <c r="E562" t="s">
        <v>950</v>
      </c>
    </row>
    <row r="563" spans="1:5" x14ac:dyDescent="0.3">
      <c r="A563" t="s">
        <v>8</v>
      </c>
      <c r="B563">
        <v>0.42899179458618159</v>
      </c>
      <c r="C563">
        <v>0.1352043151855469</v>
      </c>
      <c r="D563">
        <v>410</v>
      </c>
      <c r="E563" t="s">
        <v>950</v>
      </c>
    </row>
    <row r="564" spans="1:5" x14ac:dyDescent="0.3">
      <c r="A564" t="s">
        <v>9</v>
      </c>
      <c r="B564">
        <v>1.0799803733825679</v>
      </c>
      <c r="C564">
        <v>0.15892791748046881</v>
      </c>
      <c r="D564">
        <v>208</v>
      </c>
      <c r="E564" t="s">
        <v>950</v>
      </c>
    </row>
    <row r="565" spans="1:5" x14ac:dyDescent="0.3">
      <c r="A565" t="s">
        <v>10</v>
      </c>
      <c r="B565">
        <v>1.258022785186768</v>
      </c>
      <c r="C565">
        <v>7.0953369140625E-2</v>
      </c>
      <c r="D565">
        <v>195</v>
      </c>
      <c r="E565" t="s">
        <v>950</v>
      </c>
    </row>
    <row r="566" spans="1:5" x14ac:dyDescent="0.3">
      <c r="A566" t="s">
        <v>11</v>
      </c>
      <c r="B566">
        <v>0.53597927093505859</v>
      </c>
      <c r="C566">
        <v>0.56467437744140625</v>
      </c>
      <c r="D566">
        <v>263</v>
      </c>
      <c r="E566" t="s">
        <v>950</v>
      </c>
    </row>
    <row r="567" spans="1:5" x14ac:dyDescent="0.3">
      <c r="A567" t="s">
        <v>5</v>
      </c>
      <c r="B567">
        <v>0.55203557014465332</v>
      </c>
      <c r="C567">
        <v>2.806758880615234E-2</v>
      </c>
      <c r="D567">
        <v>218</v>
      </c>
      <c r="E567" t="s">
        <v>951</v>
      </c>
    </row>
    <row r="568" spans="1:5" x14ac:dyDescent="0.3">
      <c r="A568" t="s">
        <v>8</v>
      </c>
      <c r="B568">
        <v>0.3679957389831543</v>
      </c>
      <c r="C568">
        <v>0.21700096130371091</v>
      </c>
      <c r="D568">
        <v>340</v>
      </c>
      <c r="E568" t="s">
        <v>951</v>
      </c>
    </row>
    <row r="569" spans="1:5" x14ac:dyDescent="0.3">
      <c r="A569" t="s">
        <v>9</v>
      </c>
      <c r="B569">
        <v>0.48697972297668463</v>
      </c>
      <c r="C569">
        <v>0.11904144287109381</v>
      </c>
      <c r="D569">
        <v>194</v>
      </c>
      <c r="E569" t="s">
        <v>951</v>
      </c>
    </row>
    <row r="570" spans="1:5" x14ac:dyDescent="0.3">
      <c r="A570" t="s">
        <v>10</v>
      </c>
      <c r="B570">
        <v>1.066007137298584</v>
      </c>
      <c r="C570">
        <v>5.806732177734375E-2</v>
      </c>
      <c r="D570">
        <v>186</v>
      </c>
      <c r="E570" t="s">
        <v>951</v>
      </c>
    </row>
    <row r="571" spans="1:5" x14ac:dyDescent="0.3">
      <c r="A571" t="s">
        <v>11</v>
      </c>
      <c r="B571">
        <v>0.49304986000061041</v>
      </c>
      <c r="C571">
        <v>0.3265228271484375</v>
      </c>
      <c r="D571">
        <v>219</v>
      </c>
      <c r="E571" t="s">
        <v>951</v>
      </c>
    </row>
    <row r="572" spans="1:5" x14ac:dyDescent="0.3">
      <c r="A572" t="s">
        <v>5</v>
      </c>
      <c r="B572">
        <v>0.52620172500610352</v>
      </c>
      <c r="C572">
        <v>2.4389266967773441E-2</v>
      </c>
      <c r="D572">
        <v>242</v>
      </c>
      <c r="E572" t="s">
        <v>952</v>
      </c>
    </row>
    <row r="573" spans="1:5" x14ac:dyDescent="0.3">
      <c r="A573" t="s">
        <v>8</v>
      </c>
      <c r="B573">
        <v>0.34736847877502441</v>
      </c>
      <c r="C573">
        <v>9.2803001403808594E-2</v>
      </c>
      <c r="D573">
        <v>354</v>
      </c>
      <c r="E573" t="s">
        <v>952</v>
      </c>
    </row>
    <row r="574" spans="1:5" x14ac:dyDescent="0.3">
      <c r="A574" t="s">
        <v>9</v>
      </c>
      <c r="B574">
        <v>0.58941984176635742</v>
      </c>
      <c r="C574">
        <v>0.13793182373046881</v>
      </c>
      <c r="D574">
        <v>223</v>
      </c>
      <c r="E574" t="s">
        <v>952</v>
      </c>
    </row>
    <row r="575" spans="1:5" x14ac:dyDescent="0.3">
      <c r="A575" t="s">
        <v>10</v>
      </c>
      <c r="B575">
        <v>1.214953660964966</v>
      </c>
      <c r="C575">
        <v>5.10101318359375E-2</v>
      </c>
      <c r="D575">
        <v>209</v>
      </c>
      <c r="E575" t="s">
        <v>952</v>
      </c>
    </row>
    <row r="576" spans="1:5" x14ac:dyDescent="0.3">
      <c r="A576" t="s">
        <v>11</v>
      </c>
      <c r="B576">
        <v>0.59917211532592773</v>
      </c>
      <c r="C576">
        <v>0.33293914794921881</v>
      </c>
      <c r="D576">
        <v>243</v>
      </c>
      <c r="E576" t="s">
        <v>952</v>
      </c>
    </row>
    <row r="577" spans="1:5" x14ac:dyDescent="0.3">
      <c r="A577" t="s">
        <v>5</v>
      </c>
      <c r="B577">
        <v>0.82002973556518555</v>
      </c>
      <c r="C577">
        <v>7.35015869140625E-2</v>
      </c>
      <c r="D577">
        <v>292</v>
      </c>
      <c r="E577" t="s">
        <v>953</v>
      </c>
    </row>
    <row r="578" spans="1:5" x14ac:dyDescent="0.3">
      <c r="A578" t="s">
        <v>8</v>
      </c>
      <c r="B578">
        <v>0.2728428840637207</v>
      </c>
      <c r="C578">
        <v>9.1086387634277344E-2</v>
      </c>
      <c r="D578">
        <v>336</v>
      </c>
      <c r="E578" t="s">
        <v>953</v>
      </c>
    </row>
    <row r="579" spans="1:5" x14ac:dyDescent="0.3">
      <c r="A579" t="s">
        <v>9</v>
      </c>
      <c r="B579">
        <v>0.84498476982116699</v>
      </c>
      <c r="C579">
        <v>0.1324005126953125</v>
      </c>
      <c r="D579">
        <v>244</v>
      </c>
      <c r="E579" t="s">
        <v>953</v>
      </c>
    </row>
    <row r="580" spans="1:5" x14ac:dyDescent="0.3">
      <c r="A580" t="s">
        <v>10</v>
      </c>
      <c r="B580">
        <v>1.6618776321411131</v>
      </c>
      <c r="C580">
        <v>0.102386474609375</v>
      </c>
      <c r="D580">
        <v>235</v>
      </c>
      <c r="E580" t="s">
        <v>953</v>
      </c>
    </row>
    <row r="581" spans="1:5" x14ac:dyDescent="0.3">
      <c r="A581" t="s">
        <v>11</v>
      </c>
      <c r="B581">
        <v>0.48815226554870611</v>
      </c>
      <c r="C581">
        <v>0.32608795166015619</v>
      </c>
      <c r="D581">
        <v>293</v>
      </c>
      <c r="E581" t="s">
        <v>953</v>
      </c>
    </row>
    <row r="582" spans="1:5" x14ac:dyDescent="0.3">
      <c r="A582" t="s">
        <v>5</v>
      </c>
      <c r="B582">
        <v>0.69414591789245605</v>
      </c>
      <c r="C582">
        <v>5.3038597106933587E-2</v>
      </c>
      <c r="D582">
        <v>298</v>
      </c>
      <c r="E582" t="s">
        <v>954</v>
      </c>
    </row>
    <row r="583" spans="1:5" x14ac:dyDescent="0.3">
      <c r="A583" t="s">
        <v>8</v>
      </c>
      <c r="B583">
        <v>0.25682425498962402</v>
      </c>
      <c r="C583">
        <v>0.13295650482177729</v>
      </c>
      <c r="D583">
        <v>298</v>
      </c>
      <c r="E583" t="s">
        <v>954</v>
      </c>
    </row>
    <row r="584" spans="1:5" x14ac:dyDescent="0.3">
      <c r="A584" t="s">
        <v>9</v>
      </c>
      <c r="B584">
        <v>0.56902098655700684</v>
      </c>
      <c r="C584">
        <v>0.120574951171875</v>
      </c>
      <c r="D584">
        <v>248</v>
      </c>
      <c r="E584" t="s">
        <v>954</v>
      </c>
    </row>
    <row r="585" spans="1:5" x14ac:dyDescent="0.3">
      <c r="A585" t="s">
        <v>10</v>
      </c>
      <c r="B585">
        <v>1.354919910430908</v>
      </c>
      <c r="C585">
        <v>8.14056396484375E-2</v>
      </c>
      <c r="D585">
        <v>230</v>
      </c>
      <c r="E585" t="s">
        <v>954</v>
      </c>
    </row>
    <row r="586" spans="1:5" x14ac:dyDescent="0.3">
      <c r="A586" t="s">
        <v>11</v>
      </c>
      <c r="B586">
        <v>0.63001346588134766</v>
      </c>
      <c r="C586">
        <v>0.67376708984375</v>
      </c>
      <c r="D586">
        <v>299</v>
      </c>
      <c r="E586" t="s">
        <v>954</v>
      </c>
    </row>
    <row r="587" spans="1:5" x14ac:dyDescent="0.3">
      <c r="A587" t="s">
        <v>5</v>
      </c>
      <c r="B587">
        <v>0.6430363655090332</v>
      </c>
      <c r="C587">
        <v>4.8073768615722663E-2</v>
      </c>
      <c r="D587">
        <v>242</v>
      </c>
      <c r="E587" t="s">
        <v>955</v>
      </c>
    </row>
    <row r="588" spans="1:5" x14ac:dyDescent="0.3">
      <c r="A588" t="s">
        <v>8</v>
      </c>
      <c r="B588">
        <v>0.29903292655944819</v>
      </c>
      <c r="C588">
        <v>0.1583366394042969</v>
      </c>
      <c r="D588">
        <v>334</v>
      </c>
      <c r="E588" t="s">
        <v>955</v>
      </c>
    </row>
    <row r="589" spans="1:5" x14ac:dyDescent="0.3">
      <c r="A589" t="s">
        <v>9</v>
      </c>
      <c r="B589">
        <v>0.87194657325744629</v>
      </c>
      <c r="C589">
        <v>0.12439727783203119</v>
      </c>
      <c r="D589">
        <v>193</v>
      </c>
      <c r="E589" t="s">
        <v>955</v>
      </c>
    </row>
    <row r="590" spans="1:5" x14ac:dyDescent="0.3">
      <c r="A590" t="s">
        <v>10</v>
      </c>
      <c r="B590">
        <v>1.244629383087158</v>
      </c>
      <c r="C590">
        <v>7.4798583984375E-2</v>
      </c>
      <c r="D590">
        <v>180</v>
      </c>
      <c r="E590" t="s">
        <v>955</v>
      </c>
    </row>
    <row r="591" spans="1:5" x14ac:dyDescent="0.3">
      <c r="A591" t="s">
        <v>11</v>
      </c>
      <c r="B591">
        <v>0.60135722160339355</v>
      </c>
      <c r="C591">
        <v>0.67547607421875</v>
      </c>
      <c r="D591">
        <v>243</v>
      </c>
      <c r="E591" t="s">
        <v>955</v>
      </c>
    </row>
    <row r="592" spans="1:5" x14ac:dyDescent="0.3">
      <c r="A592" t="s">
        <v>5</v>
      </c>
      <c r="B592">
        <v>0.63211178779602051</v>
      </c>
      <c r="C592">
        <v>4.2067527770996087E-2</v>
      </c>
      <c r="D592">
        <v>218</v>
      </c>
      <c r="E592" t="s">
        <v>956</v>
      </c>
    </row>
    <row r="593" spans="1:5" x14ac:dyDescent="0.3">
      <c r="A593" t="s">
        <v>8</v>
      </c>
      <c r="B593">
        <v>0.33434224128723139</v>
      </c>
      <c r="C593">
        <v>0.1105756759643555</v>
      </c>
      <c r="D593">
        <v>358</v>
      </c>
      <c r="E593" t="s">
        <v>956</v>
      </c>
    </row>
    <row r="594" spans="1:5" x14ac:dyDescent="0.3">
      <c r="A594" t="s">
        <v>9</v>
      </c>
      <c r="B594">
        <v>0.31559300422668463</v>
      </c>
      <c r="C594">
        <v>0.1222076416015625</v>
      </c>
      <c r="D594">
        <v>189</v>
      </c>
      <c r="E594" t="s">
        <v>956</v>
      </c>
    </row>
    <row r="595" spans="1:5" x14ac:dyDescent="0.3">
      <c r="A595" t="s">
        <v>10</v>
      </c>
      <c r="B595">
        <v>1.2322597503662109</v>
      </c>
      <c r="C595">
        <v>6.470489501953125E-2</v>
      </c>
      <c r="D595">
        <v>172</v>
      </c>
      <c r="E595" t="s">
        <v>956</v>
      </c>
    </row>
    <row r="596" spans="1:5" x14ac:dyDescent="0.3">
      <c r="A596" t="s">
        <v>11</v>
      </c>
      <c r="B596">
        <v>0.58173775672912598</v>
      </c>
      <c r="C596">
        <v>0.56763458251953125</v>
      </c>
      <c r="D596">
        <v>219</v>
      </c>
      <c r="E596" t="s">
        <v>956</v>
      </c>
    </row>
    <row r="597" spans="1:5" x14ac:dyDescent="0.3">
      <c r="A597" t="s">
        <v>5</v>
      </c>
      <c r="B597">
        <v>0.78001546859741211</v>
      </c>
      <c r="C597">
        <v>7.1058273315429688E-2</v>
      </c>
      <c r="D597">
        <v>418</v>
      </c>
      <c r="E597" t="s">
        <v>957</v>
      </c>
    </row>
    <row r="598" spans="1:5" x14ac:dyDescent="0.3">
      <c r="A598" t="s">
        <v>8</v>
      </c>
      <c r="B598">
        <v>0.31724977493286127</v>
      </c>
      <c r="C598">
        <v>0.20298671722412109</v>
      </c>
      <c r="D598">
        <v>592</v>
      </c>
      <c r="E598" t="s">
        <v>957</v>
      </c>
    </row>
    <row r="599" spans="1:5" x14ac:dyDescent="0.3">
      <c r="A599" t="s">
        <v>9</v>
      </c>
      <c r="B599">
        <v>1.2587850093841551</v>
      </c>
      <c r="C599">
        <v>0.20623016357421881</v>
      </c>
      <c r="D599">
        <v>362</v>
      </c>
      <c r="E599" t="s">
        <v>957</v>
      </c>
    </row>
    <row r="600" spans="1:5" x14ac:dyDescent="0.3">
      <c r="A600" t="s">
        <v>10</v>
      </c>
      <c r="B600">
        <v>1.566015243530273</v>
      </c>
      <c r="C600">
        <v>0.11115264892578119</v>
      </c>
      <c r="D600">
        <v>340</v>
      </c>
      <c r="E600" t="s">
        <v>957</v>
      </c>
    </row>
    <row r="601" spans="1:5" x14ac:dyDescent="0.3">
      <c r="A601" t="s">
        <v>11</v>
      </c>
      <c r="B601">
        <v>0.54199886322021484</v>
      </c>
      <c r="C601">
        <v>0.5646820068359375</v>
      </c>
      <c r="D601">
        <v>419</v>
      </c>
      <c r="E601" t="s">
        <v>957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"/>
  <sheetViews>
    <sheetView workbookViewId="0">
      <selection activeCell="G2" sqref="G2:K6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</row>
    <row r="2" spans="1:11" x14ac:dyDescent="0.3">
      <c r="A2" t="s">
        <v>5</v>
      </c>
      <c r="B2">
        <v>0.79383373260498047</v>
      </c>
      <c r="C2">
        <v>0.17115688323974609</v>
      </c>
      <c r="D2">
        <v>332</v>
      </c>
      <c r="E2" t="s">
        <v>958</v>
      </c>
      <c r="G2" t="s">
        <v>5</v>
      </c>
      <c r="H2">
        <f>AVERAGEIF($A$2:$A$561,G2,$B$2:$B$561)</f>
        <v>0.69307635511670795</v>
      </c>
      <c r="I2">
        <f>AVERAGEIF($A$2:$A$561,G2,$C$2:$C$561)</f>
        <v>5.3658715316227505E-2</v>
      </c>
      <c r="J2">
        <f>AVERAGEIF($A$2:$A$561,G2,$D$2:$D$561)</f>
        <v>293.26785714285717</v>
      </c>
      <c r="K2" t="s">
        <v>7</v>
      </c>
    </row>
    <row r="3" spans="1:11" x14ac:dyDescent="0.3">
      <c r="A3" t="s">
        <v>8</v>
      </c>
      <c r="B3">
        <v>0.25047039985656738</v>
      </c>
      <c r="C3">
        <v>0.1131982803344727</v>
      </c>
      <c r="D3">
        <v>388</v>
      </c>
      <c r="E3" t="s">
        <v>958</v>
      </c>
      <c r="G3" t="s">
        <v>8</v>
      </c>
      <c r="H3">
        <f t="shared" ref="H3:H6" si="0">AVERAGEIF($A$2:$A$561,G3,$B$2:$B$561)</f>
        <v>0.30469774561268942</v>
      </c>
      <c r="I3">
        <f t="shared" ref="I3:I6" si="1">AVERAGEIF($A$2:$A$561,G3,$C$2:$C$561)</f>
        <v>0.13701983009065902</v>
      </c>
      <c r="J3">
        <f t="shared" ref="J3:J6" si="2">AVERAGEIF($A$2:$A$561,G3,$D$2:$D$561)</f>
        <v>395.16071428571428</v>
      </c>
      <c r="K3" t="s">
        <v>7</v>
      </c>
    </row>
    <row r="4" spans="1:11" x14ac:dyDescent="0.3">
      <c r="A4" t="s">
        <v>9</v>
      </c>
      <c r="B4">
        <v>1.705985546112061</v>
      </c>
      <c r="C4">
        <v>0.2368927001953125</v>
      </c>
      <c r="D4">
        <v>297</v>
      </c>
      <c r="E4" t="s">
        <v>958</v>
      </c>
      <c r="G4" t="s">
        <v>9</v>
      </c>
      <c r="H4">
        <f t="shared" si="0"/>
        <v>0.94000286715371273</v>
      </c>
      <c r="I4">
        <f t="shared" si="1"/>
        <v>0.1612389087677002</v>
      </c>
      <c r="J4">
        <f t="shared" si="2"/>
        <v>249</v>
      </c>
      <c r="K4" t="s">
        <v>7</v>
      </c>
    </row>
    <row r="5" spans="1:11" x14ac:dyDescent="0.3">
      <c r="A5" t="s">
        <v>10</v>
      </c>
      <c r="B5">
        <v>1.466037273406982</v>
      </c>
      <c r="C5">
        <v>9.880828857421875E-2</v>
      </c>
      <c r="D5">
        <v>280</v>
      </c>
      <c r="E5" t="s">
        <v>958</v>
      </c>
      <c r="G5" t="s">
        <v>10</v>
      </c>
      <c r="H5">
        <f t="shared" si="0"/>
        <v>1.3515840406928743</v>
      </c>
      <c r="I5">
        <f t="shared" si="1"/>
        <v>8.5137162889753065E-2</v>
      </c>
      <c r="J5">
        <f t="shared" si="2"/>
        <v>234.52678571428572</v>
      </c>
      <c r="K5" t="s">
        <v>7</v>
      </c>
    </row>
    <row r="6" spans="1:11" x14ac:dyDescent="0.3">
      <c r="A6" t="s">
        <v>11</v>
      </c>
      <c r="B6">
        <v>0.55207514762878418</v>
      </c>
      <c r="C6">
        <v>0.5642242431640625</v>
      </c>
      <c r="D6">
        <v>333</v>
      </c>
      <c r="E6" t="s">
        <v>958</v>
      </c>
      <c r="G6" t="s">
        <v>11</v>
      </c>
      <c r="H6">
        <f t="shared" si="0"/>
        <v>0.53344089857169563</v>
      </c>
      <c r="I6">
        <f t="shared" si="1"/>
        <v>0.46938930238996235</v>
      </c>
      <c r="J6">
        <f t="shared" si="2"/>
        <v>294.26785714285717</v>
      </c>
      <c r="K6" t="s">
        <v>7</v>
      </c>
    </row>
    <row r="7" spans="1:11" x14ac:dyDescent="0.3">
      <c r="A7" t="s">
        <v>5</v>
      </c>
      <c r="B7">
        <v>0.62000846862792969</v>
      </c>
      <c r="C7">
        <v>4.1359901428222663E-2</v>
      </c>
      <c r="D7">
        <v>296</v>
      </c>
      <c r="E7" t="s">
        <v>959</v>
      </c>
    </row>
    <row r="8" spans="1:11" x14ac:dyDescent="0.3">
      <c r="A8" t="s">
        <v>8</v>
      </c>
      <c r="B8">
        <v>0.31194949150085449</v>
      </c>
      <c r="C8">
        <v>0.1602516174316406</v>
      </c>
      <c r="D8">
        <v>516</v>
      </c>
      <c r="E8" t="s">
        <v>959</v>
      </c>
    </row>
    <row r="9" spans="1:11" x14ac:dyDescent="0.3">
      <c r="A9" t="s">
        <v>9</v>
      </c>
      <c r="B9">
        <v>0.89285969734191895</v>
      </c>
      <c r="C9">
        <v>0.1403656005859375</v>
      </c>
      <c r="D9">
        <v>244</v>
      </c>
      <c r="E9" t="s">
        <v>959</v>
      </c>
    </row>
    <row r="10" spans="1:11" x14ac:dyDescent="0.3">
      <c r="A10" t="s">
        <v>10</v>
      </c>
      <c r="B10">
        <v>1.169143438339233</v>
      </c>
      <c r="C10">
        <v>6.885528564453125E-2</v>
      </c>
      <c r="D10">
        <v>234</v>
      </c>
      <c r="E10" t="s">
        <v>959</v>
      </c>
    </row>
    <row r="11" spans="1:11" x14ac:dyDescent="0.3">
      <c r="A11" t="s">
        <v>11</v>
      </c>
      <c r="B11">
        <v>0.53880500793457031</v>
      </c>
      <c r="C11">
        <v>0.5663604736328125</v>
      </c>
      <c r="D11">
        <v>297</v>
      </c>
      <c r="E11" t="s">
        <v>959</v>
      </c>
    </row>
    <row r="12" spans="1:11" x14ac:dyDescent="0.3">
      <c r="A12" t="s">
        <v>5</v>
      </c>
      <c r="B12">
        <v>0.45930743217468262</v>
      </c>
      <c r="C12">
        <v>1.8449783325195309E-2</v>
      </c>
      <c r="D12">
        <v>194</v>
      </c>
      <c r="E12" t="s">
        <v>960</v>
      </c>
    </row>
    <row r="13" spans="1:11" x14ac:dyDescent="0.3">
      <c r="A13" t="s">
        <v>8</v>
      </c>
      <c r="B13">
        <v>6.3973426818847656E-2</v>
      </c>
      <c r="C13">
        <v>3.4939765930175781E-2</v>
      </c>
      <c r="D13">
        <v>206</v>
      </c>
      <c r="E13" t="s">
        <v>960</v>
      </c>
    </row>
    <row r="14" spans="1:11" x14ac:dyDescent="0.3">
      <c r="A14" t="s">
        <v>9</v>
      </c>
      <c r="B14">
        <v>0.29197549819946289</v>
      </c>
      <c r="C14">
        <v>0.10901641845703119</v>
      </c>
      <c r="D14">
        <v>155</v>
      </c>
      <c r="E14" t="s">
        <v>960</v>
      </c>
    </row>
    <row r="15" spans="1:11" x14ac:dyDescent="0.3">
      <c r="A15" t="s">
        <v>10</v>
      </c>
      <c r="B15">
        <v>0.89781069755554199</v>
      </c>
      <c r="C15">
        <v>4.05120849609375E-2</v>
      </c>
      <c r="D15">
        <v>149</v>
      </c>
      <c r="E15" t="s">
        <v>960</v>
      </c>
    </row>
    <row r="16" spans="1:11" x14ac:dyDescent="0.3">
      <c r="A16" t="s">
        <v>11</v>
      </c>
      <c r="B16">
        <v>0.47215676307678223</v>
      </c>
      <c r="C16">
        <v>0.305938720703125</v>
      </c>
      <c r="D16">
        <v>195</v>
      </c>
      <c r="E16" t="s">
        <v>960</v>
      </c>
    </row>
    <row r="17" spans="1:5" x14ac:dyDescent="0.3">
      <c r="A17" t="s">
        <v>5</v>
      </c>
      <c r="B17">
        <v>0.6888728141784668</v>
      </c>
      <c r="C17">
        <v>5.5166244506835938E-2</v>
      </c>
      <c r="D17">
        <v>210</v>
      </c>
      <c r="E17" t="s">
        <v>961</v>
      </c>
    </row>
    <row r="18" spans="1:5" x14ac:dyDescent="0.3">
      <c r="A18" t="s">
        <v>8</v>
      </c>
      <c r="B18">
        <v>0.34808015823364258</v>
      </c>
      <c r="C18">
        <v>4.8586845397949219E-2</v>
      </c>
      <c r="D18">
        <v>210</v>
      </c>
      <c r="E18" t="s">
        <v>961</v>
      </c>
    </row>
    <row r="19" spans="1:5" x14ac:dyDescent="0.3">
      <c r="A19" t="s">
        <v>9</v>
      </c>
      <c r="B19">
        <v>0.21462821960449219</v>
      </c>
      <c r="C19">
        <v>0.1116180419921875</v>
      </c>
      <c r="D19">
        <v>172</v>
      </c>
      <c r="E19" t="s">
        <v>961</v>
      </c>
    </row>
    <row r="20" spans="1:5" x14ac:dyDescent="0.3">
      <c r="A20" t="s">
        <v>10</v>
      </c>
      <c r="B20">
        <v>1.3579986095428469</v>
      </c>
      <c r="C20">
        <v>7.3394775390625E-2</v>
      </c>
      <c r="D20">
        <v>157</v>
      </c>
      <c r="E20" t="s">
        <v>961</v>
      </c>
    </row>
    <row r="21" spans="1:5" x14ac:dyDescent="0.3">
      <c r="A21" t="s">
        <v>11</v>
      </c>
      <c r="B21">
        <v>0.4819943904876709</v>
      </c>
      <c r="C21">
        <v>0.2994842529296875</v>
      </c>
      <c r="D21">
        <v>211</v>
      </c>
      <c r="E21" t="s">
        <v>961</v>
      </c>
    </row>
    <row r="22" spans="1:5" x14ac:dyDescent="0.3">
      <c r="A22" t="s">
        <v>5</v>
      </c>
      <c r="B22">
        <v>0.78520607948303223</v>
      </c>
      <c r="C22">
        <v>6.8165779113769531E-2</v>
      </c>
      <c r="D22">
        <v>376</v>
      </c>
      <c r="E22" t="s">
        <v>962</v>
      </c>
    </row>
    <row r="23" spans="1:5" x14ac:dyDescent="0.3">
      <c r="A23" t="s">
        <v>8</v>
      </c>
      <c r="B23">
        <v>0.62050914764404297</v>
      </c>
      <c r="C23">
        <v>0.31045436859130859</v>
      </c>
      <c r="D23">
        <v>528</v>
      </c>
      <c r="E23" t="s">
        <v>962</v>
      </c>
    </row>
    <row r="24" spans="1:5" x14ac:dyDescent="0.3">
      <c r="A24" t="s">
        <v>9</v>
      </c>
      <c r="B24">
        <v>1.2944169044494629</v>
      </c>
      <c r="C24">
        <v>0.21340179443359381</v>
      </c>
      <c r="D24">
        <v>321</v>
      </c>
      <c r="E24" t="s">
        <v>962</v>
      </c>
    </row>
    <row r="25" spans="1:5" x14ac:dyDescent="0.3">
      <c r="A25" t="s">
        <v>10</v>
      </c>
      <c r="B25">
        <v>1.521007299423218</v>
      </c>
      <c r="C25">
        <v>0.10540008544921881</v>
      </c>
      <c r="D25">
        <v>301</v>
      </c>
      <c r="E25" t="s">
        <v>962</v>
      </c>
    </row>
    <row r="26" spans="1:5" x14ac:dyDescent="0.3">
      <c r="A26" t="s">
        <v>11</v>
      </c>
      <c r="B26">
        <v>0.62351155281066895</v>
      </c>
      <c r="C26">
        <v>0.67392730712890625</v>
      </c>
      <c r="D26">
        <v>377</v>
      </c>
      <c r="E26" t="s">
        <v>962</v>
      </c>
    </row>
    <row r="27" spans="1:5" x14ac:dyDescent="0.3">
      <c r="A27" t="s">
        <v>5</v>
      </c>
      <c r="B27">
        <v>0.79668116569519043</v>
      </c>
      <c r="C27">
        <v>7.3773384094238281E-2</v>
      </c>
      <c r="D27">
        <v>340</v>
      </c>
      <c r="E27" t="s">
        <v>963</v>
      </c>
    </row>
    <row r="28" spans="1:5" x14ac:dyDescent="0.3">
      <c r="A28" t="s">
        <v>8</v>
      </c>
      <c r="B28">
        <v>0.44200301170349121</v>
      </c>
      <c r="C28">
        <v>0.18945026397705081</v>
      </c>
      <c r="D28">
        <v>502</v>
      </c>
      <c r="E28" t="s">
        <v>963</v>
      </c>
    </row>
    <row r="29" spans="1:5" x14ac:dyDescent="0.3">
      <c r="A29" t="s">
        <v>9</v>
      </c>
      <c r="B29">
        <v>1.894977331161499</v>
      </c>
      <c r="C29">
        <v>0.246917724609375</v>
      </c>
      <c r="D29">
        <v>295</v>
      </c>
      <c r="E29" t="s">
        <v>963</v>
      </c>
    </row>
    <row r="30" spans="1:5" x14ac:dyDescent="0.3">
      <c r="A30" t="s">
        <v>10</v>
      </c>
      <c r="B30">
        <v>1.5679693222045901</v>
      </c>
      <c r="C30">
        <v>0.10831451416015619</v>
      </c>
      <c r="D30">
        <v>286</v>
      </c>
      <c r="E30" t="s">
        <v>963</v>
      </c>
    </row>
    <row r="31" spans="1:5" x14ac:dyDescent="0.3">
      <c r="A31" t="s">
        <v>11</v>
      </c>
      <c r="B31">
        <v>0.62719464302062988</v>
      </c>
      <c r="C31">
        <v>0.6746063232421875</v>
      </c>
      <c r="D31">
        <v>341</v>
      </c>
      <c r="E31" t="s">
        <v>963</v>
      </c>
    </row>
    <row r="32" spans="1:5" x14ac:dyDescent="0.3">
      <c r="A32" t="s">
        <v>5</v>
      </c>
      <c r="B32">
        <v>0.8098292350769043</v>
      </c>
      <c r="C32">
        <v>7.7009201049804688E-2</v>
      </c>
      <c r="D32">
        <v>386</v>
      </c>
      <c r="E32" t="s">
        <v>964</v>
      </c>
    </row>
    <row r="33" spans="1:5" x14ac:dyDescent="0.3">
      <c r="A33" t="s">
        <v>8</v>
      </c>
      <c r="B33">
        <v>0.27200531959533691</v>
      </c>
      <c r="C33">
        <v>0.16591072082519531</v>
      </c>
      <c r="D33">
        <v>530</v>
      </c>
      <c r="E33" t="s">
        <v>964</v>
      </c>
    </row>
    <row r="34" spans="1:5" x14ac:dyDescent="0.3">
      <c r="A34" t="s">
        <v>9</v>
      </c>
      <c r="B34">
        <v>1.1129682064056401</v>
      </c>
      <c r="C34">
        <v>0.1982421875</v>
      </c>
      <c r="D34">
        <v>328</v>
      </c>
      <c r="E34" t="s">
        <v>964</v>
      </c>
    </row>
    <row r="35" spans="1:5" x14ac:dyDescent="0.3">
      <c r="A35" t="s">
        <v>10</v>
      </c>
      <c r="B35">
        <v>1.5960114002227781</v>
      </c>
      <c r="C35">
        <v>0.1177978515625</v>
      </c>
      <c r="D35">
        <v>308</v>
      </c>
      <c r="E35" t="s">
        <v>964</v>
      </c>
    </row>
    <row r="36" spans="1:5" x14ac:dyDescent="0.3">
      <c r="A36" t="s">
        <v>11</v>
      </c>
      <c r="B36">
        <v>0.51110148429870605</v>
      </c>
      <c r="C36">
        <v>0.34392547607421881</v>
      </c>
      <c r="D36">
        <v>387</v>
      </c>
      <c r="E36" t="s">
        <v>964</v>
      </c>
    </row>
    <row r="37" spans="1:5" x14ac:dyDescent="0.3">
      <c r="A37" t="s">
        <v>5</v>
      </c>
      <c r="B37">
        <v>0.56196928024291992</v>
      </c>
      <c r="C37">
        <v>3.1886100769042969E-2</v>
      </c>
      <c r="D37">
        <v>304</v>
      </c>
      <c r="E37" t="s">
        <v>965</v>
      </c>
    </row>
    <row r="38" spans="1:5" x14ac:dyDescent="0.3">
      <c r="A38" t="s">
        <v>8</v>
      </c>
      <c r="B38">
        <v>0.2100226879119873</v>
      </c>
      <c r="C38">
        <v>8.9410781860351563E-2</v>
      </c>
      <c r="D38">
        <v>318</v>
      </c>
      <c r="E38" t="s">
        <v>965</v>
      </c>
    </row>
    <row r="39" spans="1:5" x14ac:dyDescent="0.3">
      <c r="A39" t="s">
        <v>9</v>
      </c>
      <c r="B39">
        <v>0.59002089500427246</v>
      </c>
      <c r="C39">
        <v>0.1280975341796875</v>
      </c>
      <c r="D39">
        <v>261</v>
      </c>
      <c r="E39" t="s">
        <v>965</v>
      </c>
    </row>
    <row r="40" spans="1:5" x14ac:dyDescent="0.3">
      <c r="A40" t="s">
        <v>10</v>
      </c>
      <c r="B40">
        <v>1.084936141967773</v>
      </c>
      <c r="C40">
        <v>6.45904541015625E-2</v>
      </c>
      <c r="D40">
        <v>251</v>
      </c>
      <c r="E40" t="s">
        <v>965</v>
      </c>
    </row>
    <row r="41" spans="1:5" x14ac:dyDescent="0.3">
      <c r="A41" t="s">
        <v>11</v>
      </c>
      <c r="B41">
        <v>0.53093147277832031</v>
      </c>
      <c r="C41">
        <v>0.5642547607421875</v>
      </c>
      <c r="D41">
        <v>305</v>
      </c>
      <c r="E41" t="s">
        <v>965</v>
      </c>
    </row>
    <row r="42" spans="1:5" x14ac:dyDescent="0.3">
      <c r="A42" t="s">
        <v>5</v>
      </c>
      <c r="B42">
        <v>0.39835119247436518</v>
      </c>
      <c r="C42">
        <v>1.9786834716796878E-2</v>
      </c>
      <c r="D42">
        <v>218</v>
      </c>
      <c r="E42" t="s">
        <v>966</v>
      </c>
    </row>
    <row r="43" spans="1:5" x14ac:dyDescent="0.3">
      <c r="A43" t="s">
        <v>8</v>
      </c>
      <c r="B43">
        <v>8.5770606994628906E-2</v>
      </c>
      <c r="C43">
        <v>5.09185791015625E-2</v>
      </c>
      <c r="D43">
        <v>264</v>
      </c>
      <c r="E43" t="s">
        <v>966</v>
      </c>
    </row>
    <row r="44" spans="1:5" x14ac:dyDescent="0.3">
      <c r="A44" t="s">
        <v>9</v>
      </c>
      <c r="B44">
        <v>0.41980290412902832</v>
      </c>
      <c r="C44">
        <v>0.1324310302734375</v>
      </c>
      <c r="D44">
        <v>174</v>
      </c>
      <c r="E44" t="s">
        <v>966</v>
      </c>
    </row>
    <row r="45" spans="1:5" x14ac:dyDescent="0.3">
      <c r="A45" t="s">
        <v>10</v>
      </c>
      <c r="B45">
        <v>0.82308769226074219</v>
      </c>
      <c r="C45">
        <v>4.85687255859375E-2</v>
      </c>
      <c r="D45">
        <v>170</v>
      </c>
      <c r="E45" t="s">
        <v>966</v>
      </c>
    </row>
    <row r="46" spans="1:5" x14ac:dyDescent="0.3">
      <c r="A46" t="s">
        <v>11</v>
      </c>
      <c r="B46">
        <v>0.39700007438659668</v>
      </c>
      <c r="C46">
        <v>0.2801513671875</v>
      </c>
      <c r="D46">
        <v>219</v>
      </c>
      <c r="E46" t="s">
        <v>966</v>
      </c>
    </row>
    <row r="47" spans="1:5" x14ac:dyDescent="0.3">
      <c r="A47" t="s">
        <v>5</v>
      </c>
      <c r="B47">
        <v>0.72697734832763672</v>
      </c>
      <c r="C47">
        <v>6.0894012451171882E-2</v>
      </c>
      <c r="D47">
        <v>258</v>
      </c>
      <c r="E47" t="s">
        <v>967</v>
      </c>
    </row>
    <row r="48" spans="1:5" x14ac:dyDescent="0.3">
      <c r="A48" t="s">
        <v>8</v>
      </c>
      <c r="B48">
        <v>0.1620132923126221</v>
      </c>
      <c r="C48">
        <v>6.2707901000976563E-2</v>
      </c>
      <c r="D48">
        <v>286</v>
      </c>
      <c r="E48" t="s">
        <v>967</v>
      </c>
    </row>
    <row r="49" spans="1:5" x14ac:dyDescent="0.3">
      <c r="A49" t="s">
        <v>9</v>
      </c>
      <c r="B49">
        <v>0.56697535514831543</v>
      </c>
      <c r="C49">
        <v>0.11388397216796881</v>
      </c>
      <c r="D49">
        <v>206</v>
      </c>
      <c r="E49" t="s">
        <v>967</v>
      </c>
    </row>
    <row r="50" spans="1:5" x14ac:dyDescent="0.3">
      <c r="A50" t="s">
        <v>10</v>
      </c>
      <c r="B50">
        <v>1.4050083160400391</v>
      </c>
      <c r="C50">
        <v>8.542633056640625E-2</v>
      </c>
      <c r="D50">
        <v>201</v>
      </c>
      <c r="E50" t="s">
        <v>967</v>
      </c>
    </row>
    <row r="51" spans="1:5" x14ac:dyDescent="0.3">
      <c r="A51" t="s">
        <v>11</v>
      </c>
      <c r="B51">
        <v>0.50902628898620605</v>
      </c>
      <c r="C51">
        <v>0.34287261962890619</v>
      </c>
      <c r="D51">
        <v>259</v>
      </c>
      <c r="E51" t="s">
        <v>967</v>
      </c>
    </row>
    <row r="52" spans="1:5" x14ac:dyDescent="0.3">
      <c r="A52" t="s">
        <v>5</v>
      </c>
      <c r="B52">
        <v>0.56601500511169434</v>
      </c>
      <c r="C52">
        <v>3.5220146179199219E-2</v>
      </c>
      <c r="D52">
        <v>256</v>
      </c>
      <c r="E52" t="s">
        <v>968</v>
      </c>
    </row>
    <row r="53" spans="1:5" x14ac:dyDescent="0.3">
      <c r="A53" t="s">
        <v>8</v>
      </c>
      <c r="B53">
        <v>0.52204084396362305</v>
      </c>
      <c r="C53">
        <v>0.1942176818847656</v>
      </c>
      <c r="D53">
        <v>282</v>
      </c>
      <c r="E53" t="s">
        <v>968</v>
      </c>
    </row>
    <row r="54" spans="1:5" x14ac:dyDescent="0.3">
      <c r="A54" t="s">
        <v>9</v>
      </c>
      <c r="B54">
        <v>0.55506801605224609</v>
      </c>
      <c r="C54">
        <v>0.13077545166015619</v>
      </c>
      <c r="D54">
        <v>218</v>
      </c>
      <c r="E54" t="s">
        <v>968</v>
      </c>
    </row>
    <row r="55" spans="1:5" x14ac:dyDescent="0.3">
      <c r="A55" t="s">
        <v>10</v>
      </c>
      <c r="B55">
        <v>1.1229174137115481</v>
      </c>
      <c r="C55">
        <v>6.385040283203125E-2</v>
      </c>
      <c r="D55">
        <v>206</v>
      </c>
      <c r="E55" t="s">
        <v>968</v>
      </c>
    </row>
    <row r="56" spans="1:5" x14ac:dyDescent="0.3">
      <c r="A56" t="s">
        <v>11</v>
      </c>
      <c r="B56">
        <v>0.52596211433410645</v>
      </c>
      <c r="C56">
        <v>0.56450653076171875</v>
      </c>
      <c r="D56">
        <v>257</v>
      </c>
      <c r="E56" t="s">
        <v>968</v>
      </c>
    </row>
    <row r="57" spans="1:5" x14ac:dyDescent="0.3">
      <c r="A57" t="s">
        <v>5</v>
      </c>
      <c r="B57">
        <v>0.71392917633056641</v>
      </c>
      <c r="C57">
        <v>6.4431190490722656E-2</v>
      </c>
      <c r="D57">
        <v>418</v>
      </c>
      <c r="E57" t="s">
        <v>969</v>
      </c>
    </row>
    <row r="58" spans="1:5" x14ac:dyDescent="0.3">
      <c r="A58" t="s">
        <v>8</v>
      </c>
      <c r="B58">
        <v>0.33297538757324219</v>
      </c>
      <c r="C58">
        <v>0.26249504089355469</v>
      </c>
      <c r="D58">
        <v>678</v>
      </c>
      <c r="E58" t="s">
        <v>969</v>
      </c>
    </row>
    <row r="59" spans="1:5" x14ac:dyDescent="0.3">
      <c r="A59" t="s">
        <v>9</v>
      </c>
      <c r="B59">
        <v>1.394777297973633</v>
      </c>
      <c r="C59">
        <v>0.24500274658203119</v>
      </c>
      <c r="D59">
        <v>346</v>
      </c>
      <c r="E59" t="s">
        <v>969</v>
      </c>
    </row>
    <row r="60" spans="1:5" x14ac:dyDescent="0.3">
      <c r="A60" t="s">
        <v>10</v>
      </c>
      <c r="B60">
        <v>1.388116836547852</v>
      </c>
      <c r="C60">
        <v>0.10437774658203119</v>
      </c>
      <c r="D60">
        <v>325</v>
      </c>
      <c r="E60" t="s">
        <v>969</v>
      </c>
    </row>
    <row r="61" spans="1:5" x14ac:dyDescent="0.3">
      <c r="A61" t="s">
        <v>11</v>
      </c>
      <c r="B61">
        <v>0.62015652656555176</v>
      </c>
      <c r="C61">
        <v>0.67386627197265625</v>
      </c>
      <c r="D61">
        <v>419</v>
      </c>
      <c r="E61" t="s">
        <v>969</v>
      </c>
    </row>
    <row r="62" spans="1:5" x14ac:dyDescent="0.3">
      <c r="A62" t="s">
        <v>5</v>
      </c>
      <c r="B62">
        <v>0.43399477005004877</v>
      </c>
      <c r="C62">
        <v>1.788425445556641E-2</v>
      </c>
      <c r="D62">
        <v>152</v>
      </c>
      <c r="E62" t="s">
        <v>970</v>
      </c>
    </row>
    <row r="63" spans="1:5" x14ac:dyDescent="0.3">
      <c r="A63" t="s">
        <v>8</v>
      </c>
      <c r="B63">
        <v>7.8996658325195313E-2</v>
      </c>
      <c r="C63">
        <v>4.3772697448730469E-2</v>
      </c>
      <c r="D63">
        <v>236</v>
      </c>
      <c r="E63" t="s">
        <v>970</v>
      </c>
    </row>
    <row r="64" spans="1:5" x14ac:dyDescent="0.3">
      <c r="A64" t="s">
        <v>9</v>
      </c>
      <c r="B64">
        <v>8.5013866424560547E-2</v>
      </c>
      <c r="C64">
        <v>7.9891204833984375E-2</v>
      </c>
      <c r="D64">
        <v>132</v>
      </c>
      <c r="E64" t="s">
        <v>970</v>
      </c>
    </row>
    <row r="65" spans="1:5" x14ac:dyDescent="0.3">
      <c r="A65" t="s">
        <v>10</v>
      </c>
      <c r="B65">
        <v>0.84803247451782227</v>
      </c>
      <c r="C65">
        <v>4.170989990234375E-2</v>
      </c>
      <c r="D65">
        <v>132</v>
      </c>
      <c r="E65" t="s">
        <v>970</v>
      </c>
    </row>
    <row r="66" spans="1:5" x14ac:dyDescent="0.3">
      <c r="A66" t="s">
        <v>11</v>
      </c>
      <c r="B66">
        <v>0.33693528175353998</v>
      </c>
      <c r="C66">
        <v>0.2616424560546875</v>
      </c>
      <c r="D66">
        <v>153</v>
      </c>
      <c r="E66" t="s">
        <v>970</v>
      </c>
    </row>
    <row r="67" spans="1:5" x14ac:dyDescent="0.3">
      <c r="A67" t="s">
        <v>5</v>
      </c>
      <c r="B67">
        <v>0.59203147888183594</v>
      </c>
      <c r="C67">
        <v>3.6891937255859382E-2</v>
      </c>
      <c r="D67">
        <v>230</v>
      </c>
      <c r="E67" t="s">
        <v>971</v>
      </c>
    </row>
    <row r="68" spans="1:5" x14ac:dyDescent="0.3">
      <c r="A68" t="s">
        <v>8</v>
      </c>
      <c r="B68">
        <v>0.1500048637390137</v>
      </c>
      <c r="C68">
        <v>8.7774276733398438E-2</v>
      </c>
      <c r="D68">
        <v>356</v>
      </c>
      <c r="E68" t="s">
        <v>971</v>
      </c>
    </row>
    <row r="69" spans="1:5" x14ac:dyDescent="0.3">
      <c r="A69" t="s">
        <v>9</v>
      </c>
      <c r="B69">
        <v>0.52799820899963379</v>
      </c>
      <c r="C69">
        <v>0.12823486328125</v>
      </c>
      <c r="D69">
        <v>189</v>
      </c>
      <c r="E69" t="s">
        <v>971</v>
      </c>
    </row>
    <row r="70" spans="1:5" x14ac:dyDescent="0.3">
      <c r="A70" t="s">
        <v>10</v>
      </c>
      <c r="B70">
        <v>1.1440033912658689</v>
      </c>
      <c r="C70">
        <v>6.00128173828125E-2</v>
      </c>
      <c r="D70">
        <v>172</v>
      </c>
      <c r="E70" t="s">
        <v>971</v>
      </c>
    </row>
    <row r="71" spans="1:5" x14ac:dyDescent="0.3">
      <c r="A71" t="s">
        <v>11</v>
      </c>
      <c r="B71">
        <v>0.54600262641906738</v>
      </c>
      <c r="C71">
        <v>0.56497955322265625</v>
      </c>
      <c r="D71">
        <v>231</v>
      </c>
      <c r="E71" t="s">
        <v>971</v>
      </c>
    </row>
    <row r="72" spans="1:5" x14ac:dyDescent="0.3">
      <c r="A72" t="s">
        <v>5</v>
      </c>
      <c r="B72">
        <v>0.79899740219116211</v>
      </c>
      <c r="C72">
        <v>7.7395439147949219E-2</v>
      </c>
      <c r="D72">
        <v>372</v>
      </c>
      <c r="E72" t="s">
        <v>972</v>
      </c>
    </row>
    <row r="73" spans="1:5" x14ac:dyDescent="0.3">
      <c r="A73" t="s">
        <v>8</v>
      </c>
      <c r="B73">
        <v>0.25336122512817377</v>
      </c>
      <c r="C73">
        <v>0.17632865905761719</v>
      </c>
      <c r="D73">
        <v>546</v>
      </c>
      <c r="E73" t="s">
        <v>972</v>
      </c>
    </row>
    <row r="74" spans="1:5" x14ac:dyDescent="0.3">
      <c r="A74" t="s">
        <v>9</v>
      </c>
      <c r="B74">
        <v>1.2566487789154051</v>
      </c>
      <c r="C74">
        <v>0.1580963134765625</v>
      </c>
      <c r="D74">
        <v>301</v>
      </c>
      <c r="E74" t="s">
        <v>972</v>
      </c>
    </row>
    <row r="75" spans="1:5" x14ac:dyDescent="0.3">
      <c r="A75" t="s">
        <v>10</v>
      </c>
      <c r="B75">
        <v>1.5519921779632571</v>
      </c>
      <c r="C75">
        <v>0.11115264892578119</v>
      </c>
      <c r="D75">
        <v>289</v>
      </c>
      <c r="E75" t="s">
        <v>972</v>
      </c>
    </row>
    <row r="76" spans="1:5" x14ac:dyDescent="0.3">
      <c r="A76" t="s">
        <v>11</v>
      </c>
      <c r="B76">
        <v>0.57402825355529785</v>
      </c>
      <c r="C76">
        <v>0.63816070556640625</v>
      </c>
      <c r="D76">
        <v>373</v>
      </c>
      <c r="E76" t="s">
        <v>972</v>
      </c>
    </row>
    <row r="77" spans="1:5" x14ac:dyDescent="0.3">
      <c r="A77" t="s">
        <v>5</v>
      </c>
      <c r="B77">
        <v>0.49286556243896479</v>
      </c>
      <c r="C77">
        <v>2.21099853515625E-2</v>
      </c>
      <c r="D77">
        <v>318</v>
      </c>
      <c r="E77" t="s">
        <v>973</v>
      </c>
    </row>
    <row r="78" spans="1:5" x14ac:dyDescent="0.3">
      <c r="A78" t="s">
        <v>8</v>
      </c>
      <c r="B78">
        <v>0.51505804061889648</v>
      </c>
      <c r="C78">
        <v>0.41794872283935552</v>
      </c>
      <c r="D78">
        <v>396</v>
      </c>
      <c r="E78" t="s">
        <v>973</v>
      </c>
    </row>
    <row r="79" spans="1:5" x14ac:dyDescent="0.3">
      <c r="A79" t="s">
        <v>9</v>
      </c>
      <c r="B79">
        <v>0.67602062225341797</v>
      </c>
      <c r="C79">
        <v>0.154449462890625</v>
      </c>
      <c r="D79">
        <v>268</v>
      </c>
      <c r="E79" t="s">
        <v>973</v>
      </c>
    </row>
    <row r="80" spans="1:5" x14ac:dyDescent="0.3">
      <c r="A80" t="s">
        <v>10</v>
      </c>
      <c r="B80">
        <v>0.96769213676452637</v>
      </c>
      <c r="C80">
        <v>5.843353271484375E-2</v>
      </c>
      <c r="D80">
        <v>254</v>
      </c>
      <c r="E80" t="s">
        <v>973</v>
      </c>
    </row>
    <row r="81" spans="1:5" x14ac:dyDescent="0.3">
      <c r="A81" t="s">
        <v>11</v>
      </c>
      <c r="B81">
        <v>0.45500850677490229</v>
      </c>
      <c r="C81">
        <v>0.31397247314453119</v>
      </c>
      <c r="D81">
        <v>319</v>
      </c>
      <c r="E81" t="s">
        <v>973</v>
      </c>
    </row>
    <row r="82" spans="1:5" x14ac:dyDescent="0.3">
      <c r="A82" t="s">
        <v>5</v>
      </c>
      <c r="B82">
        <v>0.64406371116638184</v>
      </c>
      <c r="C82">
        <v>4.7543525695800781E-2</v>
      </c>
      <c r="D82">
        <v>262</v>
      </c>
      <c r="E82" t="s">
        <v>974</v>
      </c>
    </row>
    <row r="83" spans="1:5" x14ac:dyDescent="0.3">
      <c r="A83" t="s">
        <v>8</v>
      </c>
      <c r="B83">
        <v>0.47325634956359858</v>
      </c>
      <c r="C83">
        <v>0.20247650146484381</v>
      </c>
      <c r="D83">
        <v>312</v>
      </c>
      <c r="E83" t="s">
        <v>974</v>
      </c>
    </row>
    <row r="84" spans="1:5" x14ac:dyDescent="0.3">
      <c r="A84" t="s">
        <v>9</v>
      </c>
      <c r="B84">
        <v>1.139966726303101</v>
      </c>
      <c r="C84">
        <v>0.156585693359375</v>
      </c>
      <c r="D84">
        <v>232</v>
      </c>
      <c r="E84" t="s">
        <v>974</v>
      </c>
    </row>
    <row r="85" spans="1:5" x14ac:dyDescent="0.3">
      <c r="A85" t="s">
        <v>10</v>
      </c>
      <c r="B85">
        <v>1.2569324970245359</v>
      </c>
      <c r="C85">
        <v>7.89794921875E-2</v>
      </c>
      <c r="D85">
        <v>224</v>
      </c>
      <c r="E85" t="s">
        <v>974</v>
      </c>
    </row>
    <row r="86" spans="1:5" x14ac:dyDescent="0.3">
      <c r="A86" t="s">
        <v>11</v>
      </c>
      <c r="B86">
        <v>0.54800605773925781</v>
      </c>
      <c r="C86">
        <v>0.56659698486328125</v>
      </c>
      <c r="D86">
        <v>263</v>
      </c>
      <c r="E86" t="s">
        <v>974</v>
      </c>
    </row>
    <row r="87" spans="1:5" x14ac:dyDescent="0.3">
      <c r="A87" t="s">
        <v>5</v>
      </c>
      <c r="B87">
        <v>0.7910010814666748</v>
      </c>
      <c r="C87">
        <v>7.250213623046875E-2</v>
      </c>
      <c r="D87">
        <v>326</v>
      </c>
      <c r="E87" t="s">
        <v>975</v>
      </c>
    </row>
    <row r="88" spans="1:5" x14ac:dyDescent="0.3">
      <c r="A88" t="s">
        <v>8</v>
      </c>
      <c r="B88">
        <v>0.48001265525817871</v>
      </c>
      <c r="C88">
        <v>0.13980770111083979</v>
      </c>
      <c r="D88">
        <v>384</v>
      </c>
      <c r="E88" t="s">
        <v>975</v>
      </c>
    </row>
    <row r="89" spans="1:5" x14ac:dyDescent="0.3">
      <c r="A89" t="s">
        <v>9</v>
      </c>
      <c r="B89">
        <v>0.79094314575195313</v>
      </c>
      <c r="C89">
        <v>0.1577301025390625</v>
      </c>
      <c r="D89">
        <v>267</v>
      </c>
      <c r="E89" t="s">
        <v>975</v>
      </c>
    </row>
    <row r="90" spans="1:5" x14ac:dyDescent="0.3">
      <c r="A90" t="s">
        <v>10</v>
      </c>
      <c r="B90">
        <v>1.539999723434448</v>
      </c>
      <c r="C90">
        <v>0.1003875732421875</v>
      </c>
      <c r="D90">
        <v>244</v>
      </c>
      <c r="E90" t="s">
        <v>975</v>
      </c>
    </row>
    <row r="91" spans="1:5" x14ac:dyDescent="0.3">
      <c r="A91" t="s">
        <v>11</v>
      </c>
      <c r="B91">
        <v>0.48896551132202148</v>
      </c>
      <c r="C91">
        <v>0.3378753662109375</v>
      </c>
      <c r="D91">
        <v>327</v>
      </c>
      <c r="E91" t="s">
        <v>975</v>
      </c>
    </row>
    <row r="92" spans="1:5" x14ac:dyDescent="0.3">
      <c r="A92" t="s">
        <v>5</v>
      </c>
      <c r="B92">
        <v>0.4244379997253418</v>
      </c>
      <c r="C92">
        <v>1.903533935546875E-2</v>
      </c>
      <c r="D92">
        <v>240</v>
      </c>
      <c r="E92" t="s">
        <v>976</v>
      </c>
    </row>
    <row r="93" spans="1:5" x14ac:dyDescent="0.3">
      <c r="A93" t="s">
        <v>8</v>
      </c>
      <c r="B93">
        <v>0.14298844337463379</v>
      </c>
      <c r="C93">
        <v>5.3055763244628913E-2</v>
      </c>
      <c r="D93">
        <v>254</v>
      </c>
      <c r="E93" t="s">
        <v>976</v>
      </c>
    </row>
    <row r="94" spans="1:5" x14ac:dyDescent="0.3">
      <c r="A94" t="s">
        <v>9</v>
      </c>
      <c r="B94">
        <v>0.52400565147399902</v>
      </c>
      <c r="C94">
        <v>0.1363983154296875</v>
      </c>
      <c r="D94">
        <v>203</v>
      </c>
      <c r="E94" t="s">
        <v>976</v>
      </c>
    </row>
    <row r="95" spans="1:5" x14ac:dyDescent="0.3">
      <c r="A95" t="s">
        <v>10</v>
      </c>
      <c r="B95">
        <v>0.91141581535339355</v>
      </c>
      <c r="C95">
        <v>4.351043701171875E-2</v>
      </c>
      <c r="D95">
        <v>192</v>
      </c>
      <c r="E95" t="s">
        <v>976</v>
      </c>
    </row>
    <row r="96" spans="1:5" x14ac:dyDescent="0.3">
      <c r="A96" t="s">
        <v>11</v>
      </c>
      <c r="B96">
        <v>0.49065566062927252</v>
      </c>
      <c r="C96">
        <v>0.29850006103515619</v>
      </c>
      <c r="D96">
        <v>241</v>
      </c>
      <c r="E96" t="s">
        <v>976</v>
      </c>
    </row>
    <row r="97" spans="1:5" x14ac:dyDescent="0.3">
      <c r="A97" t="s">
        <v>5</v>
      </c>
      <c r="B97">
        <v>0.5189368724822998</v>
      </c>
      <c r="C97">
        <v>1.969814300537109E-2</v>
      </c>
      <c r="D97">
        <v>254</v>
      </c>
      <c r="E97" t="s">
        <v>977</v>
      </c>
    </row>
    <row r="98" spans="1:5" x14ac:dyDescent="0.3">
      <c r="A98" t="s">
        <v>8</v>
      </c>
      <c r="B98">
        <v>0.1029231548309326</v>
      </c>
      <c r="C98">
        <v>7.0619583129882813E-2</v>
      </c>
      <c r="D98">
        <v>310</v>
      </c>
      <c r="E98" t="s">
        <v>977</v>
      </c>
    </row>
    <row r="99" spans="1:5" x14ac:dyDescent="0.3">
      <c r="A99" t="s">
        <v>9</v>
      </c>
      <c r="B99">
        <v>0.34009265899658198</v>
      </c>
      <c r="C99">
        <v>0.132843017578125</v>
      </c>
      <c r="D99">
        <v>229</v>
      </c>
      <c r="E99" t="s">
        <v>977</v>
      </c>
    </row>
    <row r="100" spans="1:5" x14ac:dyDescent="0.3">
      <c r="A100" t="s">
        <v>10</v>
      </c>
      <c r="B100">
        <v>1.1170451641082759</v>
      </c>
      <c r="C100">
        <v>4.742431640625E-2</v>
      </c>
      <c r="D100">
        <v>216</v>
      </c>
      <c r="E100" t="s">
        <v>977</v>
      </c>
    </row>
    <row r="101" spans="1:5" x14ac:dyDescent="0.3">
      <c r="A101" t="s">
        <v>11</v>
      </c>
      <c r="B101">
        <v>0.62756133079528809</v>
      </c>
      <c r="C101">
        <v>0.34426116943359381</v>
      </c>
      <c r="D101">
        <v>255</v>
      </c>
      <c r="E101" t="s">
        <v>977</v>
      </c>
    </row>
    <row r="102" spans="1:5" x14ac:dyDescent="0.3">
      <c r="A102" t="s">
        <v>5</v>
      </c>
      <c r="B102">
        <v>0.8749847412109375</v>
      </c>
      <c r="C102">
        <v>7.1259498596191406E-2</v>
      </c>
      <c r="D102">
        <v>220</v>
      </c>
      <c r="E102" t="s">
        <v>978</v>
      </c>
    </row>
    <row r="103" spans="1:5" x14ac:dyDescent="0.3">
      <c r="A103" t="s">
        <v>8</v>
      </c>
      <c r="B103">
        <v>0.31976890563964838</v>
      </c>
      <c r="C103">
        <v>9.3079566955566406E-2</v>
      </c>
      <c r="D103">
        <v>324</v>
      </c>
      <c r="E103" t="s">
        <v>978</v>
      </c>
    </row>
    <row r="104" spans="1:5" x14ac:dyDescent="0.3">
      <c r="A104" t="s">
        <v>9</v>
      </c>
      <c r="B104">
        <v>0.41485404968261719</v>
      </c>
      <c r="C104">
        <v>0.11705780029296881</v>
      </c>
      <c r="D104">
        <v>185</v>
      </c>
      <c r="E104" t="s">
        <v>978</v>
      </c>
    </row>
    <row r="105" spans="1:5" x14ac:dyDescent="0.3">
      <c r="A105" t="s">
        <v>10</v>
      </c>
      <c r="B105">
        <v>1.739884614944458</v>
      </c>
      <c r="C105">
        <v>0.1008453369140625</v>
      </c>
      <c r="D105">
        <v>169</v>
      </c>
      <c r="E105" t="s">
        <v>978</v>
      </c>
    </row>
    <row r="106" spans="1:5" x14ac:dyDescent="0.3">
      <c r="A106" t="s">
        <v>11</v>
      </c>
      <c r="B106">
        <v>0.40987277030944819</v>
      </c>
      <c r="C106">
        <v>0.2846221923828125</v>
      </c>
      <c r="D106">
        <v>221</v>
      </c>
      <c r="E106" t="s">
        <v>978</v>
      </c>
    </row>
    <row r="107" spans="1:5" x14ac:dyDescent="0.3">
      <c r="A107" t="s">
        <v>5</v>
      </c>
      <c r="B107">
        <v>0.8022758960723877</v>
      </c>
      <c r="C107">
        <v>6.8602561950683594E-2</v>
      </c>
      <c r="D107">
        <v>436</v>
      </c>
      <c r="E107" t="s">
        <v>979</v>
      </c>
    </row>
    <row r="108" spans="1:5" x14ac:dyDescent="0.3">
      <c r="A108" t="s">
        <v>8</v>
      </c>
      <c r="B108">
        <v>0.30284214019775391</v>
      </c>
      <c r="C108">
        <v>0.18459892272949219</v>
      </c>
      <c r="D108">
        <v>540</v>
      </c>
      <c r="E108" t="s">
        <v>979</v>
      </c>
    </row>
    <row r="109" spans="1:5" x14ac:dyDescent="0.3">
      <c r="A109" t="s">
        <v>9</v>
      </c>
      <c r="B109">
        <v>1.8101599216461179</v>
      </c>
      <c r="C109">
        <v>0.25202178955078119</v>
      </c>
      <c r="D109">
        <v>361</v>
      </c>
      <c r="E109" t="s">
        <v>979</v>
      </c>
    </row>
    <row r="110" spans="1:5" x14ac:dyDescent="0.3">
      <c r="A110" t="s">
        <v>10</v>
      </c>
      <c r="B110">
        <v>1.4942500591278081</v>
      </c>
      <c r="C110">
        <v>0.10753631591796881</v>
      </c>
      <c r="D110">
        <v>344</v>
      </c>
      <c r="E110" t="s">
        <v>979</v>
      </c>
    </row>
    <row r="111" spans="1:5" x14ac:dyDescent="0.3">
      <c r="A111" t="s">
        <v>11</v>
      </c>
      <c r="B111">
        <v>0.55276131629943848</v>
      </c>
      <c r="C111">
        <v>0.5640106201171875</v>
      </c>
      <c r="D111">
        <v>437</v>
      </c>
      <c r="E111" t="s">
        <v>979</v>
      </c>
    </row>
    <row r="112" spans="1:5" x14ac:dyDescent="0.3">
      <c r="A112" t="s">
        <v>5</v>
      </c>
      <c r="B112">
        <v>0.73300909996032715</v>
      </c>
      <c r="C112">
        <v>6.5695762634277344E-2</v>
      </c>
      <c r="D112">
        <v>402</v>
      </c>
      <c r="E112" t="s">
        <v>980</v>
      </c>
    </row>
    <row r="113" spans="1:5" x14ac:dyDescent="0.3">
      <c r="A113" t="s">
        <v>8</v>
      </c>
      <c r="B113">
        <v>0.26799821853637701</v>
      </c>
      <c r="C113">
        <v>0.1815834045410156</v>
      </c>
      <c r="D113">
        <v>544</v>
      </c>
      <c r="E113" t="s">
        <v>980</v>
      </c>
    </row>
    <row r="114" spans="1:5" x14ac:dyDescent="0.3">
      <c r="A114" t="s">
        <v>9</v>
      </c>
      <c r="B114">
        <v>1.3350298404693599</v>
      </c>
      <c r="C114">
        <v>0.214385986328125</v>
      </c>
      <c r="D114">
        <v>338</v>
      </c>
      <c r="E114" t="s">
        <v>980</v>
      </c>
    </row>
    <row r="115" spans="1:5" x14ac:dyDescent="0.3">
      <c r="A115" t="s">
        <v>10</v>
      </c>
      <c r="B115">
        <v>1.4812378883361821</v>
      </c>
      <c r="C115">
        <v>0.104248046875</v>
      </c>
      <c r="D115">
        <v>321</v>
      </c>
      <c r="E115" t="s">
        <v>980</v>
      </c>
    </row>
    <row r="116" spans="1:5" x14ac:dyDescent="0.3">
      <c r="A116" t="s">
        <v>11</v>
      </c>
      <c r="B116">
        <v>0.58501815795898438</v>
      </c>
      <c r="C116">
        <v>0.56821441650390625</v>
      </c>
      <c r="D116">
        <v>403</v>
      </c>
      <c r="E116" t="s">
        <v>980</v>
      </c>
    </row>
    <row r="117" spans="1:5" x14ac:dyDescent="0.3">
      <c r="A117" t="s">
        <v>5</v>
      </c>
      <c r="B117">
        <v>0.80478191375732422</v>
      </c>
      <c r="C117">
        <v>7.3218345642089844E-2</v>
      </c>
      <c r="D117">
        <v>490</v>
      </c>
      <c r="E117" t="s">
        <v>981</v>
      </c>
    </row>
    <row r="118" spans="1:5" x14ac:dyDescent="0.3">
      <c r="A118" t="s">
        <v>8</v>
      </c>
      <c r="B118">
        <v>0.34691190719604492</v>
      </c>
      <c r="C118">
        <v>0.30106449127197271</v>
      </c>
      <c r="D118">
        <v>706</v>
      </c>
      <c r="E118" t="s">
        <v>981</v>
      </c>
    </row>
    <row r="119" spans="1:5" x14ac:dyDescent="0.3">
      <c r="A119" t="s">
        <v>9</v>
      </c>
      <c r="B119">
        <v>1.7710697650909419</v>
      </c>
      <c r="C119">
        <v>0.29436492919921881</v>
      </c>
      <c r="D119">
        <v>425</v>
      </c>
      <c r="E119" t="s">
        <v>981</v>
      </c>
    </row>
    <row r="120" spans="1:5" x14ac:dyDescent="0.3">
      <c r="A120" t="s">
        <v>10</v>
      </c>
      <c r="B120">
        <v>1.573956251144409</v>
      </c>
      <c r="C120">
        <v>0.1187744140625</v>
      </c>
      <c r="D120">
        <v>405</v>
      </c>
      <c r="E120" t="s">
        <v>981</v>
      </c>
    </row>
    <row r="121" spans="1:5" x14ac:dyDescent="0.3">
      <c r="A121" t="s">
        <v>11</v>
      </c>
      <c r="B121">
        <v>0.63891243934631348</v>
      </c>
      <c r="C121">
        <v>0.67421722412109375</v>
      </c>
      <c r="D121">
        <v>491</v>
      </c>
      <c r="E121" t="s">
        <v>981</v>
      </c>
    </row>
    <row r="122" spans="1:5" x14ac:dyDescent="0.3">
      <c r="A122" t="s">
        <v>5</v>
      </c>
      <c r="B122">
        <v>0.50519394874572754</v>
      </c>
      <c r="C122">
        <v>2.352046966552734E-2</v>
      </c>
      <c r="D122">
        <v>278</v>
      </c>
      <c r="E122" t="s">
        <v>982</v>
      </c>
    </row>
    <row r="123" spans="1:5" x14ac:dyDescent="0.3">
      <c r="A123" t="s">
        <v>8</v>
      </c>
      <c r="B123">
        <v>0.18792629241943359</v>
      </c>
      <c r="C123">
        <v>0.1158056259155273</v>
      </c>
      <c r="D123">
        <v>360</v>
      </c>
      <c r="E123" t="s">
        <v>982</v>
      </c>
    </row>
    <row r="124" spans="1:5" x14ac:dyDescent="0.3">
      <c r="A124" t="s">
        <v>9</v>
      </c>
      <c r="B124">
        <v>1.361026287078857</v>
      </c>
      <c r="C124">
        <v>0.1468963623046875</v>
      </c>
      <c r="D124">
        <v>231</v>
      </c>
      <c r="E124" t="s">
        <v>982</v>
      </c>
    </row>
    <row r="125" spans="1:5" x14ac:dyDescent="0.3">
      <c r="A125" t="s">
        <v>10</v>
      </c>
      <c r="B125">
        <v>1.0032393932342529</v>
      </c>
      <c r="C125">
        <v>6.305694580078125E-2</v>
      </c>
      <c r="D125">
        <v>225</v>
      </c>
      <c r="E125" t="s">
        <v>982</v>
      </c>
    </row>
    <row r="126" spans="1:5" x14ac:dyDescent="0.3">
      <c r="A126" t="s">
        <v>11</v>
      </c>
      <c r="B126">
        <v>0.43473529815673828</v>
      </c>
      <c r="C126">
        <v>0.29068756103515619</v>
      </c>
      <c r="D126">
        <v>279</v>
      </c>
      <c r="E126" t="s">
        <v>982</v>
      </c>
    </row>
    <row r="127" spans="1:5" x14ac:dyDescent="0.3">
      <c r="A127" t="s">
        <v>5</v>
      </c>
      <c r="B127">
        <v>0.87724566459655762</v>
      </c>
      <c r="C127">
        <v>7.3122978210449219E-2</v>
      </c>
      <c r="D127">
        <v>380</v>
      </c>
      <c r="E127" t="s">
        <v>983</v>
      </c>
    </row>
    <row r="128" spans="1:5" x14ac:dyDescent="0.3">
      <c r="A128" t="s">
        <v>8</v>
      </c>
      <c r="B128">
        <v>0.61101460456848145</v>
      </c>
      <c r="C128">
        <v>0.26639842987060552</v>
      </c>
      <c r="D128">
        <v>600</v>
      </c>
      <c r="E128" t="s">
        <v>983</v>
      </c>
    </row>
    <row r="129" spans="1:5" x14ac:dyDescent="0.3">
      <c r="A129" t="s">
        <v>9</v>
      </c>
      <c r="B129">
        <v>1.8753950595855711</v>
      </c>
      <c r="C129">
        <v>0.2459869384765625</v>
      </c>
      <c r="D129">
        <v>314</v>
      </c>
      <c r="E129" t="s">
        <v>983</v>
      </c>
    </row>
    <row r="130" spans="1:5" x14ac:dyDescent="0.3">
      <c r="A130" t="s">
        <v>10</v>
      </c>
      <c r="B130">
        <v>1.6943192481994629</v>
      </c>
      <c r="C130">
        <v>0.107879638671875</v>
      </c>
      <c r="D130">
        <v>297</v>
      </c>
      <c r="E130" t="s">
        <v>983</v>
      </c>
    </row>
    <row r="131" spans="1:5" x14ac:dyDescent="0.3">
      <c r="A131" t="s">
        <v>11</v>
      </c>
      <c r="B131">
        <v>0.67646312713623047</v>
      </c>
      <c r="C131">
        <v>0.67507171630859375</v>
      </c>
      <c r="D131">
        <v>381</v>
      </c>
      <c r="E131" t="s">
        <v>983</v>
      </c>
    </row>
    <row r="132" spans="1:5" x14ac:dyDescent="0.3">
      <c r="A132" t="s">
        <v>5</v>
      </c>
      <c r="B132">
        <v>0.68215632438659668</v>
      </c>
      <c r="C132">
        <v>4.8962593078613281E-2</v>
      </c>
      <c r="D132">
        <v>238</v>
      </c>
      <c r="E132" t="s">
        <v>984</v>
      </c>
    </row>
    <row r="133" spans="1:5" x14ac:dyDescent="0.3">
      <c r="A133" t="s">
        <v>8</v>
      </c>
      <c r="B133">
        <v>0.23396158218383789</v>
      </c>
      <c r="C133">
        <v>8.9877128601074219E-2</v>
      </c>
      <c r="D133">
        <v>326</v>
      </c>
      <c r="E133" t="s">
        <v>984</v>
      </c>
    </row>
    <row r="134" spans="1:5" x14ac:dyDescent="0.3">
      <c r="A134" t="s">
        <v>9</v>
      </c>
      <c r="B134">
        <v>0.85413956642150879</v>
      </c>
      <c r="C134">
        <v>0.1183509826660156</v>
      </c>
      <c r="D134">
        <v>213</v>
      </c>
      <c r="E134" t="s">
        <v>984</v>
      </c>
    </row>
    <row r="135" spans="1:5" x14ac:dyDescent="0.3">
      <c r="A135" t="s">
        <v>10</v>
      </c>
      <c r="B135">
        <v>1.3294064998626709</v>
      </c>
      <c r="C135">
        <v>8.95233154296875E-2</v>
      </c>
      <c r="D135">
        <v>210</v>
      </c>
      <c r="E135" t="s">
        <v>984</v>
      </c>
    </row>
    <row r="136" spans="1:5" x14ac:dyDescent="0.3">
      <c r="A136" t="s">
        <v>11</v>
      </c>
      <c r="B136">
        <v>0.46296334266662598</v>
      </c>
      <c r="C136">
        <v>0.30632781982421881</v>
      </c>
      <c r="D136">
        <v>239</v>
      </c>
      <c r="E136" t="s">
        <v>984</v>
      </c>
    </row>
    <row r="137" spans="1:5" x14ac:dyDescent="0.3">
      <c r="A137" t="s">
        <v>5</v>
      </c>
      <c r="B137">
        <v>0.91503596305847168</v>
      </c>
      <c r="C137">
        <v>7.6252937316894531E-2</v>
      </c>
      <c r="D137">
        <v>324</v>
      </c>
      <c r="E137" t="s">
        <v>985</v>
      </c>
    </row>
    <row r="138" spans="1:5" x14ac:dyDescent="0.3">
      <c r="A138" t="s">
        <v>8</v>
      </c>
      <c r="B138">
        <v>0.31202888488769531</v>
      </c>
      <c r="C138">
        <v>0.104426383972168</v>
      </c>
      <c r="D138">
        <v>398</v>
      </c>
      <c r="E138" t="s">
        <v>985</v>
      </c>
    </row>
    <row r="139" spans="1:5" x14ac:dyDescent="0.3">
      <c r="A139" t="s">
        <v>9</v>
      </c>
      <c r="B139">
        <v>1.762052059173584</v>
      </c>
      <c r="C139">
        <v>0.230499267578125</v>
      </c>
      <c r="D139">
        <v>268</v>
      </c>
      <c r="E139" t="s">
        <v>985</v>
      </c>
    </row>
    <row r="140" spans="1:5" x14ac:dyDescent="0.3">
      <c r="A140" t="s">
        <v>10</v>
      </c>
      <c r="B140">
        <v>1.6270403861999509</v>
      </c>
      <c r="C140">
        <v>0.1048583984375</v>
      </c>
      <c r="D140">
        <v>252</v>
      </c>
      <c r="E140" t="s">
        <v>985</v>
      </c>
    </row>
    <row r="141" spans="1:5" x14ac:dyDescent="0.3">
      <c r="A141" t="s">
        <v>11</v>
      </c>
      <c r="B141">
        <v>0.51697683334350586</v>
      </c>
      <c r="C141">
        <v>0.33895111083984381</v>
      </c>
      <c r="D141">
        <v>325</v>
      </c>
      <c r="E141" t="s">
        <v>985</v>
      </c>
    </row>
    <row r="142" spans="1:5" x14ac:dyDescent="0.3">
      <c r="A142" t="s">
        <v>5</v>
      </c>
      <c r="B142">
        <v>0.65701127052307129</v>
      </c>
      <c r="C142">
        <v>4.5955657958984382E-2</v>
      </c>
      <c r="D142">
        <v>232</v>
      </c>
      <c r="E142" t="s">
        <v>986</v>
      </c>
    </row>
    <row r="143" spans="1:5" x14ac:dyDescent="0.3">
      <c r="A143" t="s">
        <v>8</v>
      </c>
      <c r="B143">
        <v>0.23906803131103521</v>
      </c>
      <c r="C143">
        <v>0.1213226318359375</v>
      </c>
      <c r="D143">
        <v>232</v>
      </c>
      <c r="E143" t="s">
        <v>986</v>
      </c>
    </row>
    <row r="144" spans="1:5" x14ac:dyDescent="0.3">
      <c r="A144" t="s">
        <v>9</v>
      </c>
      <c r="B144">
        <v>0.83195376396179199</v>
      </c>
      <c r="C144">
        <v>0.12654876708984381</v>
      </c>
      <c r="D144">
        <v>189</v>
      </c>
      <c r="E144" t="s">
        <v>986</v>
      </c>
    </row>
    <row r="145" spans="1:5" x14ac:dyDescent="0.3">
      <c r="A145" t="s">
        <v>10</v>
      </c>
      <c r="B145">
        <v>1.27721095085144</v>
      </c>
      <c r="C145">
        <v>7.745361328125E-2</v>
      </c>
      <c r="D145">
        <v>176</v>
      </c>
      <c r="E145" t="s">
        <v>986</v>
      </c>
    </row>
    <row r="146" spans="1:5" x14ac:dyDescent="0.3">
      <c r="A146" t="s">
        <v>11</v>
      </c>
      <c r="B146">
        <v>0.53106236457824707</v>
      </c>
      <c r="C146">
        <v>0.56461334228515625</v>
      </c>
      <c r="D146">
        <v>233</v>
      </c>
      <c r="E146" t="s">
        <v>986</v>
      </c>
    </row>
    <row r="147" spans="1:5" x14ac:dyDescent="0.3">
      <c r="A147" t="s">
        <v>5</v>
      </c>
      <c r="B147">
        <v>0.73254656791687012</v>
      </c>
      <c r="C147">
        <v>6.3574790954589844E-2</v>
      </c>
      <c r="D147">
        <v>292</v>
      </c>
      <c r="E147" t="s">
        <v>987</v>
      </c>
    </row>
    <row r="148" spans="1:5" x14ac:dyDescent="0.3">
      <c r="A148" t="s">
        <v>8</v>
      </c>
      <c r="B148">
        <v>0.29022359848022461</v>
      </c>
      <c r="C148">
        <v>0.11042690277099609</v>
      </c>
      <c r="D148">
        <v>320</v>
      </c>
      <c r="E148" t="s">
        <v>987</v>
      </c>
    </row>
    <row r="149" spans="1:5" x14ac:dyDescent="0.3">
      <c r="A149" t="s">
        <v>9</v>
      </c>
      <c r="B149">
        <v>0.92875766754150391</v>
      </c>
      <c r="C149">
        <v>0.1468963623046875</v>
      </c>
      <c r="D149">
        <v>240</v>
      </c>
      <c r="E149" t="s">
        <v>987</v>
      </c>
    </row>
    <row r="150" spans="1:5" x14ac:dyDescent="0.3">
      <c r="A150" t="s">
        <v>10</v>
      </c>
      <c r="B150">
        <v>1.4050061702728269</v>
      </c>
      <c r="C150">
        <v>9.468841552734375E-2</v>
      </c>
      <c r="D150">
        <v>227</v>
      </c>
      <c r="E150" t="s">
        <v>987</v>
      </c>
    </row>
    <row r="151" spans="1:5" x14ac:dyDescent="0.3">
      <c r="A151" t="s">
        <v>11</v>
      </c>
      <c r="B151">
        <v>0.51500272750854492</v>
      </c>
      <c r="C151">
        <v>0.34261322021484381</v>
      </c>
      <c r="D151">
        <v>293</v>
      </c>
      <c r="E151" t="s">
        <v>987</v>
      </c>
    </row>
    <row r="152" spans="1:5" x14ac:dyDescent="0.3">
      <c r="A152" t="s">
        <v>5</v>
      </c>
      <c r="B152">
        <v>0.65200662612915039</v>
      </c>
      <c r="C152">
        <v>4.5701980590820313E-2</v>
      </c>
      <c r="D152">
        <v>356</v>
      </c>
      <c r="E152" t="s">
        <v>988</v>
      </c>
    </row>
    <row r="153" spans="1:5" x14ac:dyDescent="0.3">
      <c r="A153" t="s">
        <v>8</v>
      </c>
      <c r="B153">
        <v>0.4380042552947998</v>
      </c>
      <c r="C153">
        <v>0.15027618408203119</v>
      </c>
      <c r="D153">
        <v>426</v>
      </c>
      <c r="E153" t="s">
        <v>988</v>
      </c>
    </row>
    <row r="154" spans="1:5" x14ac:dyDescent="0.3">
      <c r="A154" t="s">
        <v>9</v>
      </c>
      <c r="B154">
        <v>0.93697214126586914</v>
      </c>
      <c r="C154">
        <v>0.15362548828125</v>
      </c>
      <c r="D154">
        <v>298</v>
      </c>
      <c r="E154" t="s">
        <v>988</v>
      </c>
    </row>
    <row r="155" spans="1:5" x14ac:dyDescent="0.3">
      <c r="A155" t="s">
        <v>10</v>
      </c>
      <c r="B155">
        <v>1.283835649490356</v>
      </c>
      <c r="C155">
        <v>7.73773193359375E-2</v>
      </c>
      <c r="D155">
        <v>276</v>
      </c>
      <c r="E155" t="s">
        <v>988</v>
      </c>
    </row>
    <row r="156" spans="1:5" x14ac:dyDescent="0.3">
      <c r="A156" t="s">
        <v>11</v>
      </c>
      <c r="B156">
        <v>0.5501563549041748</v>
      </c>
      <c r="C156">
        <v>0.5642547607421875</v>
      </c>
      <c r="D156">
        <v>357</v>
      </c>
      <c r="E156" t="s">
        <v>988</v>
      </c>
    </row>
    <row r="157" spans="1:5" x14ac:dyDescent="0.3">
      <c r="A157" t="s">
        <v>5</v>
      </c>
      <c r="B157">
        <v>0.79793691635131836</v>
      </c>
      <c r="C157">
        <v>6.6631317138671875E-2</v>
      </c>
      <c r="D157">
        <v>306</v>
      </c>
      <c r="E157" t="s">
        <v>989</v>
      </c>
    </row>
    <row r="158" spans="1:5" x14ac:dyDescent="0.3">
      <c r="A158" t="s">
        <v>8</v>
      </c>
      <c r="B158">
        <v>0.33130073547363281</v>
      </c>
      <c r="C158">
        <v>8.5653305053710938E-2</v>
      </c>
      <c r="D158">
        <v>336</v>
      </c>
      <c r="E158" t="s">
        <v>989</v>
      </c>
    </row>
    <row r="159" spans="1:5" x14ac:dyDescent="0.3">
      <c r="A159" t="s">
        <v>9</v>
      </c>
      <c r="B159">
        <v>0.95202302932739258</v>
      </c>
      <c r="C159">
        <v>0.1330413818359375</v>
      </c>
      <c r="D159">
        <v>271</v>
      </c>
      <c r="E159" t="s">
        <v>989</v>
      </c>
    </row>
    <row r="160" spans="1:5" x14ac:dyDescent="0.3">
      <c r="A160" t="s">
        <v>10</v>
      </c>
      <c r="B160">
        <v>1.7445054054260249</v>
      </c>
      <c r="C160">
        <v>9.690093994140625E-2</v>
      </c>
      <c r="D160">
        <v>255</v>
      </c>
      <c r="E160" t="s">
        <v>989</v>
      </c>
    </row>
    <row r="161" spans="1:5" x14ac:dyDescent="0.3">
      <c r="A161" t="s">
        <v>11</v>
      </c>
      <c r="B161">
        <v>0.89025378227233887</v>
      </c>
      <c r="C161">
        <v>0.56768798828125</v>
      </c>
      <c r="D161">
        <v>307</v>
      </c>
      <c r="E161" t="s">
        <v>989</v>
      </c>
    </row>
    <row r="162" spans="1:5" x14ac:dyDescent="0.3">
      <c r="A162" t="s">
        <v>5</v>
      </c>
      <c r="B162">
        <v>0.94104838371276855</v>
      </c>
      <c r="C162">
        <v>7.7823638916015625E-2</v>
      </c>
      <c r="D162">
        <v>298</v>
      </c>
      <c r="E162" t="s">
        <v>990</v>
      </c>
    </row>
    <row r="163" spans="1:5" x14ac:dyDescent="0.3">
      <c r="A163" t="s">
        <v>8</v>
      </c>
      <c r="B163">
        <v>0.2462272644042969</v>
      </c>
      <c r="C163">
        <v>0.10395717620849609</v>
      </c>
      <c r="D163">
        <v>332</v>
      </c>
      <c r="E163" t="s">
        <v>990</v>
      </c>
    </row>
    <row r="164" spans="1:5" x14ac:dyDescent="0.3">
      <c r="A164" t="s">
        <v>9</v>
      </c>
      <c r="B164">
        <v>0.79467129707336426</v>
      </c>
      <c r="C164">
        <v>0.1424598693847656</v>
      </c>
      <c r="D164">
        <v>260</v>
      </c>
      <c r="E164" t="s">
        <v>990</v>
      </c>
    </row>
    <row r="165" spans="1:5" x14ac:dyDescent="0.3">
      <c r="A165" t="s">
        <v>10</v>
      </c>
      <c r="B165">
        <v>1.7021405696868901</v>
      </c>
      <c r="C165">
        <v>0.1265716552734375</v>
      </c>
      <c r="D165">
        <v>244</v>
      </c>
      <c r="E165" t="s">
        <v>990</v>
      </c>
    </row>
    <row r="166" spans="1:5" x14ac:dyDescent="0.3">
      <c r="A166" t="s">
        <v>11</v>
      </c>
      <c r="B166">
        <v>0.43699765205383301</v>
      </c>
      <c r="C166">
        <v>0.29198455810546881</v>
      </c>
      <c r="D166">
        <v>299</v>
      </c>
      <c r="E166" t="s">
        <v>990</v>
      </c>
    </row>
    <row r="167" spans="1:5" x14ac:dyDescent="0.3">
      <c r="A167" t="s">
        <v>5</v>
      </c>
      <c r="B167">
        <v>0.60738492012023926</v>
      </c>
      <c r="C167">
        <v>3.2228469848632813E-2</v>
      </c>
      <c r="D167">
        <v>344</v>
      </c>
      <c r="E167" t="s">
        <v>991</v>
      </c>
    </row>
    <row r="168" spans="1:5" x14ac:dyDescent="0.3">
      <c r="A168" t="s">
        <v>8</v>
      </c>
      <c r="B168">
        <v>0.37853479385375982</v>
      </c>
      <c r="C168">
        <v>0.19482994079589841</v>
      </c>
      <c r="D168">
        <v>562</v>
      </c>
      <c r="E168" t="s">
        <v>991</v>
      </c>
    </row>
    <row r="169" spans="1:5" x14ac:dyDescent="0.3">
      <c r="A169" t="s">
        <v>9</v>
      </c>
      <c r="B169">
        <v>1.231583833694458</v>
      </c>
      <c r="C169">
        <v>0.18375396728515619</v>
      </c>
      <c r="D169">
        <v>297</v>
      </c>
      <c r="E169" t="s">
        <v>991</v>
      </c>
    </row>
    <row r="170" spans="1:5" x14ac:dyDescent="0.3">
      <c r="A170" t="s">
        <v>10</v>
      </c>
      <c r="B170">
        <v>1.2374212741851811</v>
      </c>
      <c r="C170">
        <v>6.4422607421875E-2</v>
      </c>
      <c r="D170">
        <v>279</v>
      </c>
      <c r="E170" t="s">
        <v>991</v>
      </c>
    </row>
    <row r="171" spans="1:5" x14ac:dyDescent="0.3">
      <c r="A171" t="s">
        <v>11</v>
      </c>
      <c r="B171">
        <v>0.6473393440246582</v>
      </c>
      <c r="C171">
        <v>0.67447662353515625</v>
      </c>
      <c r="D171">
        <v>345</v>
      </c>
      <c r="E171" t="s">
        <v>991</v>
      </c>
    </row>
    <row r="172" spans="1:5" x14ac:dyDescent="0.3">
      <c r="A172" t="s">
        <v>5</v>
      </c>
      <c r="B172">
        <v>0.74963688850402832</v>
      </c>
      <c r="C172">
        <v>5.6135177612304688E-2</v>
      </c>
      <c r="D172">
        <v>240</v>
      </c>
      <c r="E172" t="s">
        <v>992</v>
      </c>
    </row>
    <row r="173" spans="1:5" x14ac:dyDescent="0.3">
      <c r="A173" t="s">
        <v>8</v>
      </c>
      <c r="B173">
        <v>0.11197829246521</v>
      </c>
      <c r="C173">
        <v>8.1784248352050781E-2</v>
      </c>
      <c r="D173">
        <v>346</v>
      </c>
      <c r="E173" t="s">
        <v>992</v>
      </c>
    </row>
    <row r="174" spans="1:5" x14ac:dyDescent="0.3">
      <c r="A174" t="s">
        <v>9</v>
      </c>
      <c r="B174">
        <v>2.1831860542297359</v>
      </c>
      <c r="C174">
        <v>0.2385406494140625</v>
      </c>
      <c r="D174">
        <v>206</v>
      </c>
      <c r="E174" t="s">
        <v>992</v>
      </c>
    </row>
    <row r="175" spans="1:5" x14ac:dyDescent="0.3">
      <c r="A175" t="s">
        <v>10</v>
      </c>
      <c r="B175">
        <v>1.3978550434112551</v>
      </c>
      <c r="C175">
        <v>9.930419921875E-2</v>
      </c>
      <c r="D175">
        <v>196</v>
      </c>
      <c r="E175" t="s">
        <v>992</v>
      </c>
    </row>
    <row r="176" spans="1:5" x14ac:dyDescent="0.3">
      <c r="A176" t="s">
        <v>11</v>
      </c>
      <c r="B176">
        <v>0.41606020927429199</v>
      </c>
      <c r="C176">
        <v>0.2555694580078125</v>
      </c>
      <c r="D176">
        <v>241</v>
      </c>
      <c r="E176" t="s">
        <v>992</v>
      </c>
    </row>
    <row r="177" spans="1:5" x14ac:dyDescent="0.3">
      <c r="A177" t="s">
        <v>5</v>
      </c>
      <c r="B177">
        <v>0.9654242992401123</v>
      </c>
      <c r="C177">
        <v>7.8280448913574219E-2</v>
      </c>
      <c r="D177">
        <v>300</v>
      </c>
      <c r="E177" t="s">
        <v>993</v>
      </c>
    </row>
    <row r="178" spans="1:5" x14ac:dyDescent="0.3">
      <c r="A178" t="s">
        <v>8</v>
      </c>
      <c r="B178">
        <v>0.25148940086364752</v>
      </c>
      <c r="C178">
        <v>0.167515754699707</v>
      </c>
      <c r="D178">
        <v>522</v>
      </c>
      <c r="E178" t="s">
        <v>993</v>
      </c>
    </row>
    <row r="179" spans="1:5" x14ac:dyDescent="0.3">
      <c r="A179" t="s">
        <v>9</v>
      </c>
      <c r="B179">
        <v>1.182157516479492</v>
      </c>
      <c r="C179">
        <v>0.14316558837890619</v>
      </c>
      <c r="D179">
        <v>243</v>
      </c>
      <c r="E179" t="s">
        <v>993</v>
      </c>
    </row>
    <row r="180" spans="1:5" x14ac:dyDescent="0.3">
      <c r="A180" t="s">
        <v>10</v>
      </c>
      <c r="B180">
        <v>1.6350288391113279</v>
      </c>
      <c r="C180">
        <v>0.1045379638671875</v>
      </c>
      <c r="D180">
        <v>234</v>
      </c>
      <c r="E180" t="s">
        <v>993</v>
      </c>
    </row>
    <row r="181" spans="1:5" x14ac:dyDescent="0.3">
      <c r="A181" t="s">
        <v>11</v>
      </c>
      <c r="B181">
        <v>0.53518271446228027</v>
      </c>
      <c r="C181">
        <v>0.56487274169921875</v>
      </c>
      <c r="D181">
        <v>301</v>
      </c>
      <c r="E181" t="s">
        <v>993</v>
      </c>
    </row>
    <row r="182" spans="1:5" x14ac:dyDescent="0.3">
      <c r="A182" t="s">
        <v>5</v>
      </c>
      <c r="B182">
        <v>0.62789797782897949</v>
      </c>
      <c r="C182">
        <v>4.2090415954589837E-2</v>
      </c>
      <c r="D182">
        <v>228</v>
      </c>
      <c r="E182" t="s">
        <v>994</v>
      </c>
    </row>
    <row r="183" spans="1:5" x14ac:dyDescent="0.3">
      <c r="A183" t="s">
        <v>8</v>
      </c>
      <c r="B183">
        <v>0.41385221481323242</v>
      </c>
      <c r="C183">
        <v>0.1041660308837891</v>
      </c>
      <c r="D183">
        <v>284</v>
      </c>
      <c r="E183" t="s">
        <v>994</v>
      </c>
    </row>
    <row r="184" spans="1:5" x14ac:dyDescent="0.3">
      <c r="A184" t="s">
        <v>9</v>
      </c>
      <c r="B184">
        <v>0.87475085258483887</v>
      </c>
      <c r="C184">
        <v>0.12892913818359381</v>
      </c>
      <c r="D184">
        <v>195</v>
      </c>
      <c r="E184" t="s">
        <v>994</v>
      </c>
    </row>
    <row r="185" spans="1:5" x14ac:dyDescent="0.3">
      <c r="A185" t="s">
        <v>10</v>
      </c>
      <c r="B185">
        <v>1.240626335144043</v>
      </c>
      <c r="C185">
        <v>7.363128662109375E-2</v>
      </c>
      <c r="D185">
        <v>185</v>
      </c>
      <c r="E185" t="s">
        <v>994</v>
      </c>
    </row>
    <row r="186" spans="1:5" x14ac:dyDescent="0.3">
      <c r="A186" t="s">
        <v>11</v>
      </c>
      <c r="B186">
        <v>0.49963903427124018</v>
      </c>
      <c r="C186">
        <v>0.32981109619140619</v>
      </c>
      <c r="D186">
        <v>229</v>
      </c>
      <c r="E186" t="s">
        <v>994</v>
      </c>
    </row>
    <row r="187" spans="1:5" x14ac:dyDescent="0.3">
      <c r="A187" t="s">
        <v>5</v>
      </c>
      <c r="B187">
        <v>0.7717893123626709</v>
      </c>
      <c r="C187">
        <v>6.2695503234863281E-2</v>
      </c>
      <c r="D187">
        <v>356</v>
      </c>
      <c r="E187" t="s">
        <v>995</v>
      </c>
    </row>
    <row r="188" spans="1:5" x14ac:dyDescent="0.3">
      <c r="A188" t="s">
        <v>8</v>
      </c>
      <c r="B188">
        <v>0.54074907302856445</v>
      </c>
      <c r="C188">
        <v>0.1833343505859375</v>
      </c>
      <c r="D188">
        <v>466</v>
      </c>
      <c r="E188" t="s">
        <v>995</v>
      </c>
    </row>
    <row r="189" spans="1:5" x14ac:dyDescent="0.3">
      <c r="A189" t="s">
        <v>9</v>
      </c>
      <c r="B189">
        <v>1.1933331489562991</v>
      </c>
      <c r="C189">
        <v>0.1677055358886719</v>
      </c>
      <c r="D189">
        <v>312</v>
      </c>
      <c r="E189" t="s">
        <v>995</v>
      </c>
    </row>
    <row r="190" spans="1:5" x14ac:dyDescent="0.3">
      <c r="A190" t="s">
        <v>10</v>
      </c>
      <c r="B190">
        <v>1.4330012798309331</v>
      </c>
      <c r="C190">
        <v>9.70916748046875E-2</v>
      </c>
      <c r="D190">
        <v>293</v>
      </c>
      <c r="E190" t="s">
        <v>995</v>
      </c>
    </row>
    <row r="191" spans="1:5" x14ac:dyDescent="0.3">
      <c r="A191" t="s">
        <v>11</v>
      </c>
      <c r="B191">
        <v>0.53488516807556152</v>
      </c>
      <c r="C191">
        <v>0.5641632080078125</v>
      </c>
      <c r="D191">
        <v>357</v>
      </c>
      <c r="E191" t="s">
        <v>995</v>
      </c>
    </row>
    <row r="192" spans="1:5" x14ac:dyDescent="0.3">
      <c r="A192" t="s">
        <v>5</v>
      </c>
      <c r="B192">
        <v>0.74896955490112305</v>
      </c>
      <c r="C192">
        <v>5.7749748229980469E-2</v>
      </c>
      <c r="D192">
        <v>348</v>
      </c>
      <c r="E192" t="s">
        <v>996</v>
      </c>
    </row>
    <row r="193" spans="1:5" x14ac:dyDescent="0.3">
      <c r="A193" t="s">
        <v>8</v>
      </c>
      <c r="B193">
        <v>0.21941351890563959</v>
      </c>
      <c r="C193">
        <v>0.14470195770263669</v>
      </c>
      <c r="D193">
        <v>496</v>
      </c>
      <c r="E193" t="s">
        <v>996</v>
      </c>
    </row>
    <row r="194" spans="1:5" x14ac:dyDescent="0.3">
      <c r="A194" t="s">
        <v>9</v>
      </c>
      <c r="B194">
        <v>1.1100196838378911</v>
      </c>
      <c r="C194">
        <v>0.15988922119140619</v>
      </c>
      <c r="D194">
        <v>291</v>
      </c>
      <c r="E194" t="s">
        <v>996</v>
      </c>
    </row>
    <row r="195" spans="1:5" x14ac:dyDescent="0.3">
      <c r="A195" t="s">
        <v>10</v>
      </c>
      <c r="B195">
        <v>1.4432821273803711</v>
      </c>
      <c r="C195">
        <v>9.037017822265625E-2</v>
      </c>
      <c r="D195">
        <v>277</v>
      </c>
      <c r="E195" t="s">
        <v>996</v>
      </c>
    </row>
    <row r="196" spans="1:5" x14ac:dyDescent="0.3">
      <c r="A196" t="s">
        <v>11</v>
      </c>
      <c r="B196">
        <v>0.60142230987548828</v>
      </c>
      <c r="C196">
        <v>0.5641937255859375</v>
      </c>
      <c r="D196">
        <v>349</v>
      </c>
      <c r="E196" t="s">
        <v>996</v>
      </c>
    </row>
    <row r="197" spans="1:5" x14ac:dyDescent="0.3">
      <c r="A197" t="s">
        <v>5</v>
      </c>
      <c r="B197">
        <v>0.78704094886779785</v>
      </c>
      <c r="C197">
        <v>6.0945510864257813E-2</v>
      </c>
      <c r="D197">
        <v>324</v>
      </c>
      <c r="E197" t="s">
        <v>997</v>
      </c>
    </row>
    <row r="198" spans="1:5" x14ac:dyDescent="0.3">
      <c r="A198" t="s">
        <v>8</v>
      </c>
      <c r="B198">
        <v>0.3099822998046875</v>
      </c>
      <c r="C198">
        <v>0.1184272766113281</v>
      </c>
      <c r="D198">
        <v>412</v>
      </c>
      <c r="E198" t="s">
        <v>997</v>
      </c>
    </row>
    <row r="199" spans="1:5" x14ac:dyDescent="0.3">
      <c r="A199" t="s">
        <v>9</v>
      </c>
      <c r="B199">
        <v>0.77899742126464844</v>
      </c>
      <c r="C199">
        <v>0.152130126953125</v>
      </c>
      <c r="D199">
        <v>264</v>
      </c>
      <c r="E199" t="s">
        <v>997</v>
      </c>
    </row>
    <row r="200" spans="1:5" x14ac:dyDescent="0.3">
      <c r="A200" t="s">
        <v>10</v>
      </c>
      <c r="B200">
        <v>1.475046634674072</v>
      </c>
      <c r="C200">
        <v>9.189605712890625E-2</v>
      </c>
      <c r="D200">
        <v>256</v>
      </c>
      <c r="E200" t="s">
        <v>997</v>
      </c>
    </row>
    <row r="201" spans="1:5" x14ac:dyDescent="0.3">
      <c r="A201" t="s">
        <v>11</v>
      </c>
      <c r="B201">
        <v>0.57045173645019531</v>
      </c>
      <c r="C201">
        <v>0.56433868408203125</v>
      </c>
      <c r="D201">
        <v>325</v>
      </c>
      <c r="E201" t="s">
        <v>997</v>
      </c>
    </row>
    <row r="202" spans="1:5" x14ac:dyDescent="0.3">
      <c r="A202" t="s">
        <v>5</v>
      </c>
      <c r="B202">
        <v>0.71752834320068359</v>
      </c>
      <c r="C202">
        <v>5.9336662292480469E-2</v>
      </c>
      <c r="D202">
        <v>324</v>
      </c>
      <c r="E202" t="s">
        <v>998</v>
      </c>
    </row>
    <row r="203" spans="1:5" x14ac:dyDescent="0.3">
      <c r="A203" t="s">
        <v>8</v>
      </c>
      <c r="B203">
        <v>0.2230534553527832</v>
      </c>
      <c r="C203">
        <v>8.907318115234375E-2</v>
      </c>
      <c r="D203">
        <v>352</v>
      </c>
      <c r="E203" t="s">
        <v>998</v>
      </c>
    </row>
    <row r="204" spans="1:5" x14ac:dyDescent="0.3">
      <c r="A204" t="s">
        <v>9</v>
      </c>
      <c r="B204">
        <v>0.93307065963745117</v>
      </c>
      <c r="C204">
        <v>0.17273712158203119</v>
      </c>
      <c r="D204">
        <v>275</v>
      </c>
      <c r="E204" t="s">
        <v>998</v>
      </c>
    </row>
    <row r="205" spans="1:5" x14ac:dyDescent="0.3">
      <c r="A205" t="s">
        <v>10</v>
      </c>
      <c r="B205">
        <v>1.421822309494019</v>
      </c>
      <c r="C205">
        <v>9.8724365234375E-2</v>
      </c>
      <c r="D205">
        <v>260</v>
      </c>
      <c r="E205" t="s">
        <v>998</v>
      </c>
    </row>
    <row r="206" spans="1:5" x14ac:dyDescent="0.3">
      <c r="A206" t="s">
        <v>11</v>
      </c>
      <c r="B206">
        <v>0.47215557098388672</v>
      </c>
      <c r="C206">
        <v>0.31003570556640619</v>
      </c>
      <c r="D206">
        <v>325</v>
      </c>
      <c r="E206" t="s">
        <v>998</v>
      </c>
    </row>
    <row r="207" spans="1:5" x14ac:dyDescent="0.3">
      <c r="A207" t="s">
        <v>5</v>
      </c>
      <c r="B207">
        <v>0.71544885635375977</v>
      </c>
      <c r="C207">
        <v>6.0427665710449219E-2</v>
      </c>
      <c r="D207">
        <v>282</v>
      </c>
      <c r="E207" t="s">
        <v>999</v>
      </c>
    </row>
    <row r="208" spans="1:5" x14ac:dyDescent="0.3">
      <c r="A208" t="s">
        <v>8</v>
      </c>
      <c r="B208">
        <v>0.48842310905456537</v>
      </c>
      <c r="C208">
        <v>0.1871833801269531</v>
      </c>
      <c r="D208">
        <v>352</v>
      </c>
      <c r="E208" t="s">
        <v>999</v>
      </c>
    </row>
    <row r="209" spans="1:5" x14ac:dyDescent="0.3">
      <c r="A209" t="s">
        <v>9</v>
      </c>
      <c r="B209">
        <v>1.132048368453979</v>
      </c>
      <c r="C209">
        <v>0.16115570068359381</v>
      </c>
      <c r="D209">
        <v>249</v>
      </c>
      <c r="E209" t="s">
        <v>999</v>
      </c>
    </row>
    <row r="210" spans="1:5" x14ac:dyDescent="0.3">
      <c r="A210" t="s">
        <v>10</v>
      </c>
      <c r="B210">
        <v>1.4689116477966311</v>
      </c>
      <c r="C210">
        <v>9.1705322265625E-2</v>
      </c>
      <c r="D210">
        <v>236</v>
      </c>
      <c r="E210" t="s">
        <v>999</v>
      </c>
    </row>
    <row r="211" spans="1:5" x14ac:dyDescent="0.3">
      <c r="A211" t="s">
        <v>11</v>
      </c>
      <c r="B211">
        <v>0.61805963516235352</v>
      </c>
      <c r="C211">
        <v>0.5648040771484375</v>
      </c>
      <c r="D211">
        <v>283</v>
      </c>
      <c r="E211" t="s">
        <v>999</v>
      </c>
    </row>
    <row r="212" spans="1:5" x14ac:dyDescent="0.3">
      <c r="A212" t="s">
        <v>5</v>
      </c>
      <c r="B212">
        <v>0.82216811180114746</v>
      </c>
      <c r="C212">
        <v>7.5718879699707031E-2</v>
      </c>
      <c r="D212">
        <v>332</v>
      </c>
      <c r="E212" t="s">
        <v>1000</v>
      </c>
    </row>
    <row r="213" spans="1:5" x14ac:dyDescent="0.3">
      <c r="A213" t="s">
        <v>8</v>
      </c>
      <c r="B213">
        <v>0.18301534652709961</v>
      </c>
      <c r="C213">
        <v>9.4889640808105469E-2</v>
      </c>
      <c r="D213">
        <v>374</v>
      </c>
      <c r="E213" t="s">
        <v>1000</v>
      </c>
    </row>
    <row r="214" spans="1:5" x14ac:dyDescent="0.3">
      <c r="A214" t="s">
        <v>9</v>
      </c>
      <c r="B214">
        <v>0.80827832221984863</v>
      </c>
      <c r="C214">
        <v>0.146759033203125</v>
      </c>
      <c r="D214">
        <v>282</v>
      </c>
      <c r="E214" t="s">
        <v>1000</v>
      </c>
    </row>
    <row r="215" spans="1:5" x14ac:dyDescent="0.3">
      <c r="A215" t="s">
        <v>10</v>
      </c>
      <c r="B215">
        <v>1.755064964294434</v>
      </c>
      <c r="C215">
        <v>0.1061553955078125</v>
      </c>
      <c r="D215">
        <v>269</v>
      </c>
      <c r="E215" t="s">
        <v>1000</v>
      </c>
    </row>
    <row r="216" spans="1:5" x14ac:dyDescent="0.3">
      <c r="A216" t="s">
        <v>11</v>
      </c>
      <c r="B216">
        <v>0.48696804046630859</v>
      </c>
      <c r="C216">
        <v>0.3209228515625</v>
      </c>
      <c r="D216">
        <v>333</v>
      </c>
      <c r="E216" t="s">
        <v>1000</v>
      </c>
    </row>
    <row r="217" spans="1:5" x14ac:dyDescent="0.3">
      <c r="A217" t="s">
        <v>5</v>
      </c>
      <c r="B217">
        <v>0.6021721363067627</v>
      </c>
      <c r="C217">
        <v>2.5446891784667969E-2</v>
      </c>
      <c r="D217">
        <v>238</v>
      </c>
      <c r="E217" t="s">
        <v>1001</v>
      </c>
    </row>
    <row r="218" spans="1:5" x14ac:dyDescent="0.3">
      <c r="A218" t="s">
        <v>8</v>
      </c>
      <c r="B218">
        <v>0.3220527172088623</v>
      </c>
      <c r="C218">
        <v>9.6181869506835938E-2</v>
      </c>
      <c r="D218">
        <v>372</v>
      </c>
      <c r="E218" t="s">
        <v>1001</v>
      </c>
    </row>
    <row r="219" spans="1:5" x14ac:dyDescent="0.3">
      <c r="A219" t="s">
        <v>9</v>
      </c>
      <c r="B219">
        <v>0.89904189109802246</v>
      </c>
      <c r="C219">
        <v>0.1223602294921875</v>
      </c>
      <c r="D219">
        <v>184</v>
      </c>
      <c r="E219" t="s">
        <v>1001</v>
      </c>
    </row>
    <row r="220" spans="1:5" x14ac:dyDescent="0.3">
      <c r="A220" t="s">
        <v>10</v>
      </c>
      <c r="B220">
        <v>1.129121780395508</v>
      </c>
      <c r="C220">
        <v>4.711151123046875E-2</v>
      </c>
      <c r="D220">
        <v>175</v>
      </c>
      <c r="E220" t="s">
        <v>1001</v>
      </c>
    </row>
    <row r="221" spans="1:5" x14ac:dyDescent="0.3">
      <c r="A221" t="s">
        <v>11</v>
      </c>
      <c r="B221">
        <v>0.61258864402770996</v>
      </c>
      <c r="C221">
        <v>0.5645904541015625</v>
      </c>
      <c r="D221">
        <v>239</v>
      </c>
      <c r="E221" t="s">
        <v>1001</v>
      </c>
    </row>
    <row r="222" spans="1:5" x14ac:dyDescent="0.3">
      <c r="A222" t="s">
        <v>5</v>
      </c>
      <c r="B222">
        <v>0.70564699172973633</v>
      </c>
      <c r="C222">
        <v>4.4487953186035163E-2</v>
      </c>
      <c r="D222">
        <v>230</v>
      </c>
      <c r="E222" t="s">
        <v>1002</v>
      </c>
    </row>
    <row r="223" spans="1:5" x14ac:dyDescent="0.3">
      <c r="A223" t="s">
        <v>8</v>
      </c>
      <c r="B223">
        <v>0.187877893447876</v>
      </c>
      <c r="C223">
        <v>0.12761878967285159</v>
      </c>
      <c r="D223">
        <v>472</v>
      </c>
      <c r="E223" t="s">
        <v>1002</v>
      </c>
    </row>
    <row r="224" spans="1:5" x14ac:dyDescent="0.3">
      <c r="A224" t="s">
        <v>9</v>
      </c>
      <c r="B224">
        <v>0.3834693431854248</v>
      </c>
      <c r="C224">
        <v>0.11652374267578119</v>
      </c>
      <c r="D224">
        <v>206</v>
      </c>
      <c r="E224" t="s">
        <v>1002</v>
      </c>
    </row>
    <row r="225" spans="1:5" x14ac:dyDescent="0.3">
      <c r="A225" t="s">
        <v>10</v>
      </c>
      <c r="B225">
        <v>1.323602676391602</v>
      </c>
      <c r="C225">
        <v>7.503509521484375E-2</v>
      </c>
      <c r="D225">
        <v>203</v>
      </c>
      <c r="E225" t="s">
        <v>1002</v>
      </c>
    </row>
    <row r="226" spans="1:5" x14ac:dyDescent="0.3">
      <c r="A226" t="s">
        <v>11</v>
      </c>
      <c r="B226">
        <v>0.49700403213500982</v>
      </c>
      <c r="C226">
        <v>0.3213958740234375</v>
      </c>
      <c r="D226">
        <v>231</v>
      </c>
      <c r="E226" t="s">
        <v>1002</v>
      </c>
    </row>
    <row r="227" spans="1:5" x14ac:dyDescent="0.3">
      <c r="A227" t="s">
        <v>5</v>
      </c>
      <c r="B227">
        <v>0.5960075855255127</v>
      </c>
      <c r="C227">
        <v>2.9124259948730469E-2</v>
      </c>
      <c r="D227">
        <v>334</v>
      </c>
      <c r="E227" t="s">
        <v>1003</v>
      </c>
    </row>
    <row r="228" spans="1:5" x14ac:dyDescent="0.3">
      <c r="A228" t="s">
        <v>8</v>
      </c>
      <c r="B228">
        <v>0.2749788761138916</v>
      </c>
      <c r="C228">
        <v>0.15476322174072271</v>
      </c>
      <c r="D228">
        <v>502</v>
      </c>
      <c r="E228" t="s">
        <v>1003</v>
      </c>
    </row>
    <row r="229" spans="1:5" x14ac:dyDescent="0.3">
      <c r="A229" t="s">
        <v>9</v>
      </c>
      <c r="B229">
        <v>0.99812746047973633</v>
      </c>
      <c r="C229">
        <v>0.1759033203125</v>
      </c>
      <c r="D229">
        <v>274</v>
      </c>
      <c r="E229" t="s">
        <v>1003</v>
      </c>
    </row>
    <row r="230" spans="1:5" x14ac:dyDescent="0.3">
      <c r="A230" t="s">
        <v>10</v>
      </c>
      <c r="B230">
        <v>1.152947664260864</v>
      </c>
      <c r="C230">
        <v>6.219482421875E-2</v>
      </c>
      <c r="D230">
        <v>261</v>
      </c>
      <c r="E230" t="s">
        <v>1003</v>
      </c>
    </row>
    <row r="231" spans="1:5" x14ac:dyDescent="0.3">
      <c r="A231" t="s">
        <v>11</v>
      </c>
      <c r="B231">
        <v>0.59645295143127441</v>
      </c>
      <c r="C231">
        <v>0.56403350830078125</v>
      </c>
      <c r="D231">
        <v>335</v>
      </c>
      <c r="E231" t="s">
        <v>1003</v>
      </c>
    </row>
    <row r="232" spans="1:5" x14ac:dyDescent="0.3">
      <c r="A232" t="s">
        <v>5</v>
      </c>
      <c r="B232">
        <v>0.7106928825378418</v>
      </c>
      <c r="C232">
        <v>4.4590950012207031E-2</v>
      </c>
      <c r="D232">
        <v>250</v>
      </c>
      <c r="E232" t="s">
        <v>1004</v>
      </c>
    </row>
    <row r="233" spans="1:5" x14ac:dyDescent="0.3">
      <c r="A233" t="s">
        <v>8</v>
      </c>
      <c r="B233">
        <v>0.27180814743041992</v>
      </c>
      <c r="C233">
        <v>0.1369590759277344</v>
      </c>
      <c r="D233">
        <v>292</v>
      </c>
      <c r="E233" t="s">
        <v>1004</v>
      </c>
    </row>
    <row r="234" spans="1:5" x14ac:dyDescent="0.3">
      <c r="A234" t="s">
        <v>9</v>
      </c>
      <c r="B234">
        <v>0.50853419303894043</v>
      </c>
      <c r="C234">
        <v>0.1102867126464844</v>
      </c>
      <c r="D234">
        <v>223</v>
      </c>
      <c r="E234" t="s">
        <v>1004</v>
      </c>
    </row>
    <row r="235" spans="1:5" x14ac:dyDescent="0.3">
      <c r="A235" t="s">
        <v>10</v>
      </c>
      <c r="B235">
        <v>1.400477409362793</v>
      </c>
      <c r="C235">
        <v>7.117462158203125E-2</v>
      </c>
      <c r="D235">
        <v>213</v>
      </c>
      <c r="E235" t="s">
        <v>1004</v>
      </c>
    </row>
    <row r="236" spans="1:5" x14ac:dyDescent="0.3">
      <c r="A236" t="s">
        <v>11</v>
      </c>
      <c r="B236">
        <v>0.5075380802154541</v>
      </c>
      <c r="C236">
        <v>0.32511138916015619</v>
      </c>
      <c r="D236">
        <v>251</v>
      </c>
      <c r="E236" t="s">
        <v>1004</v>
      </c>
    </row>
    <row r="237" spans="1:5" x14ac:dyDescent="0.3">
      <c r="A237" t="s">
        <v>5</v>
      </c>
      <c r="B237">
        <v>0.75060343742370605</v>
      </c>
      <c r="C237">
        <v>6.0687065124511719E-2</v>
      </c>
      <c r="D237">
        <v>220</v>
      </c>
      <c r="E237" t="s">
        <v>1005</v>
      </c>
    </row>
    <row r="238" spans="1:5" x14ac:dyDescent="0.3">
      <c r="A238" t="s">
        <v>8</v>
      </c>
      <c r="B238">
        <v>0.58334541320800781</v>
      </c>
      <c r="C238">
        <v>0.110133171081543</v>
      </c>
      <c r="D238">
        <v>276</v>
      </c>
      <c r="E238" t="s">
        <v>1005</v>
      </c>
    </row>
    <row r="239" spans="1:5" x14ac:dyDescent="0.3">
      <c r="A239" t="s">
        <v>9</v>
      </c>
      <c r="B239">
        <v>1.7109940052032471</v>
      </c>
      <c r="C239">
        <v>0.20184326171875</v>
      </c>
      <c r="D239">
        <v>194</v>
      </c>
      <c r="E239" t="s">
        <v>1005</v>
      </c>
    </row>
    <row r="240" spans="1:5" x14ac:dyDescent="0.3">
      <c r="A240" t="s">
        <v>10</v>
      </c>
      <c r="B240">
        <v>1.421451330184937</v>
      </c>
      <c r="C240">
        <v>8.599090576171875E-2</v>
      </c>
      <c r="D240">
        <v>170</v>
      </c>
      <c r="E240" t="s">
        <v>1005</v>
      </c>
    </row>
    <row r="241" spans="1:5" x14ac:dyDescent="0.3">
      <c r="A241" t="s">
        <v>11</v>
      </c>
      <c r="B241">
        <v>0.45447325706481928</v>
      </c>
      <c r="C241">
        <v>0.3099517822265625</v>
      </c>
      <c r="D241">
        <v>221</v>
      </c>
      <c r="E241" t="s">
        <v>1005</v>
      </c>
    </row>
    <row r="242" spans="1:5" x14ac:dyDescent="0.3">
      <c r="A242" t="s">
        <v>5</v>
      </c>
      <c r="B242">
        <v>0.77204990386962891</v>
      </c>
      <c r="C242">
        <v>6.6733360290527344E-2</v>
      </c>
      <c r="D242">
        <v>324</v>
      </c>
      <c r="E242" t="s">
        <v>1006</v>
      </c>
    </row>
    <row r="243" spans="1:5" x14ac:dyDescent="0.3">
      <c r="A243" t="s">
        <v>8</v>
      </c>
      <c r="B243">
        <v>0.18799495697021479</v>
      </c>
      <c r="C243">
        <v>0.13248252868652341</v>
      </c>
      <c r="D243">
        <v>470</v>
      </c>
      <c r="E243" t="s">
        <v>1006</v>
      </c>
    </row>
    <row r="244" spans="1:5" x14ac:dyDescent="0.3">
      <c r="A244" t="s">
        <v>9</v>
      </c>
      <c r="B244">
        <v>0.81160759925842285</v>
      </c>
      <c r="C244">
        <v>0.1410484313964844</v>
      </c>
      <c r="D244">
        <v>260</v>
      </c>
      <c r="E244" t="s">
        <v>1006</v>
      </c>
    </row>
    <row r="245" spans="1:5" x14ac:dyDescent="0.3">
      <c r="A245" t="s">
        <v>10</v>
      </c>
      <c r="B245">
        <v>1.492408752441406</v>
      </c>
      <c r="C245">
        <v>9.619140625E-2</v>
      </c>
      <c r="D245">
        <v>246</v>
      </c>
      <c r="E245" t="s">
        <v>1006</v>
      </c>
    </row>
    <row r="246" spans="1:5" x14ac:dyDescent="0.3">
      <c r="A246" t="s">
        <v>11</v>
      </c>
      <c r="B246">
        <v>0.51599764823913574</v>
      </c>
      <c r="C246">
        <v>0.33608245849609381</v>
      </c>
      <c r="D246">
        <v>325</v>
      </c>
      <c r="E246" t="s">
        <v>1006</v>
      </c>
    </row>
    <row r="247" spans="1:5" x14ac:dyDescent="0.3">
      <c r="A247" t="s">
        <v>5</v>
      </c>
      <c r="B247">
        <v>0.7450249195098877</v>
      </c>
      <c r="C247">
        <v>6.9163322448730469E-2</v>
      </c>
      <c r="D247">
        <v>274</v>
      </c>
      <c r="E247" t="s">
        <v>1007</v>
      </c>
    </row>
    <row r="248" spans="1:5" x14ac:dyDescent="0.3">
      <c r="A248" t="s">
        <v>8</v>
      </c>
      <c r="B248">
        <v>0.25351738929748541</v>
      </c>
      <c r="C248">
        <v>0.1070289611816406</v>
      </c>
      <c r="D248">
        <v>340</v>
      </c>
      <c r="E248" t="s">
        <v>1007</v>
      </c>
    </row>
    <row r="249" spans="1:5" x14ac:dyDescent="0.3">
      <c r="A249" t="s">
        <v>9</v>
      </c>
      <c r="B249">
        <v>0.88924884796142578</v>
      </c>
      <c r="C249">
        <v>0.1490936279296875</v>
      </c>
      <c r="D249">
        <v>230</v>
      </c>
      <c r="E249" t="s">
        <v>1007</v>
      </c>
    </row>
    <row r="250" spans="1:5" x14ac:dyDescent="0.3">
      <c r="A250" t="s">
        <v>10</v>
      </c>
      <c r="B250">
        <v>1.4633738994598391</v>
      </c>
      <c r="C250">
        <v>0.1020660400390625</v>
      </c>
      <c r="D250">
        <v>218</v>
      </c>
      <c r="E250" t="s">
        <v>1007</v>
      </c>
    </row>
    <row r="251" spans="1:5" x14ac:dyDescent="0.3">
      <c r="A251" t="s">
        <v>11</v>
      </c>
      <c r="B251">
        <v>0.59506559371948242</v>
      </c>
      <c r="C251">
        <v>0.67499542236328125</v>
      </c>
      <c r="D251">
        <v>275</v>
      </c>
      <c r="E251" t="s">
        <v>1007</v>
      </c>
    </row>
    <row r="252" spans="1:5" x14ac:dyDescent="0.3">
      <c r="A252" t="s">
        <v>5</v>
      </c>
      <c r="B252">
        <v>0.50675463676452637</v>
      </c>
      <c r="C252">
        <v>2.1594047546386719E-2</v>
      </c>
      <c r="D252">
        <v>176</v>
      </c>
      <c r="E252" t="s">
        <v>1008</v>
      </c>
    </row>
    <row r="253" spans="1:5" x14ac:dyDescent="0.3">
      <c r="A253" t="s">
        <v>8</v>
      </c>
      <c r="B253">
        <v>0.12604022026062009</v>
      </c>
      <c r="C253">
        <v>4.3989181518554688E-2</v>
      </c>
      <c r="D253">
        <v>176</v>
      </c>
      <c r="E253" t="s">
        <v>1008</v>
      </c>
    </row>
    <row r="254" spans="1:5" x14ac:dyDescent="0.3">
      <c r="A254" t="s">
        <v>9</v>
      </c>
      <c r="B254">
        <v>0.12903118133544919</v>
      </c>
      <c r="C254">
        <v>8.73870849609375E-2</v>
      </c>
      <c r="D254">
        <v>164</v>
      </c>
      <c r="E254" t="s">
        <v>1008</v>
      </c>
    </row>
    <row r="255" spans="1:5" x14ac:dyDescent="0.3">
      <c r="A255" t="s">
        <v>10</v>
      </c>
      <c r="B255">
        <v>1.0470230579376221</v>
      </c>
      <c r="C255">
        <v>7.03582763671875E-2</v>
      </c>
      <c r="D255">
        <v>152</v>
      </c>
      <c r="E255" t="s">
        <v>1008</v>
      </c>
    </row>
    <row r="256" spans="1:5" x14ac:dyDescent="0.3">
      <c r="A256" t="s">
        <v>11</v>
      </c>
      <c r="B256">
        <v>0.28670716285705572</v>
      </c>
      <c r="C256">
        <v>0.23709869384765619</v>
      </c>
      <c r="D256">
        <v>177</v>
      </c>
      <c r="E256" t="s">
        <v>1008</v>
      </c>
    </row>
    <row r="257" spans="1:5" x14ac:dyDescent="0.3">
      <c r="A257" t="s">
        <v>5</v>
      </c>
      <c r="B257">
        <v>0.66922831535339355</v>
      </c>
      <c r="C257">
        <v>4.8924446105957031E-2</v>
      </c>
      <c r="D257">
        <v>270</v>
      </c>
      <c r="E257" t="s">
        <v>1009</v>
      </c>
    </row>
    <row r="258" spans="1:5" x14ac:dyDescent="0.3">
      <c r="A258" t="s">
        <v>8</v>
      </c>
      <c r="B258">
        <v>0.2179763317108154</v>
      </c>
      <c r="C258">
        <v>0.1047277450561523</v>
      </c>
      <c r="D258">
        <v>400</v>
      </c>
      <c r="E258" t="s">
        <v>1009</v>
      </c>
    </row>
    <row r="259" spans="1:5" x14ac:dyDescent="0.3">
      <c r="A259" t="s">
        <v>9</v>
      </c>
      <c r="B259">
        <v>0.66089320182800293</v>
      </c>
      <c r="C259">
        <v>0.1470947265625</v>
      </c>
      <c r="D259">
        <v>240</v>
      </c>
      <c r="E259" t="s">
        <v>1009</v>
      </c>
    </row>
    <row r="260" spans="1:5" x14ac:dyDescent="0.3">
      <c r="A260" t="s">
        <v>10</v>
      </c>
      <c r="B260">
        <v>1.3031656742095949</v>
      </c>
      <c r="C260">
        <v>8.206939697265625E-2</v>
      </c>
      <c r="D260">
        <v>217</v>
      </c>
      <c r="E260" t="s">
        <v>1009</v>
      </c>
    </row>
    <row r="261" spans="1:5" x14ac:dyDescent="0.3">
      <c r="A261" t="s">
        <v>11</v>
      </c>
      <c r="B261">
        <v>0.64831972122192383</v>
      </c>
      <c r="C261">
        <v>0.67531585693359375</v>
      </c>
      <c r="D261">
        <v>271</v>
      </c>
      <c r="E261" t="s">
        <v>1009</v>
      </c>
    </row>
    <row r="262" spans="1:5" x14ac:dyDescent="0.3">
      <c r="A262" t="s">
        <v>5</v>
      </c>
      <c r="B262">
        <v>0.7868340015411377</v>
      </c>
      <c r="C262">
        <v>7.40814208984375E-2</v>
      </c>
      <c r="D262">
        <v>354</v>
      </c>
      <c r="E262" t="s">
        <v>1010</v>
      </c>
    </row>
    <row r="263" spans="1:5" x14ac:dyDescent="0.3">
      <c r="A263" t="s">
        <v>8</v>
      </c>
      <c r="B263">
        <v>0.32497000694274902</v>
      </c>
      <c r="C263">
        <v>0.21664714813232419</v>
      </c>
      <c r="D263">
        <v>614</v>
      </c>
      <c r="E263" t="s">
        <v>1010</v>
      </c>
    </row>
    <row r="264" spans="1:5" x14ac:dyDescent="0.3">
      <c r="A264" t="s">
        <v>9</v>
      </c>
      <c r="B264">
        <v>0.92921280860900879</v>
      </c>
      <c r="C264">
        <v>0.19670867919921881</v>
      </c>
      <c r="D264">
        <v>297</v>
      </c>
      <c r="E264" t="s">
        <v>1010</v>
      </c>
    </row>
    <row r="265" spans="1:5" x14ac:dyDescent="0.3">
      <c r="A265" t="s">
        <v>10</v>
      </c>
      <c r="B265">
        <v>1.5450766086578369</v>
      </c>
      <c r="C265">
        <v>0.10730743408203119</v>
      </c>
      <c r="D265">
        <v>275</v>
      </c>
      <c r="E265" t="s">
        <v>1010</v>
      </c>
    </row>
    <row r="266" spans="1:5" x14ac:dyDescent="0.3">
      <c r="A266" t="s">
        <v>11</v>
      </c>
      <c r="B266">
        <v>0.55203342437744141</v>
      </c>
      <c r="C266">
        <v>0.5640106201171875</v>
      </c>
      <c r="D266">
        <v>355</v>
      </c>
      <c r="E266" t="s">
        <v>1010</v>
      </c>
    </row>
    <row r="267" spans="1:5" x14ac:dyDescent="0.3">
      <c r="A267" t="s">
        <v>5</v>
      </c>
      <c r="B267">
        <v>0.54419541358947754</v>
      </c>
      <c r="C267">
        <v>2.452754974365234E-2</v>
      </c>
      <c r="D267">
        <v>342</v>
      </c>
      <c r="E267" t="s">
        <v>1011</v>
      </c>
    </row>
    <row r="268" spans="1:5" x14ac:dyDescent="0.3">
      <c r="A268" t="s">
        <v>8</v>
      </c>
      <c r="B268">
        <v>0.2629849910736084</v>
      </c>
      <c r="C268">
        <v>0.1207456588745117</v>
      </c>
      <c r="D268">
        <v>436</v>
      </c>
      <c r="E268" t="s">
        <v>1011</v>
      </c>
    </row>
    <row r="269" spans="1:5" x14ac:dyDescent="0.3">
      <c r="A269" t="s">
        <v>9</v>
      </c>
      <c r="B269">
        <v>1.041188716888428</v>
      </c>
      <c r="C269">
        <v>0.19390869140625</v>
      </c>
      <c r="D269">
        <v>295</v>
      </c>
      <c r="E269" t="s">
        <v>1011</v>
      </c>
    </row>
    <row r="270" spans="1:5" x14ac:dyDescent="0.3">
      <c r="A270" t="s">
        <v>10</v>
      </c>
      <c r="B270">
        <v>1.0239617824554439</v>
      </c>
      <c r="C270">
        <v>5.669403076171875E-2</v>
      </c>
      <c r="D270">
        <v>272</v>
      </c>
      <c r="E270" t="s">
        <v>1011</v>
      </c>
    </row>
    <row r="271" spans="1:5" x14ac:dyDescent="0.3">
      <c r="A271" t="s">
        <v>11</v>
      </c>
      <c r="B271">
        <v>0.64726877212524414</v>
      </c>
      <c r="C271">
        <v>0.67510223388671875</v>
      </c>
      <c r="D271">
        <v>343</v>
      </c>
      <c r="E271" t="s">
        <v>1011</v>
      </c>
    </row>
    <row r="272" spans="1:5" x14ac:dyDescent="0.3">
      <c r="A272" t="s">
        <v>5</v>
      </c>
      <c r="B272">
        <v>0.61112618446350098</v>
      </c>
      <c r="C272">
        <v>3.7191390991210938E-2</v>
      </c>
      <c r="D272">
        <v>236</v>
      </c>
      <c r="E272" t="s">
        <v>1012</v>
      </c>
    </row>
    <row r="273" spans="1:5" x14ac:dyDescent="0.3">
      <c r="A273" t="s">
        <v>8</v>
      </c>
      <c r="B273">
        <v>0.20053267478942871</v>
      </c>
      <c r="C273">
        <v>9.5854759216308594E-2</v>
      </c>
      <c r="D273">
        <v>336</v>
      </c>
      <c r="E273" t="s">
        <v>1012</v>
      </c>
    </row>
    <row r="274" spans="1:5" x14ac:dyDescent="0.3">
      <c r="A274" t="s">
        <v>9</v>
      </c>
      <c r="B274">
        <v>0.4778449535369873</v>
      </c>
      <c r="C274">
        <v>0.1165771484375</v>
      </c>
      <c r="D274">
        <v>201</v>
      </c>
      <c r="E274" t="s">
        <v>1012</v>
      </c>
    </row>
    <row r="275" spans="1:5" x14ac:dyDescent="0.3">
      <c r="A275" t="s">
        <v>10</v>
      </c>
      <c r="B275">
        <v>1.2353236675262449</v>
      </c>
      <c r="C275">
        <v>6.038665771484375E-2</v>
      </c>
      <c r="D275">
        <v>198</v>
      </c>
      <c r="E275" t="s">
        <v>1012</v>
      </c>
    </row>
    <row r="276" spans="1:5" x14ac:dyDescent="0.3">
      <c r="A276" t="s">
        <v>11</v>
      </c>
      <c r="B276">
        <v>0.4708096981048584</v>
      </c>
      <c r="C276">
        <v>0.3156280517578125</v>
      </c>
      <c r="D276">
        <v>237</v>
      </c>
      <c r="E276" t="s">
        <v>1012</v>
      </c>
    </row>
    <row r="277" spans="1:5" x14ac:dyDescent="0.3">
      <c r="A277" t="s">
        <v>5</v>
      </c>
      <c r="B277">
        <v>0.59698009490966797</v>
      </c>
      <c r="C277">
        <v>3.10821533203125E-2</v>
      </c>
      <c r="D277">
        <v>230</v>
      </c>
      <c r="E277" t="s">
        <v>1013</v>
      </c>
    </row>
    <row r="278" spans="1:5" x14ac:dyDescent="0.3">
      <c r="A278" t="s">
        <v>8</v>
      </c>
      <c r="B278">
        <v>0.3839268684387207</v>
      </c>
      <c r="C278">
        <v>8.5631370544433594E-2</v>
      </c>
      <c r="D278">
        <v>318</v>
      </c>
      <c r="E278" t="s">
        <v>1013</v>
      </c>
    </row>
    <row r="279" spans="1:5" x14ac:dyDescent="0.3">
      <c r="A279" t="s">
        <v>9</v>
      </c>
      <c r="B279">
        <v>0.86406326293945313</v>
      </c>
      <c r="C279">
        <v>0.12877655029296881</v>
      </c>
      <c r="D279">
        <v>205</v>
      </c>
      <c r="E279" t="s">
        <v>1013</v>
      </c>
    </row>
    <row r="280" spans="1:5" x14ac:dyDescent="0.3">
      <c r="A280" t="s">
        <v>10</v>
      </c>
      <c r="B280">
        <v>1.15898060798645</v>
      </c>
      <c r="C280">
        <v>5.544281005859375E-2</v>
      </c>
      <c r="D280">
        <v>193</v>
      </c>
      <c r="E280" t="s">
        <v>1013</v>
      </c>
    </row>
    <row r="281" spans="1:5" x14ac:dyDescent="0.3">
      <c r="A281" t="s">
        <v>11</v>
      </c>
      <c r="B281">
        <v>0.50798130035400391</v>
      </c>
      <c r="C281">
        <v>0.32933807373046881</v>
      </c>
      <c r="D281">
        <v>231</v>
      </c>
      <c r="E281" t="s">
        <v>1013</v>
      </c>
    </row>
    <row r="282" spans="1:5" x14ac:dyDescent="0.3">
      <c r="A282" t="s">
        <v>5</v>
      </c>
      <c r="B282">
        <v>0.79608964920043945</v>
      </c>
      <c r="C282">
        <v>6.4226150512695313E-2</v>
      </c>
      <c r="D282">
        <v>244</v>
      </c>
      <c r="E282" t="s">
        <v>1014</v>
      </c>
    </row>
    <row r="283" spans="1:5" x14ac:dyDescent="0.3">
      <c r="A283" t="s">
        <v>8</v>
      </c>
      <c r="B283">
        <v>0.26396441459655762</v>
      </c>
      <c r="C283">
        <v>9.3482017517089844E-2</v>
      </c>
      <c r="D283">
        <v>374</v>
      </c>
      <c r="E283" t="s">
        <v>1014</v>
      </c>
    </row>
    <row r="284" spans="1:5" x14ac:dyDescent="0.3">
      <c r="A284" t="s">
        <v>9</v>
      </c>
      <c r="B284">
        <v>0.59711265563964844</v>
      </c>
      <c r="C284">
        <v>0.14089202880859381</v>
      </c>
      <c r="D284">
        <v>206</v>
      </c>
      <c r="E284" t="s">
        <v>1014</v>
      </c>
    </row>
    <row r="285" spans="1:5" x14ac:dyDescent="0.3">
      <c r="A285" t="s">
        <v>10</v>
      </c>
      <c r="B285">
        <v>1.5349564552307129</v>
      </c>
      <c r="C285">
        <v>8.64410400390625E-2</v>
      </c>
      <c r="D285">
        <v>187</v>
      </c>
      <c r="E285" t="s">
        <v>1014</v>
      </c>
    </row>
    <row r="286" spans="1:5" x14ac:dyDescent="0.3">
      <c r="A286" t="s">
        <v>11</v>
      </c>
      <c r="B286">
        <v>0.51699495315551758</v>
      </c>
      <c r="C286">
        <v>0.33332061767578119</v>
      </c>
      <c r="D286">
        <v>245</v>
      </c>
      <c r="E286" t="s">
        <v>1014</v>
      </c>
    </row>
    <row r="287" spans="1:5" x14ac:dyDescent="0.3">
      <c r="A287" t="s">
        <v>5</v>
      </c>
      <c r="B287">
        <v>0.62932085990905762</v>
      </c>
      <c r="C287">
        <v>3.9705276489257813E-2</v>
      </c>
      <c r="D287">
        <v>248</v>
      </c>
      <c r="E287" t="s">
        <v>1015</v>
      </c>
    </row>
    <row r="288" spans="1:5" x14ac:dyDescent="0.3">
      <c r="A288" t="s">
        <v>8</v>
      </c>
      <c r="B288">
        <v>0.43940377235412598</v>
      </c>
      <c r="C288">
        <v>0.1207218170166016</v>
      </c>
      <c r="D288">
        <v>318</v>
      </c>
      <c r="E288" t="s">
        <v>1015</v>
      </c>
    </row>
    <row r="289" spans="1:5" x14ac:dyDescent="0.3">
      <c r="A289" t="s">
        <v>9</v>
      </c>
      <c r="B289">
        <v>1.0951583385467529</v>
      </c>
      <c r="C289">
        <v>0.157012939453125</v>
      </c>
      <c r="D289">
        <v>200</v>
      </c>
      <c r="E289" t="s">
        <v>1015</v>
      </c>
    </row>
    <row r="290" spans="1:5" x14ac:dyDescent="0.3">
      <c r="A290" t="s">
        <v>10</v>
      </c>
      <c r="B290">
        <v>1.2098724842071531</v>
      </c>
      <c r="C290">
        <v>6.64520263671875E-2</v>
      </c>
      <c r="D290">
        <v>186</v>
      </c>
      <c r="E290" t="s">
        <v>1015</v>
      </c>
    </row>
    <row r="291" spans="1:5" x14ac:dyDescent="0.3">
      <c r="A291" t="s">
        <v>11</v>
      </c>
      <c r="B291">
        <v>0.61295199394226074</v>
      </c>
      <c r="C291">
        <v>0.67388916015625</v>
      </c>
      <c r="D291">
        <v>249</v>
      </c>
      <c r="E291" t="s">
        <v>1015</v>
      </c>
    </row>
    <row r="292" spans="1:5" x14ac:dyDescent="0.3">
      <c r="A292" t="s">
        <v>5</v>
      </c>
      <c r="B292">
        <v>0.71717309951782227</v>
      </c>
      <c r="C292">
        <v>5.5354118347167969E-2</v>
      </c>
      <c r="D292">
        <v>266</v>
      </c>
      <c r="E292" t="s">
        <v>1016</v>
      </c>
    </row>
    <row r="293" spans="1:5" x14ac:dyDescent="0.3">
      <c r="A293" t="s">
        <v>8</v>
      </c>
      <c r="B293">
        <v>0.42600464820861822</v>
      </c>
      <c r="C293">
        <v>8.5148811340332031E-2</v>
      </c>
      <c r="D293">
        <v>304</v>
      </c>
      <c r="E293" t="s">
        <v>1016</v>
      </c>
    </row>
    <row r="294" spans="1:5" x14ac:dyDescent="0.3">
      <c r="A294" t="s">
        <v>9</v>
      </c>
      <c r="B294">
        <v>1.0915098190307619</v>
      </c>
      <c r="C294">
        <v>0.155517578125</v>
      </c>
      <c r="D294">
        <v>204</v>
      </c>
      <c r="E294" t="s">
        <v>1016</v>
      </c>
    </row>
    <row r="295" spans="1:5" x14ac:dyDescent="0.3">
      <c r="A295" t="s">
        <v>10</v>
      </c>
      <c r="B295">
        <v>1.3949153423309331</v>
      </c>
      <c r="C295">
        <v>7.508087158203125E-2</v>
      </c>
      <c r="D295">
        <v>190</v>
      </c>
      <c r="E295" t="s">
        <v>1016</v>
      </c>
    </row>
    <row r="296" spans="1:5" x14ac:dyDescent="0.3">
      <c r="A296" t="s">
        <v>11</v>
      </c>
      <c r="B296">
        <v>0.56400370597839355</v>
      </c>
      <c r="C296">
        <v>0.5655517578125</v>
      </c>
      <c r="D296">
        <v>267</v>
      </c>
      <c r="E296" t="s">
        <v>1016</v>
      </c>
    </row>
    <row r="297" spans="1:5" x14ac:dyDescent="0.3">
      <c r="A297" t="s">
        <v>5</v>
      </c>
      <c r="B297">
        <v>0.72598028182983398</v>
      </c>
      <c r="C297">
        <v>5.7565689086914063E-2</v>
      </c>
      <c r="D297">
        <v>194</v>
      </c>
      <c r="E297" t="s">
        <v>1017</v>
      </c>
    </row>
    <row r="298" spans="1:5" x14ac:dyDescent="0.3">
      <c r="A298" t="s">
        <v>8</v>
      </c>
      <c r="B298">
        <v>0.1610252857208252</v>
      </c>
      <c r="C298">
        <v>3.9864540100097663E-2</v>
      </c>
      <c r="D298">
        <v>208</v>
      </c>
      <c r="E298" t="s">
        <v>1017</v>
      </c>
    </row>
    <row r="299" spans="1:5" x14ac:dyDescent="0.3">
      <c r="A299" t="s">
        <v>9</v>
      </c>
      <c r="B299">
        <v>0.35004520416259771</v>
      </c>
      <c r="C299">
        <v>0.1238250732421875</v>
      </c>
      <c r="D299">
        <v>151</v>
      </c>
      <c r="E299" t="s">
        <v>1017</v>
      </c>
    </row>
    <row r="300" spans="1:5" x14ac:dyDescent="0.3">
      <c r="A300" t="s">
        <v>10</v>
      </c>
      <c r="B300">
        <v>1.348934412002563</v>
      </c>
      <c r="C300">
        <v>9.3994140625E-2</v>
      </c>
      <c r="D300">
        <v>144</v>
      </c>
      <c r="E300" t="s">
        <v>1017</v>
      </c>
    </row>
    <row r="301" spans="1:5" x14ac:dyDescent="0.3">
      <c r="A301" t="s">
        <v>11</v>
      </c>
      <c r="B301">
        <v>0.4087216854095459</v>
      </c>
      <c r="C301">
        <v>0.2907562255859375</v>
      </c>
      <c r="D301">
        <v>195</v>
      </c>
      <c r="E301" t="s">
        <v>1017</v>
      </c>
    </row>
    <row r="302" spans="1:5" x14ac:dyDescent="0.3">
      <c r="A302" t="s">
        <v>5</v>
      </c>
      <c r="B302">
        <v>0.82177162170410156</v>
      </c>
      <c r="C302">
        <v>7.2053909301757813E-2</v>
      </c>
      <c r="D302">
        <v>364</v>
      </c>
      <c r="E302" t="s">
        <v>1018</v>
      </c>
    </row>
    <row r="303" spans="1:5" x14ac:dyDescent="0.3">
      <c r="A303" t="s">
        <v>8</v>
      </c>
      <c r="B303">
        <v>0.39494895935058588</v>
      </c>
      <c r="C303">
        <v>0.14823818206787109</v>
      </c>
      <c r="D303">
        <v>450</v>
      </c>
      <c r="E303" t="s">
        <v>1018</v>
      </c>
    </row>
    <row r="304" spans="1:5" x14ac:dyDescent="0.3">
      <c r="A304" t="s">
        <v>9</v>
      </c>
      <c r="B304">
        <v>1.4628100395202639</v>
      </c>
      <c r="C304">
        <v>0.239501953125</v>
      </c>
      <c r="D304">
        <v>318</v>
      </c>
      <c r="E304" t="s">
        <v>1018</v>
      </c>
    </row>
    <row r="305" spans="1:5" x14ac:dyDescent="0.3">
      <c r="A305" t="s">
        <v>10</v>
      </c>
      <c r="B305">
        <v>1.640375137329102</v>
      </c>
      <c r="C305">
        <v>0.1055145263671875</v>
      </c>
      <c r="D305">
        <v>294</v>
      </c>
      <c r="E305" t="s">
        <v>1018</v>
      </c>
    </row>
    <row r="306" spans="1:5" x14ac:dyDescent="0.3">
      <c r="A306" t="s">
        <v>11</v>
      </c>
      <c r="B306">
        <v>0.58043599128723145</v>
      </c>
      <c r="C306">
        <v>0.56581878662109375</v>
      </c>
      <c r="D306">
        <v>365</v>
      </c>
      <c r="E306" t="s">
        <v>1018</v>
      </c>
    </row>
    <row r="307" spans="1:5" x14ac:dyDescent="0.3">
      <c r="A307" t="s">
        <v>5</v>
      </c>
      <c r="B307">
        <v>0.84508705139160156</v>
      </c>
      <c r="C307">
        <v>7.7620506286621094E-2</v>
      </c>
      <c r="D307">
        <v>442</v>
      </c>
      <c r="E307" t="s">
        <v>1019</v>
      </c>
    </row>
    <row r="308" spans="1:5" x14ac:dyDescent="0.3">
      <c r="A308" t="s">
        <v>8</v>
      </c>
      <c r="B308">
        <v>0.3264307975769043</v>
      </c>
      <c r="C308">
        <v>0.26230239868164063</v>
      </c>
      <c r="D308">
        <v>660</v>
      </c>
      <c r="E308" t="s">
        <v>1019</v>
      </c>
    </row>
    <row r="309" spans="1:5" x14ac:dyDescent="0.3">
      <c r="A309" t="s">
        <v>9</v>
      </c>
      <c r="B309">
        <v>1.7083976268768311</v>
      </c>
      <c r="C309">
        <v>0.22756195068359381</v>
      </c>
      <c r="D309">
        <v>373</v>
      </c>
      <c r="E309" t="s">
        <v>1019</v>
      </c>
    </row>
    <row r="310" spans="1:5" x14ac:dyDescent="0.3">
      <c r="A310" t="s">
        <v>10</v>
      </c>
      <c r="B310">
        <v>1.6312699317932129</v>
      </c>
      <c r="C310">
        <v>0.11751556396484381</v>
      </c>
      <c r="D310">
        <v>354</v>
      </c>
      <c r="E310" t="s">
        <v>1019</v>
      </c>
    </row>
    <row r="311" spans="1:5" x14ac:dyDescent="0.3">
      <c r="A311" t="s">
        <v>11</v>
      </c>
      <c r="B311">
        <v>0.59005308151245117</v>
      </c>
      <c r="C311">
        <v>0.673858642578125</v>
      </c>
      <c r="D311">
        <v>443</v>
      </c>
      <c r="E311" t="s">
        <v>1019</v>
      </c>
    </row>
    <row r="312" spans="1:5" x14ac:dyDescent="0.3">
      <c r="A312" t="s">
        <v>5</v>
      </c>
      <c r="B312">
        <v>0.55325937271118164</v>
      </c>
      <c r="C312">
        <v>3.1278610229492188E-2</v>
      </c>
      <c r="D312">
        <v>370</v>
      </c>
      <c r="E312" t="s">
        <v>1020</v>
      </c>
    </row>
    <row r="313" spans="1:5" x14ac:dyDescent="0.3">
      <c r="A313" t="s">
        <v>8</v>
      </c>
      <c r="B313">
        <v>0.23256444931030271</v>
      </c>
      <c r="C313">
        <v>0.15795040130615229</v>
      </c>
      <c r="D313">
        <v>514</v>
      </c>
      <c r="E313" t="s">
        <v>1020</v>
      </c>
    </row>
    <row r="314" spans="1:5" x14ac:dyDescent="0.3">
      <c r="A314" t="s">
        <v>9</v>
      </c>
      <c r="B314">
        <v>0.94198274612426758</v>
      </c>
      <c r="C314">
        <v>0.1996612548828125</v>
      </c>
      <c r="D314">
        <v>318</v>
      </c>
      <c r="E314" t="s">
        <v>1020</v>
      </c>
    </row>
    <row r="315" spans="1:5" x14ac:dyDescent="0.3">
      <c r="A315" t="s">
        <v>10</v>
      </c>
      <c r="B315">
        <v>1.0899579524993901</v>
      </c>
      <c r="C315">
        <v>6.99310302734375E-2</v>
      </c>
      <c r="D315">
        <v>297</v>
      </c>
      <c r="E315" t="s">
        <v>1020</v>
      </c>
    </row>
    <row r="316" spans="1:5" x14ac:dyDescent="0.3">
      <c r="A316" t="s">
        <v>11</v>
      </c>
      <c r="B316">
        <v>0.56900167465209961</v>
      </c>
      <c r="C316">
        <v>0.56439971923828125</v>
      </c>
      <c r="D316">
        <v>371</v>
      </c>
      <c r="E316" t="s">
        <v>1020</v>
      </c>
    </row>
    <row r="317" spans="1:5" x14ac:dyDescent="0.3">
      <c r="A317" t="s">
        <v>5</v>
      </c>
      <c r="B317">
        <v>0.58800768852233887</v>
      </c>
      <c r="C317">
        <v>3.1817436218261719E-2</v>
      </c>
      <c r="D317">
        <v>188</v>
      </c>
      <c r="E317" t="s">
        <v>1021</v>
      </c>
    </row>
    <row r="318" spans="1:5" x14ac:dyDescent="0.3">
      <c r="A318" t="s">
        <v>8</v>
      </c>
      <c r="B318">
        <v>0.50001382827758789</v>
      </c>
      <c r="C318">
        <v>9.0368270874023438E-2</v>
      </c>
      <c r="D318">
        <v>282</v>
      </c>
      <c r="E318" t="s">
        <v>1021</v>
      </c>
    </row>
    <row r="319" spans="1:5" x14ac:dyDescent="0.3">
      <c r="A319" t="s">
        <v>9</v>
      </c>
      <c r="B319">
        <v>1.7028481960296631</v>
      </c>
      <c r="C319">
        <v>0.18245697021484381</v>
      </c>
      <c r="D319">
        <v>159</v>
      </c>
      <c r="E319" t="s">
        <v>1021</v>
      </c>
    </row>
    <row r="320" spans="1:5" x14ac:dyDescent="0.3">
      <c r="A320" t="s">
        <v>10</v>
      </c>
      <c r="B320">
        <v>1.158006429672241</v>
      </c>
      <c r="C320">
        <v>7.376861572265625E-2</v>
      </c>
      <c r="D320">
        <v>145</v>
      </c>
      <c r="E320" t="s">
        <v>1021</v>
      </c>
    </row>
    <row r="321" spans="1:5" x14ac:dyDescent="0.3">
      <c r="A321" t="s">
        <v>11</v>
      </c>
      <c r="B321">
        <v>0.37504124641418463</v>
      </c>
      <c r="C321">
        <v>0.26654052734375</v>
      </c>
      <c r="D321">
        <v>189</v>
      </c>
      <c r="E321" t="s">
        <v>1021</v>
      </c>
    </row>
    <row r="322" spans="1:5" x14ac:dyDescent="0.3">
      <c r="A322" t="s">
        <v>5</v>
      </c>
      <c r="B322">
        <v>0.63310384750366211</v>
      </c>
      <c r="C322">
        <v>4.1640281677246087E-2</v>
      </c>
      <c r="D322">
        <v>284</v>
      </c>
      <c r="E322" t="s">
        <v>1022</v>
      </c>
    </row>
    <row r="323" spans="1:5" x14ac:dyDescent="0.3">
      <c r="A323" t="s">
        <v>8</v>
      </c>
      <c r="B323">
        <v>0.29796195030212402</v>
      </c>
      <c r="C323">
        <v>0.1096735000610352</v>
      </c>
      <c r="D323">
        <v>318</v>
      </c>
      <c r="E323" t="s">
        <v>1022</v>
      </c>
    </row>
    <row r="324" spans="1:5" x14ac:dyDescent="0.3">
      <c r="A324" t="s">
        <v>9</v>
      </c>
      <c r="B324">
        <v>0.92891621589660645</v>
      </c>
      <c r="C324">
        <v>0.160919189453125</v>
      </c>
      <c r="D324">
        <v>262</v>
      </c>
      <c r="E324" t="s">
        <v>1022</v>
      </c>
    </row>
    <row r="325" spans="1:5" x14ac:dyDescent="0.3">
      <c r="A325" t="s">
        <v>10</v>
      </c>
      <c r="B325">
        <v>1.277009010314941</v>
      </c>
      <c r="C325">
        <v>9.163665771484375E-2</v>
      </c>
      <c r="D325">
        <v>252</v>
      </c>
      <c r="E325" t="s">
        <v>1022</v>
      </c>
    </row>
    <row r="326" spans="1:5" x14ac:dyDescent="0.3">
      <c r="A326" t="s">
        <v>11</v>
      </c>
      <c r="B326">
        <v>0.3669893741607666</v>
      </c>
      <c r="C326">
        <v>0.2641754150390625</v>
      </c>
      <c r="D326">
        <v>285</v>
      </c>
      <c r="E326" t="s">
        <v>1022</v>
      </c>
    </row>
    <row r="327" spans="1:5" x14ac:dyDescent="0.3">
      <c r="A327" t="s">
        <v>5</v>
      </c>
      <c r="B327">
        <v>0.83736085891723633</v>
      </c>
      <c r="C327">
        <v>7.549285888671875E-2</v>
      </c>
      <c r="D327">
        <v>396</v>
      </c>
      <c r="E327" t="s">
        <v>1023</v>
      </c>
    </row>
    <row r="328" spans="1:5" x14ac:dyDescent="0.3">
      <c r="A328" t="s">
        <v>8</v>
      </c>
      <c r="B328">
        <v>0.40569663047790527</v>
      </c>
      <c r="C328">
        <v>0.16726779937744141</v>
      </c>
      <c r="D328">
        <v>476</v>
      </c>
      <c r="E328" t="s">
        <v>1023</v>
      </c>
    </row>
    <row r="329" spans="1:5" x14ac:dyDescent="0.3">
      <c r="A329" t="s">
        <v>9</v>
      </c>
      <c r="B329">
        <v>0.96694588661193848</v>
      </c>
      <c r="C329">
        <v>0.1945037841796875</v>
      </c>
      <c r="D329">
        <v>332</v>
      </c>
      <c r="E329" t="s">
        <v>1023</v>
      </c>
    </row>
    <row r="330" spans="1:5" x14ac:dyDescent="0.3">
      <c r="A330" t="s">
        <v>10</v>
      </c>
      <c r="B330">
        <v>1.557720899581909</v>
      </c>
      <c r="C330">
        <v>0.1115875244140625</v>
      </c>
      <c r="D330">
        <v>302</v>
      </c>
      <c r="E330" t="s">
        <v>1023</v>
      </c>
    </row>
    <row r="331" spans="1:5" x14ac:dyDescent="0.3">
      <c r="A331" t="s">
        <v>11</v>
      </c>
      <c r="B331">
        <v>0.56041359901428223</v>
      </c>
      <c r="C331">
        <v>0.56467437744140625</v>
      </c>
      <c r="D331">
        <v>397</v>
      </c>
      <c r="E331" t="s">
        <v>1023</v>
      </c>
    </row>
    <row r="332" spans="1:5" x14ac:dyDescent="0.3">
      <c r="A332" t="s">
        <v>5</v>
      </c>
      <c r="B332">
        <v>0.5648190975189209</v>
      </c>
      <c r="C332">
        <v>3.001308441162109E-2</v>
      </c>
      <c r="D332">
        <v>284</v>
      </c>
      <c r="E332" t="s">
        <v>1024</v>
      </c>
    </row>
    <row r="333" spans="1:5" x14ac:dyDescent="0.3">
      <c r="A333" t="s">
        <v>8</v>
      </c>
      <c r="B333">
        <v>0.1160163879394531</v>
      </c>
      <c r="C333">
        <v>9.9207878112792969E-2</v>
      </c>
      <c r="D333">
        <v>394</v>
      </c>
      <c r="E333" t="s">
        <v>1024</v>
      </c>
    </row>
    <row r="334" spans="1:5" x14ac:dyDescent="0.3">
      <c r="A334" t="s">
        <v>9</v>
      </c>
      <c r="B334">
        <v>0.5269925594329834</v>
      </c>
      <c r="C334">
        <v>0.15097808837890619</v>
      </c>
      <c r="D334">
        <v>232</v>
      </c>
      <c r="E334" t="s">
        <v>1024</v>
      </c>
    </row>
    <row r="335" spans="1:5" x14ac:dyDescent="0.3">
      <c r="A335" t="s">
        <v>10</v>
      </c>
      <c r="B335">
        <v>1.1070165634155269</v>
      </c>
      <c r="C335">
        <v>5.582427978515625E-2</v>
      </c>
      <c r="D335">
        <v>211</v>
      </c>
      <c r="E335" t="s">
        <v>1024</v>
      </c>
    </row>
    <row r="336" spans="1:5" x14ac:dyDescent="0.3">
      <c r="A336" t="s">
        <v>11</v>
      </c>
      <c r="B336">
        <v>0.57203769683837891</v>
      </c>
      <c r="C336">
        <v>0.5645751953125</v>
      </c>
      <c r="D336">
        <v>285</v>
      </c>
      <c r="E336" t="s">
        <v>1024</v>
      </c>
    </row>
    <row r="337" spans="1:5" x14ac:dyDescent="0.3">
      <c r="A337" t="s">
        <v>5</v>
      </c>
      <c r="B337">
        <v>0.76578474044799805</v>
      </c>
      <c r="C337">
        <v>6.3299179077148438E-2</v>
      </c>
      <c r="D337">
        <v>290</v>
      </c>
      <c r="E337" t="s">
        <v>1025</v>
      </c>
    </row>
    <row r="338" spans="1:5" x14ac:dyDescent="0.3">
      <c r="A338" t="s">
        <v>8</v>
      </c>
      <c r="B338">
        <v>0.28495407104492188</v>
      </c>
      <c r="C338">
        <v>0.1313438415527344</v>
      </c>
      <c r="D338">
        <v>476</v>
      </c>
      <c r="E338" t="s">
        <v>1025</v>
      </c>
    </row>
    <row r="339" spans="1:5" x14ac:dyDescent="0.3">
      <c r="A339" t="s">
        <v>9</v>
      </c>
      <c r="B339">
        <v>1.2822287082672119</v>
      </c>
      <c r="C339">
        <v>0.1739654541015625</v>
      </c>
      <c r="D339">
        <v>243</v>
      </c>
      <c r="E339" t="s">
        <v>1025</v>
      </c>
    </row>
    <row r="340" spans="1:5" x14ac:dyDescent="0.3">
      <c r="A340" t="s">
        <v>10</v>
      </c>
      <c r="B340">
        <v>1.500001192092896</v>
      </c>
      <c r="C340">
        <v>8.94775390625E-2</v>
      </c>
      <c r="D340">
        <v>227</v>
      </c>
      <c r="E340" t="s">
        <v>1025</v>
      </c>
    </row>
    <row r="341" spans="1:5" x14ac:dyDescent="0.3">
      <c r="A341" t="s">
        <v>11</v>
      </c>
      <c r="B341">
        <v>0.5430305004119873</v>
      </c>
      <c r="C341">
        <v>0.563995361328125</v>
      </c>
      <c r="D341">
        <v>291</v>
      </c>
      <c r="E341" t="s">
        <v>1025</v>
      </c>
    </row>
    <row r="342" spans="1:5" x14ac:dyDescent="0.3">
      <c r="A342" t="s">
        <v>5</v>
      </c>
      <c r="B342">
        <v>0.72069716453552246</v>
      </c>
      <c r="C342">
        <v>6.4100265502929688E-2</v>
      </c>
      <c r="D342">
        <v>256</v>
      </c>
      <c r="E342" t="s">
        <v>1026</v>
      </c>
    </row>
    <row r="343" spans="1:5" x14ac:dyDescent="0.3">
      <c r="A343" t="s">
        <v>8</v>
      </c>
      <c r="B343">
        <v>0.31497097015380859</v>
      </c>
      <c r="C343">
        <v>0.12602424621582031</v>
      </c>
      <c r="D343">
        <v>392</v>
      </c>
      <c r="E343" t="s">
        <v>1026</v>
      </c>
    </row>
    <row r="344" spans="1:5" x14ac:dyDescent="0.3">
      <c r="A344" t="s">
        <v>9</v>
      </c>
      <c r="B344">
        <v>0.61899948120117188</v>
      </c>
      <c r="C344">
        <v>0.1136360168457031</v>
      </c>
      <c r="D344">
        <v>225</v>
      </c>
      <c r="E344" t="s">
        <v>1026</v>
      </c>
    </row>
    <row r="345" spans="1:5" x14ac:dyDescent="0.3">
      <c r="A345" t="s">
        <v>10</v>
      </c>
      <c r="B345">
        <v>1.3920331001281741</v>
      </c>
      <c r="C345">
        <v>9.456634521484375E-2</v>
      </c>
      <c r="D345">
        <v>217</v>
      </c>
      <c r="E345" t="s">
        <v>1026</v>
      </c>
    </row>
    <row r="346" spans="1:5" x14ac:dyDescent="0.3">
      <c r="A346" t="s">
        <v>11</v>
      </c>
      <c r="B346">
        <v>0.54696130752563477</v>
      </c>
      <c r="C346">
        <v>0.56542205810546875</v>
      </c>
      <c r="D346">
        <v>257</v>
      </c>
      <c r="E346" t="s">
        <v>1026</v>
      </c>
    </row>
    <row r="347" spans="1:5" x14ac:dyDescent="0.3">
      <c r="A347" t="s">
        <v>5</v>
      </c>
      <c r="B347">
        <v>0.8357090950012207</v>
      </c>
      <c r="C347">
        <v>7.6563835144042969E-2</v>
      </c>
      <c r="D347">
        <v>406</v>
      </c>
      <c r="E347" t="s">
        <v>1027</v>
      </c>
    </row>
    <row r="348" spans="1:5" x14ac:dyDescent="0.3">
      <c r="A348" t="s">
        <v>8</v>
      </c>
      <c r="B348">
        <v>0.46621084213256841</v>
      </c>
      <c r="C348">
        <v>0.22289276123046881</v>
      </c>
      <c r="D348">
        <v>556</v>
      </c>
      <c r="E348" t="s">
        <v>1027</v>
      </c>
    </row>
    <row r="349" spans="1:5" x14ac:dyDescent="0.3">
      <c r="A349" t="s">
        <v>9</v>
      </c>
      <c r="B349">
        <v>1.1549751758575439</v>
      </c>
      <c r="C349">
        <v>0.20284271240234381</v>
      </c>
      <c r="D349">
        <v>342</v>
      </c>
      <c r="E349" t="s">
        <v>1027</v>
      </c>
    </row>
    <row r="350" spans="1:5" x14ac:dyDescent="0.3">
      <c r="A350" t="s">
        <v>10</v>
      </c>
      <c r="B350">
        <v>1.657947301864624</v>
      </c>
      <c r="C350">
        <v>0.11377716064453119</v>
      </c>
      <c r="D350">
        <v>321</v>
      </c>
      <c r="E350" t="s">
        <v>1027</v>
      </c>
    </row>
    <row r="351" spans="1:5" x14ac:dyDescent="0.3">
      <c r="A351" t="s">
        <v>11</v>
      </c>
      <c r="B351">
        <v>0.56729626655578613</v>
      </c>
      <c r="C351">
        <v>0.564971923828125</v>
      </c>
      <c r="D351">
        <v>407</v>
      </c>
      <c r="E351" t="s">
        <v>1027</v>
      </c>
    </row>
    <row r="352" spans="1:5" x14ac:dyDescent="0.3">
      <c r="A352" t="s">
        <v>5</v>
      </c>
      <c r="B352">
        <v>0.71013545989990234</v>
      </c>
      <c r="C352">
        <v>5.2660942077636719E-2</v>
      </c>
      <c r="D352">
        <v>246</v>
      </c>
      <c r="E352" t="s">
        <v>1028</v>
      </c>
    </row>
    <row r="353" spans="1:5" x14ac:dyDescent="0.3">
      <c r="A353" t="s">
        <v>8</v>
      </c>
      <c r="B353">
        <v>0.3601377010345459</v>
      </c>
      <c r="C353">
        <v>0.1138248443603516</v>
      </c>
      <c r="D353">
        <v>416</v>
      </c>
      <c r="E353" t="s">
        <v>1028</v>
      </c>
    </row>
    <row r="354" spans="1:5" x14ac:dyDescent="0.3">
      <c r="A354" t="s">
        <v>9</v>
      </c>
      <c r="B354">
        <v>0.59952139854431152</v>
      </c>
      <c r="C354">
        <v>0.1373291015625</v>
      </c>
      <c r="D354">
        <v>221</v>
      </c>
      <c r="E354" t="s">
        <v>1028</v>
      </c>
    </row>
    <row r="355" spans="1:5" x14ac:dyDescent="0.3">
      <c r="A355" t="s">
        <v>10</v>
      </c>
      <c r="B355">
        <v>1.4229757785797119</v>
      </c>
      <c r="C355">
        <v>8.08258056640625E-2</v>
      </c>
      <c r="D355">
        <v>207</v>
      </c>
      <c r="E355" t="s">
        <v>1028</v>
      </c>
    </row>
    <row r="356" spans="1:5" x14ac:dyDescent="0.3">
      <c r="A356" t="s">
        <v>11</v>
      </c>
      <c r="B356">
        <v>0.53094816207885742</v>
      </c>
      <c r="C356">
        <v>0.33506011962890619</v>
      </c>
      <c r="D356">
        <v>247</v>
      </c>
      <c r="E356" t="s">
        <v>1028</v>
      </c>
    </row>
    <row r="357" spans="1:5" x14ac:dyDescent="0.3">
      <c r="A357" t="s">
        <v>5</v>
      </c>
      <c r="B357">
        <v>0.68997597694396973</v>
      </c>
      <c r="C357">
        <v>5.1211357116699219E-2</v>
      </c>
      <c r="D357">
        <v>286</v>
      </c>
      <c r="E357" t="s">
        <v>1029</v>
      </c>
    </row>
    <row r="358" spans="1:5" x14ac:dyDescent="0.3">
      <c r="A358" t="s">
        <v>8</v>
      </c>
      <c r="B358">
        <v>0.30236434936523438</v>
      </c>
      <c r="C358">
        <v>0.1461753845214844</v>
      </c>
      <c r="D358">
        <v>324</v>
      </c>
      <c r="E358" t="s">
        <v>1029</v>
      </c>
    </row>
    <row r="359" spans="1:5" x14ac:dyDescent="0.3">
      <c r="A359" t="s">
        <v>9</v>
      </c>
      <c r="B359">
        <v>0.68844223022460938</v>
      </c>
      <c r="C359">
        <v>0.15056610107421881</v>
      </c>
      <c r="D359">
        <v>241</v>
      </c>
      <c r="E359" t="s">
        <v>1029</v>
      </c>
    </row>
    <row r="360" spans="1:5" x14ac:dyDescent="0.3">
      <c r="A360" t="s">
        <v>10</v>
      </c>
      <c r="B360">
        <v>1.364197969436646</v>
      </c>
      <c r="C360">
        <v>8.296966552734375E-2</v>
      </c>
      <c r="D360">
        <v>222</v>
      </c>
      <c r="E360" t="s">
        <v>1029</v>
      </c>
    </row>
    <row r="361" spans="1:5" x14ac:dyDescent="0.3">
      <c r="A361" t="s">
        <v>11</v>
      </c>
      <c r="B361">
        <v>0.57905912399291992</v>
      </c>
      <c r="C361">
        <v>0.56409454345703125</v>
      </c>
      <c r="D361">
        <v>287</v>
      </c>
      <c r="E361" t="s">
        <v>1029</v>
      </c>
    </row>
    <row r="362" spans="1:5" x14ac:dyDescent="0.3">
      <c r="A362" t="s">
        <v>5</v>
      </c>
      <c r="B362">
        <v>0.5360105037689209</v>
      </c>
      <c r="C362">
        <v>2.7803421020507809E-2</v>
      </c>
      <c r="D362">
        <v>196</v>
      </c>
      <c r="E362" t="s">
        <v>1030</v>
      </c>
    </row>
    <row r="363" spans="1:5" x14ac:dyDescent="0.3">
      <c r="A363" t="s">
        <v>8</v>
      </c>
      <c r="B363">
        <v>0.12701106071472171</v>
      </c>
      <c r="C363">
        <v>5.0593376159667969E-2</v>
      </c>
      <c r="D363">
        <v>228</v>
      </c>
      <c r="E363" t="s">
        <v>1030</v>
      </c>
    </row>
    <row r="364" spans="1:5" x14ac:dyDescent="0.3">
      <c r="A364" t="s">
        <v>9</v>
      </c>
      <c r="B364">
        <v>0.37198114395141602</v>
      </c>
      <c r="C364">
        <v>0.1458740234375</v>
      </c>
      <c r="D364">
        <v>163</v>
      </c>
      <c r="E364" t="s">
        <v>1030</v>
      </c>
    </row>
    <row r="365" spans="1:5" x14ac:dyDescent="0.3">
      <c r="A365" t="s">
        <v>10</v>
      </c>
      <c r="B365">
        <v>1.0470123291015621</v>
      </c>
      <c r="C365">
        <v>6.1798095703125E-2</v>
      </c>
      <c r="D365">
        <v>152</v>
      </c>
      <c r="E365" t="s">
        <v>1030</v>
      </c>
    </row>
    <row r="366" spans="1:5" x14ac:dyDescent="0.3">
      <c r="A366" t="s">
        <v>11</v>
      </c>
      <c r="B366">
        <v>0.39195632934570313</v>
      </c>
      <c r="C366">
        <v>0.2805938720703125</v>
      </c>
      <c r="D366">
        <v>197</v>
      </c>
      <c r="E366" t="s">
        <v>1030</v>
      </c>
    </row>
    <row r="367" spans="1:5" x14ac:dyDescent="0.3">
      <c r="A367" t="s">
        <v>5</v>
      </c>
      <c r="B367">
        <v>0.78705024719238281</v>
      </c>
      <c r="C367">
        <v>7.1929931640625E-2</v>
      </c>
      <c r="D367">
        <v>326</v>
      </c>
      <c r="E367" t="s">
        <v>1031</v>
      </c>
    </row>
    <row r="368" spans="1:5" x14ac:dyDescent="0.3">
      <c r="A368" t="s">
        <v>8</v>
      </c>
      <c r="B368">
        <v>0.36898159980773931</v>
      </c>
      <c r="C368">
        <v>0.19152069091796881</v>
      </c>
      <c r="D368">
        <v>512</v>
      </c>
      <c r="E368" t="s">
        <v>1031</v>
      </c>
    </row>
    <row r="369" spans="1:5" x14ac:dyDescent="0.3">
      <c r="A369" t="s">
        <v>9</v>
      </c>
      <c r="B369">
        <v>1.0110070705413821</v>
      </c>
      <c r="C369">
        <v>0.19741058349609381</v>
      </c>
      <c r="D369">
        <v>271</v>
      </c>
      <c r="E369" t="s">
        <v>1031</v>
      </c>
    </row>
    <row r="370" spans="1:5" x14ac:dyDescent="0.3">
      <c r="A370" t="s">
        <v>10</v>
      </c>
      <c r="B370">
        <v>1.5960235595703121</v>
      </c>
      <c r="C370">
        <v>0.10589599609375</v>
      </c>
      <c r="D370">
        <v>249</v>
      </c>
      <c r="E370" t="s">
        <v>1031</v>
      </c>
    </row>
    <row r="371" spans="1:5" x14ac:dyDescent="0.3">
      <c r="A371" t="s">
        <v>11</v>
      </c>
      <c r="B371">
        <v>0.56799888610839844</v>
      </c>
      <c r="C371">
        <v>0.564422607421875</v>
      </c>
      <c r="D371">
        <v>327</v>
      </c>
      <c r="E371" t="s">
        <v>1031</v>
      </c>
    </row>
    <row r="372" spans="1:5" x14ac:dyDescent="0.3">
      <c r="A372" t="s">
        <v>5</v>
      </c>
      <c r="B372">
        <v>0.63956022262573242</v>
      </c>
      <c r="C372">
        <v>4.2609214782714837E-2</v>
      </c>
      <c r="D372">
        <v>244</v>
      </c>
      <c r="E372" t="s">
        <v>1032</v>
      </c>
    </row>
    <row r="373" spans="1:5" x14ac:dyDescent="0.3">
      <c r="A373" t="s">
        <v>8</v>
      </c>
      <c r="B373">
        <v>0.184758186340332</v>
      </c>
      <c r="C373">
        <v>6.3487052917480469E-2</v>
      </c>
      <c r="D373">
        <v>288</v>
      </c>
      <c r="E373" t="s">
        <v>1032</v>
      </c>
    </row>
    <row r="374" spans="1:5" x14ac:dyDescent="0.3">
      <c r="A374" t="s">
        <v>9</v>
      </c>
      <c r="B374">
        <v>0.7016596794128418</v>
      </c>
      <c r="C374">
        <v>0.130340576171875</v>
      </c>
      <c r="D374">
        <v>210</v>
      </c>
      <c r="E374" t="s">
        <v>1032</v>
      </c>
    </row>
    <row r="375" spans="1:5" x14ac:dyDescent="0.3">
      <c r="A375" t="s">
        <v>10</v>
      </c>
      <c r="B375">
        <v>1.219034671783447</v>
      </c>
      <c r="C375">
        <v>7.566070556640625E-2</v>
      </c>
      <c r="D375">
        <v>195</v>
      </c>
      <c r="E375" t="s">
        <v>1032</v>
      </c>
    </row>
    <row r="376" spans="1:5" x14ac:dyDescent="0.3">
      <c r="A376" t="s">
        <v>11</v>
      </c>
      <c r="B376">
        <v>0.49297928810119629</v>
      </c>
      <c r="C376">
        <v>0.33441925048828119</v>
      </c>
      <c r="D376">
        <v>245</v>
      </c>
      <c r="E376" t="s">
        <v>1032</v>
      </c>
    </row>
    <row r="377" spans="1:5" x14ac:dyDescent="0.3">
      <c r="A377" t="s">
        <v>5</v>
      </c>
      <c r="B377">
        <v>0.63599777221679688</v>
      </c>
      <c r="C377">
        <v>4.8107147216796882E-2</v>
      </c>
      <c r="D377">
        <v>248</v>
      </c>
      <c r="E377" t="s">
        <v>1033</v>
      </c>
    </row>
    <row r="378" spans="1:5" x14ac:dyDescent="0.3">
      <c r="A378" t="s">
        <v>8</v>
      </c>
      <c r="B378">
        <v>0.3230278491973877</v>
      </c>
      <c r="C378">
        <v>0.20618534088134771</v>
      </c>
      <c r="D378">
        <v>470</v>
      </c>
      <c r="E378" t="s">
        <v>1033</v>
      </c>
    </row>
    <row r="379" spans="1:5" x14ac:dyDescent="0.3">
      <c r="A379" t="s">
        <v>9</v>
      </c>
      <c r="B379">
        <v>0.76702523231506348</v>
      </c>
      <c r="C379">
        <v>0.14279937744140619</v>
      </c>
      <c r="D379">
        <v>218</v>
      </c>
      <c r="E379" t="s">
        <v>1033</v>
      </c>
    </row>
    <row r="380" spans="1:5" x14ac:dyDescent="0.3">
      <c r="A380" t="s">
        <v>10</v>
      </c>
      <c r="B380">
        <v>1.2779941558837891</v>
      </c>
      <c r="C380">
        <v>8.382415771484375E-2</v>
      </c>
      <c r="D380">
        <v>202</v>
      </c>
      <c r="E380" t="s">
        <v>1033</v>
      </c>
    </row>
    <row r="381" spans="1:5" x14ac:dyDescent="0.3">
      <c r="A381" t="s">
        <v>11</v>
      </c>
      <c r="B381">
        <v>0.51497817039489746</v>
      </c>
      <c r="C381">
        <v>0.469146728515625</v>
      </c>
      <c r="D381">
        <v>249</v>
      </c>
      <c r="E381" t="s">
        <v>1033</v>
      </c>
    </row>
    <row r="382" spans="1:5" x14ac:dyDescent="0.3">
      <c r="A382" t="s">
        <v>5</v>
      </c>
      <c r="B382">
        <v>0.7315056324005127</v>
      </c>
      <c r="C382">
        <v>6.3934326171875E-2</v>
      </c>
      <c r="D382">
        <v>282</v>
      </c>
      <c r="E382" t="s">
        <v>1034</v>
      </c>
    </row>
    <row r="383" spans="1:5" x14ac:dyDescent="0.3">
      <c r="A383" t="s">
        <v>8</v>
      </c>
      <c r="B383">
        <v>0.26057648658752441</v>
      </c>
      <c r="C383">
        <v>0.1187782287597656</v>
      </c>
      <c r="D383">
        <v>338</v>
      </c>
      <c r="E383" t="s">
        <v>1034</v>
      </c>
    </row>
    <row r="384" spans="1:5" x14ac:dyDescent="0.3">
      <c r="A384" t="s">
        <v>9</v>
      </c>
      <c r="B384">
        <v>0.56482863426208496</v>
      </c>
      <c r="C384">
        <v>0.1318359375</v>
      </c>
      <c r="D384">
        <v>239</v>
      </c>
      <c r="E384" t="s">
        <v>1034</v>
      </c>
    </row>
    <row r="385" spans="1:5" x14ac:dyDescent="0.3">
      <c r="A385" t="s">
        <v>10</v>
      </c>
      <c r="B385">
        <v>1.4225914478302</v>
      </c>
      <c r="C385">
        <v>9.352874755859375E-2</v>
      </c>
      <c r="D385">
        <v>221</v>
      </c>
      <c r="E385" t="s">
        <v>1034</v>
      </c>
    </row>
    <row r="386" spans="1:5" x14ac:dyDescent="0.3">
      <c r="A386" t="s">
        <v>11</v>
      </c>
      <c r="B386">
        <v>0.58041048049926758</v>
      </c>
      <c r="C386">
        <v>0.6740875244140625</v>
      </c>
      <c r="D386">
        <v>283</v>
      </c>
      <c r="E386" t="s">
        <v>1034</v>
      </c>
    </row>
    <row r="387" spans="1:5" x14ac:dyDescent="0.3">
      <c r="A387" t="s">
        <v>5</v>
      </c>
      <c r="B387">
        <v>0.54767656326293945</v>
      </c>
      <c r="C387">
        <v>2.8642654418945309E-2</v>
      </c>
      <c r="D387">
        <v>210</v>
      </c>
      <c r="E387" t="s">
        <v>1035</v>
      </c>
    </row>
    <row r="388" spans="1:5" x14ac:dyDescent="0.3">
      <c r="A388" t="s">
        <v>8</v>
      </c>
      <c r="B388">
        <v>0.15492153167724609</v>
      </c>
      <c r="C388">
        <v>4.5820236206054688E-2</v>
      </c>
      <c r="D388">
        <v>238</v>
      </c>
      <c r="E388" t="s">
        <v>1035</v>
      </c>
    </row>
    <row r="389" spans="1:5" x14ac:dyDescent="0.3">
      <c r="A389" t="s">
        <v>9</v>
      </c>
      <c r="B389">
        <v>0.91324448585510254</v>
      </c>
      <c r="C389">
        <v>0.13803863525390619</v>
      </c>
      <c r="D389">
        <v>169</v>
      </c>
      <c r="E389" t="s">
        <v>1035</v>
      </c>
    </row>
    <row r="390" spans="1:5" x14ac:dyDescent="0.3">
      <c r="A390" t="s">
        <v>10</v>
      </c>
      <c r="B390">
        <v>1.0698280334472661</v>
      </c>
      <c r="C390">
        <v>5.22308349609375E-2</v>
      </c>
      <c r="D390">
        <v>159</v>
      </c>
      <c r="E390" t="s">
        <v>1035</v>
      </c>
    </row>
    <row r="391" spans="1:5" x14ac:dyDescent="0.3">
      <c r="A391" t="s">
        <v>11</v>
      </c>
      <c r="B391">
        <v>0.49043393135070801</v>
      </c>
      <c r="C391">
        <v>0.33789825439453119</v>
      </c>
      <c r="D391">
        <v>211</v>
      </c>
      <c r="E391" t="s">
        <v>1035</v>
      </c>
    </row>
    <row r="392" spans="1:5" x14ac:dyDescent="0.3">
      <c r="A392" t="s">
        <v>5</v>
      </c>
      <c r="B392">
        <v>0.38491296768188482</v>
      </c>
      <c r="C392">
        <v>1.6101837158203122E-2</v>
      </c>
      <c r="D392">
        <v>224</v>
      </c>
      <c r="E392" t="s">
        <v>1036</v>
      </c>
    </row>
    <row r="393" spans="1:5" x14ac:dyDescent="0.3">
      <c r="A393" t="s">
        <v>8</v>
      </c>
      <c r="B393">
        <v>0.1097049713134766</v>
      </c>
      <c r="C393">
        <v>4.8603057861328118E-2</v>
      </c>
      <c r="D393">
        <v>250</v>
      </c>
      <c r="E393" t="s">
        <v>1036</v>
      </c>
    </row>
    <row r="394" spans="1:5" x14ac:dyDescent="0.3">
      <c r="A394" t="s">
        <v>9</v>
      </c>
      <c r="B394">
        <v>0.38284492492675781</v>
      </c>
      <c r="C394">
        <v>0.103485107421875</v>
      </c>
      <c r="D394">
        <v>184</v>
      </c>
      <c r="E394" t="s">
        <v>1036</v>
      </c>
    </row>
    <row r="395" spans="1:5" x14ac:dyDescent="0.3">
      <c r="A395" t="s">
        <v>10</v>
      </c>
      <c r="B395">
        <v>0.7603762149810791</v>
      </c>
      <c r="C395">
        <v>4.180908203125E-2</v>
      </c>
      <c r="D395">
        <v>184</v>
      </c>
      <c r="E395" t="s">
        <v>1036</v>
      </c>
    </row>
    <row r="396" spans="1:5" x14ac:dyDescent="0.3">
      <c r="A396" t="s">
        <v>11</v>
      </c>
      <c r="B396">
        <v>0.4286952018737793</v>
      </c>
      <c r="C396">
        <v>0.29930877685546881</v>
      </c>
      <c r="D396">
        <v>225</v>
      </c>
      <c r="E396" t="s">
        <v>1036</v>
      </c>
    </row>
    <row r="397" spans="1:5" x14ac:dyDescent="0.3">
      <c r="A397" t="s">
        <v>5</v>
      </c>
      <c r="B397">
        <v>0.58695578575134277</v>
      </c>
      <c r="C397">
        <v>3.8588523864746087E-2</v>
      </c>
      <c r="D397">
        <v>248</v>
      </c>
      <c r="E397" t="s">
        <v>1037</v>
      </c>
    </row>
    <row r="398" spans="1:5" x14ac:dyDescent="0.3">
      <c r="A398" t="s">
        <v>8</v>
      </c>
      <c r="B398">
        <v>0.25901556015014648</v>
      </c>
      <c r="C398">
        <v>0.1226720809936523</v>
      </c>
      <c r="D398">
        <v>448</v>
      </c>
      <c r="E398" t="s">
        <v>1037</v>
      </c>
    </row>
    <row r="399" spans="1:5" x14ac:dyDescent="0.3">
      <c r="A399" t="s">
        <v>9</v>
      </c>
      <c r="B399">
        <v>0.85101795196533203</v>
      </c>
      <c r="C399">
        <v>0.13854217529296881</v>
      </c>
      <c r="D399">
        <v>206</v>
      </c>
      <c r="E399" t="s">
        <v>1037</v>
      </c>
    </row>
    <row r="400" spans="1:5" x14ac:dyDescent="0.3">
      <c r="A400" t="s">
        <v>10</v>
      </c>
      <c r="B400">
        <v>1.1659741401672361</v>
      </c>
      <c r="C400">
        <v>6.720733642578125E-2</v>
      </c>
      <c r="D400">
        <v>192</v>
      </c>
      <c r="E400" t="s">
        <v>1037</v>
      </c>
    </row>
    <row r="401" spans="1:5" x14ac:dyDescent="0.3">
      <c r="A401" t="s">
        <v>11</v>
      </c>
      <c r="B401">
        <v>0.44542694091796881</v>
      </c>
      <c r="C401">
        <v>0.3116302490234375</v>
      </c>
      <c r="D401">
        <v>249</v>
      </c>
      <c r="E401" t="s">
        <v>1037</v>
      </c>
    </row>
    <row r="402" spans="1:5" x14ac:dyDescent="0.3">
      <c r="A402" t="s">
        <v>5</v>
      </c>
      <c r="B402">
        <v>0.74153614044189453</v>
      </c>
      <c r="C402">
        <v>6.3984870910644531E-2</v>
      </c>
      <c r="D402">
        <v>204</v>
      </c>
      <c r="E402" t="s">
        <v>1038</v>
      </c>
    </row>
    <row r="403" spans="1:5" x14ac:dyDescent="0.3">
      <c r="A403" t="s">
        <v>8</v>
      </c>
      <c r="B403">
        <v>0.18110799789428711</v>
      </c>
      <c r="C403">
        <v>6.8593978881835938E-2</v>
      </c>
      <c r="D403">
        <v>302</v>
      </c>
      <c r="E403" t="s">
        <v>1038</v>
      </c>
    </row>
    <row r="404" spans="1:5" x14ac:dyDescent="0.3">
      <c r="A404" t="s">
        <v>9</v>
      </c>
      <c r="B404">
        <v>0.4140772819519043</v>
      </c>
      <c r="C404">
        <v>0.1117095947265625</v>
      </c>
      <c r="D404">
        <v>163</v>
      </c>
      <c r="E404" t="s">
        <v>1038</v>
      </c>
    </row>
    <row r="405" spans="1:5" x14ac:dyDescent="0.3">
      <c r="A405" t="s">
        <v>10</v>
      </c>
      <c r="B405">
        <v>1.3918840885162349</v>
      </c>
      <c r="C405">
        <v>0.10005950927734381</v>
      </c>
      <c r="D405">
        <v>146</v>
      </c>
      <c r="E405" t="s">
        <v>1038</v>
      </c>
    </row>
    <row r="406" spans="1:5" x14ac:dyDescent="0.3">
      <c r="A406" t="s">
        <v>11</v>
      </c>
      <c r="B406">
        <v>0.39001083374023438</v>
      </c>
      <c r="C406">
        <v>0.2786102294921875</v>
      </c>
      <c r="D406">
        <v>205</v>
      </c>
      <c r="E406" t="s">
        <v>1038</v>
      </c>
    </row>
    <row r="407" spans="1:5" x14ac:dyDescent="0.3">
      <c r="A407" t="s">
        <v>5</v>
      </c>
      <c r="B407">
        <v>0.64797234535217285</v>
      </c>
      <c r="C407">
        <v>4.7375679016113281E-2</v>
      </c>
      <c r="D407">
        <v>230</v>
      </c>
      <c r="E407" t="s">
        <v>1039</v>
      </c>
    </row>
    <row r="408" spans="1:5" x14ac:dyDescent="0.3">
      <c r="A408" t="s">
        <v>8</v>
      </c>
      <c r="B408">
        <v>0.35204648971557623</v>
      </c>
      <c r="C408">
        <v>0.1284980773925781</v>
      </c>
      <c r="D408">
        <v>242</v>
      </c>
      <c r="E408" t="s">
        <v>1039</v>
      </c>
    </row>
    <row r="409" spans="1:5" x14ac:dyDescent="0.3">
      <c r="A409" t="s">
        <v>9</v>
      </c>
      <c r="B409">
        <v>0.31156659126281738</v>
      </c>
      <c r="C409">
        <v>0.1131134033203125</v>
      </c>
      <c r="D409">
        <v>190</v>
      </c>
      <c r="E409" t="s">
        <v>1039</v>
      </c>
    </row>
    <row r="410" spans="1:5" x14ac:dyDescent="0.3">
      <c r="A410" t="s">
        <v>10</v>
      </c>
      <c r="B410">
        <v>1.276108980178833</v>
      </c>
      <c r="C410">
        <v>7.538604736328125E-2</v>
      </c>
      <c r="D410">
        <v>177</v>
      </c>
      <c r="E410" t="s">
        <v>1039</v>
      </c>
    </row>
    <row r="411" spans="1:5" x14ac:dyDescent="0.3">
      <c r="A411" t="s">
        <v>11</v>
      </c>
      <c r="B411">
        <v>0.51469206809997559</v>
      </c>
      <c r="C411">
        <v>0.33977508544921881</v>
      </c>
      <c r="D411">
        <v>231</v>
      </c>
      <c r="E411" t="s">
        <v>1039</v>
      </c>
    </row>
    <row r="412" spans="1:5" x14ac:dyDescent="0.3">
      <c r="A412" t="s">
        <v>5</v>
      </c>
      <c r="B412">
        <v>0.80188107490539551</v>
      </c>
      <c r="C412">
        <v>6.671142578125E-2</v>
      </c>
      <c r="D412">
        <v>262</v>
      </c>
      <c r="E412" t="s">
        <v>1040</v>
      </c>
    </row>
    <row r="413" spans="1:5" x14ac:dyDescent="0.3">
      <c r="A413" t="s">
        <v>8</v>
      </c>
      <c r="B413">
        <v>0.20315790176391599</v>
      </c>
      <c r="C413">
        <v>8.2863807678222656E-2</v>
      </c>
      <c r="D413">
        <v>362</v>
      </c>
      <c r="E413" t="s">
        <v>1040</v>
      </c>
    </row>
    <row r="414" spans="1:5" x14ac:dyDescent="0.3">
      <c r="A414" t="s">
        <v>9</v>
      </c>
      <c r="B414">
        <v>0.64513921737670898</v>
      </c>
      <c r="C414">
        <v>0.14235687255859381</v>
      </c>
      <c r="D414">
        <v>224</v>
      </c>
      <c r="E414" t="s">
        <v>1040</v>
      </c>
    </row>
    <row r="415" spans="1:5" x14ac:dyDescent="0.3">
      <c r="A415" t="s">
        <v>10</v>
      </c>
      <c r="B415">
        <v>1.518509149551392</v>
      </c>
      <c r="C415">
        <v>9.497833251953125E-2</v>
      </c>
      <c r="D415">
        <v>211</v>
      </c>
      <c r="E415" t="s">
        <v>1040</v>
      </c>
    </row>
    <row r="416" spans="1:5" x14ac:dyDescent="0.3">
      <c r="A416" t="s">
        <v>11</v>
      </c>
      <c r="B416">
        <v>0.58196878433227539</v>
      </c>
      <c r="C416">
        <v>0.5647735595703125</v>
      </c>
      <c r="D416">
        <v>263</v>
      </c>
      <c r="E416" t="s">
        <v>1040</v>
      </c>
    </row>
    <row r="417" spans="1:5" x14ac:dyDescent="0.3">
      <c r="A417" t="s">
        <v>5</v>
      </c>
      <c r="B417">
        <v>0.51263546943664551</v>
      </c>
      <c r="C417">
        <v>1.9618034362792969E-2</v>
      </c>
      <c r="D417">
        <v>194</v>
      </c>
      <c r="E417" t="s">
        <v>1041</v>
      </c>
    </row>
    <row r="418" spans="1:5" x14ac:dyDescent="0.3">
      <c r="A418" t="s">
        <v>8</v>
      </c>
      <c r="B418">
        <v>0.11369872093200679</v>
      </c>
      <c r="C418">
        <v>5.6456565856933587E-2</v>
      </c>
      <c r="D418">
        <v>276</v>
      </c>
      <c r="E418" t="s">
        <v>1041</v>
      </c>
    </row>
    <row r="419" spans="1:5" x14ac:dyDescent="0.3">
      <c r="A419" t="s">
        <v>9</v>
      </c>
      <c r="B419">
        <v>0.34276771545410162</v>
      </c>
      <c r="C419">
        <v>0.11798858642578119</v>
      </c>
      <c r="D419">
        <v>165</v>
      </c>
      <c r="E419" t="s">
        <v>1041</v>
      </c>
    </row>
    <row r="420" spans="1:5" x14ac:dyDescent="0.3">
      <c r="A420" t="s">
        <v>10</v>
      </c>
      <c r="B420">
        <v>1.013141393661499</v>
      </c>
      <c r="C420">
        <v>4.2877197265625E-2</v>
      </c>
      <c r="D420">
        <v>154</v>
      </c>
      <c r="E420" t="s">
        <v>1041</v>
      </c>
    </row>
    <row r="421" spans="1:5" x14ac:dyDescent="0.3">
      <c r="A421" t="s">
        <v>11</v>
      </c>
      <c r="B421">
        <v>0.49480509757995611</v>
      </c>
      <c r="C421">
        <v>0.32415008544921881</v>
      </c>
      <c r="D421">
        <v>195</v>
      </c>
      <c r="E421" t="s">
        <v>1041</v>
      </c>
    </row>
    <row r="422" spans="1:5" x14ac:dyDescent="0.3">
      <c r="A422" t="s">
        <v>5</v>
      </c>
      <c r="B422">
        <v>0.86498308181762695</v>
      </c>
      <c r="C422">
        <v>7.7036857604980469E-2</v>
      </c>
      <c r="D422">
        <v>316</v>
      </c>
      <c r="E422" t="s">
        <v>1042</v>
      </c>
    </row>
    <row r="423" spans="1:5" x14ac:dyDescent="0.3">
      <c r="A423" t="s">
        <v>8</v>
      </c>
      <c r="B423">
        <v>0.499847412109375</v>
      </c>
      <c r="C423">
        <v>0.19345760345458979</v>
      </c>
      <c r="D423">
        <v>470</v>
      </c>
      <c r="E423" t="s">
        <v>1042</v>
      </c>
    </row>
    <row r="424" spans="1:5" x14ac:dyDescent="0.3">
      <c r="A424" t="s">
        <v>9</v>
      </c>
      <c r="B424">
        <v>1.817135810852051</v>
      </c>
      <c r="C424">
        <v>0.2401580810546875</v>
      </c>
      <c r="D424">
        <v>276</v>
      </c>
      <c r="E424" t="s">
        <v>1042</v>
      </c>
    </row>
    <row r="425" spans="1:5" x14ac:dyDescent="0.3">
      <c r="A425" t="s">
        <v>10</v>
      </c>
      <c r="B425">
        <v>1.6393499374389651</v>
      </c>
      <c r="C425">
        <v>0.10699462890625</v>
      </c>
      <c r="D425">
        <v>254</v>
      </c>
      <c r="E425" t="s">
        <v>1042</v>
      </c>
    </row>
    <row r="426" spans="1:5" x14ac:dyDescent="0.3">
      <c r="A426" t="s">
        <v>11</v>
      </c>
      <c r="B426">
        <v>0.63263225555419922</v>
      </c>
      <c r="C426">
        <v>0.67386627197265625</v>
      </c>
      <c r="D426">
        <v>317</v>
      </c>
      <c r="E426" t="s">
        <v>1042</v>
      </c>
    </row>
    <row r="427" spans="1:5" x14ac:dyDescent="0.3">
      <c r="A427" t="s">
        <v>5</v>
      </c>
      <c r="B427">
        <v>0.77703523635864258</v>
      </c>
      <c r="C427">
        <v>7.0497512817382813E-2</v>
      </c>
      <c r="D427">
        <v>210</v>
      </c>
      <c r="E427" t="s">
        <v>1043</v>
      </c>
    </row>
    <row r="428" spans="1:5" x14ac:dyDescent="0.3">
      <c r="A428" t="s">
        <v>8</v>
      </c>
      <c r="B428">
        <v>0.17323851585388181</v>
      </c>
      <c r="C428">
        <v>7.2854042053222656E-2</v>
      </c>
      <c r="D428">
        <v>210</v>
      </c>
      <c r="E428" t="s">
        <v>1043</v>
      </c>
    </row>
    <row r="429" spans="1:5" x14ac:dyDescent="0.3">
      <c r="A429" t="s">
        <v>9</v>
      </c>
      <c r="B429">
        <v>0.33676028251647949</v>
      </c>
      <c r="C429">
        <v>0.11075592041015619</v>
      </c>
      <c r="D429">
        <v>168</v>
      </c>
      <c r="E429" t="s">
        <v>1043</v>
      </c>
    </row>
    <row r="430" spans="1:5" x14ac:dyDescent="0.3">
      <c r="A430" t="s">
        <v>10</v>
      </c>
      <c r="B430">
        <v>1.537596702575684</v>
      </c>
      <c r="C430">
        <v>9.618377685546875E-2</v>
      </c>
      <c r="D430">
        <v>162</v>
      </c>
      <c r="E430" t="s">
        <v>1043</v>
      </c>
    </row>
    <row r="431" spans="1:5" x14ac:dyDescent="0.3">
      <c r="A431" t="s">
        <v>11</v>
      </c>
      <c r="B431">
        <v>0.45782685279846191</v>
      </c>
      <c r="C431">
        <v>0.31131744384765619</v>
      </c>
      <c r="D431">
        <v>211</v>
      </c>
      <c r="E431" t="s">
        <v>1043</v>
      </c>
    </row>
    <row r="432" spans="1:5" x14ac:dyDescent="0.3">
      <c r="A432" t="s">
        <v>5</v>
      </c>
      <c r="B432">
        <v>0.76103568077087402</v>
      </c>
      <c r="C432">
        <v>7.0609092712402344E-2</v>
      </c>
      <c r="D432">
        <v>394</v>
      </c>
      <c r="E432" t="s">
        <v>1044</v>
      </c>
    </row>
    <row r="433" spans="1:5" x14ac:dyDescent="0.3">
      <c r="A433" t="s">
        <v>8</v>
      </c>
      <c r="B433">
        <v>0.39459967613220209</v>
      </c>
      <c r="C433">
        <v>0.1982078552246094</v>
      </c>
      <c r="D433">
        <v>522</v>
      </c>
      <c r="E433" t="s">
        <v>1044</v>
      </c>
    </row>
    <row r="434" spans="1:5" x14ac:dyDescent="0.3">
      <c r="A434" t="s">
        <v>9</v>
      </c>
      <c r="B434">
        <v>1.2259776592254641</v>
      </c>
      <c r="C434">
        <v>0.1723175048828125</v>
      </c>
      <c r="D434">
        <v>350</v>
      </c>
      <c r="E434" t="s">
        <v>1044</v>
      </c>
    </row>
    <row r="435" spans="1:5" x14ac:dyDescent="0.3">
      <c r="A435" t="s">
        <v>10</v>
      </c>
      <c r="B435">
        <v>1.497008085250854</v>
      </c>
      <c r="C435">
        <v>0.1060943603515625</v>
      </c>
      <c r="D435">
        <v>330</v>
      </c>
      <c r="E435" t="s">
        <v>1044</v>
      </c>
    </row>
    <row r="436" spans="1:5" x14ac:dyDescent="0.3">
      <c r="A436" t="s">
        <v>11</v>
      </c>
      <c r="B436">
        <v>0.5532224178314209</v>
      </c>
      <c r="C436">
        <v>0.56510162353515625</v>
      </c>
      <c r="D436">
        <v>395</v>
      </c>
      <c r="E436" t="s">
        <v>1044</v>
      </c>
    </row>
    <row r="437" spans="1:5" x14ac:dyDescent="0.3">
      <c r="A437" t="s">
        <v>5</v>
      </c>
      <c r="B437">
        <v>0.68347024917602539</v>
      </c>
      <c r="C437">
        <v>6.3686370849609375E-2</v>
      </c>
      <c r="D437">
        <v>364</v>
      </c>
      <c r="E437" t="s">
        <v>1045</v>
      </c>
    </row>
    <row r="438" spans="1:5" x14ac:dyDescent="0.3">
      <c r="A438" t="s">
        <v>8</v>
      </c>
      <c r="B438">
        <v>0.36979985237121582</v>
      </c>
      <c r="C438">
        <v>0.212193489074707</v>
      </c>
      <c r="D438">
        <v>460</v>
      </c>
      <c r="E438" t="s">
        <v>1045</v>
      </c>
    </row>
    <row r="439" spans="1:5" x14ac:dyDescent="0.3">
      <c r="A439" t="s">
        <v>9</v>
      </c>
      <c r="B439">
        <v>0.98188209533691406</v>
      </c>
      <c r="C439">
        <v>0.14459991455078119</v>
      </c>
      <c r="D439">
        <v>313</v>
      </c>
      <c r="E439" t="s">
        <v>1045</v>
      </c>
    </row>
    <row r="440" spans="1:5" x14ac:dyDescent="0.3">
      <c r="A440" t="s">
        <v>10</v>
      </c>
      <c r="B440">
        <v>1.3960087299346919</v>
      </c>
      <c r="C440">
        <v>0.10218048095703119</v>
      </c>
      <c r="D440">
        <v>293</v>
      </c>
      <c r="E440" t="s">
        <v>1045</v>
      </c>
    </row>
    <row r="441" spans="1:5" x14ac:dyDescent="0.3">
      <c r="A441" t="s">
        <v>11</v>
      </c>
      <c r="B441">
        <v>0.62393593788146973</v>
      </c>
      <c r="C441">
        <v>0.67403411865234375</v>
      </c>
      <c r="D441">
        <v>365</v>
      </c>
      <c r="E441" t="s">
        <v>1045</v>
      </c>
    </row>
    <row r="442" spans="1:5" x14ac:dyDescent="0.3">
      <c r="A442" t="s">
        <v>5</v>
      </c>
      <c r="B442">
        <v>0.69835233688354492</v>
      </c>
      <c r="C442">
        <v>5.5437088012695313E-2</v>
      </c>
      <c r="D442">
        <v>306</v>
      </c>
      <c r="E442" t="s">
        <v>1046</v>
      </c>
    </row>
    <row r="443" spans="1:5" x14ac:dyDescent="0.3">
      <c r="A443" t="s">
        <v>8</v>
      </c>
      <c r="B443">
        <v>0.32335209846496582</v>
      </c>
      <c r="C443">
        <v>0.19110393524169919</v>
      </c>
      <c r="D443">
        <v>386</v>
      </c>
      <c r="E443" t="s">
        <v>1046</v>
      </c>
    </row>
    <row r="444" spans="1:5" x14ac:dyDescent="0.3">
      <c r="A444" t="s">
        <v>9</v>
      </c>
      <c r="B444">
        <v>0.95608210563659668</v>
      </c>
      <c r="C444">
        <v>0.173797607421875</v>
      </c>
      <c r="D444">
        <v>265</v>
      </c>
      <c r="E444" t="s">
        <v>1046</v>
      </c>
    </row>
    <row r="445" spans="1:5" x14ac:dyDescent="0.3">
      <c r="A445" t="s">
        <v>10</v>
      </c>
      <c r="B445">
        <v>1.327641487121582</v>
      </c>
      <c r="C445">
        <v>8.893585205078125E-2</v>
      </c>
      <c r="D445">
        <v>253</v>
      </c>
      <c r="E445" t="s">
        <v>1046</v>
      </c>
    </row>
    <row r="446" spans="1:5" x14ac:dyDescent="0.3">
      <c r="A446" t="s">
        <v>11</v>
      </c>
      <c r="B446">
        <v>0.5648963451385498</v>
      </c>
      <c r="C446">
        <v>0.5644683837890625</v>
      </c>
      <c r="D446">
        <v>307</v>
      </c>
      <c r="E446" t="s">
        <v>1046</v>
      </c>
    </row>
    <row r="447" spans="1:5" x14ac:dyDescent="0.3">
      <c r="A447" t="s">
        <v>5</v>
      </c>
      <c r="B447">
        <v>0.75112414360046387</v>
      </c>
      <c r="C447">
        <v>6.7679405212402344E-2</v>
      </c>
      <c r="D447">
        <v>220</v>
      </c>
      <c r="E447" t="s">
        <v>1047</v>
      </c>
    </row>
    <row r="448" spans="1:5" x14ac:dyDescent="0.3">
      <c r="A448" t="s">
        <v>8</v>
      </c>
      <c r="B448">
        <v>0.51697945594787598</v>
      </c>
      <c r="C448">
        <v>0.1115541458129883</v>
      </c>
      <c r="D448">
        <v>276</v>
      </c>
      <c r="E448" t="s">
        <v>1047</v>
      </c>
    </row>
    <row r="449" spans="1:5" x14ac:dyDescent="0.3">
      <c r="A449" t="s">
        <v>9</v>
      </c>
      <c r="B449">
        <v>0.42100834846496582</v>
      </c>
      <c r="C449">
        <v>0.11530303955078119</v>
      </c>
      <c r="D449">
        <v>190</v>
      </c>
      <c r="E449" t="s">
        <v>1047</v>
      </c>
    </row>
    <row r="450" spans="1:5" x14ac:dyDescent="0.3">
      <c r="A450" t="s">
        <v>10</v>
      </c>
      <c r="B450">
        <v>1.4829754829406741</v>
      </c>
      <c r="C450">
        <v>0.11383819580078119</v>
      </c>
      <c r="D450">
        <v>181</v>
      </c>
      <c r="E450" t="s">
        <v>1047</v>
      </c>
    </row>
    <row r="451" spans="1:5" x14ac:dyDescent="0.3">
      <c r="A451" t="s">
        <v>11</v>
      </c>
      <c r="B451">
        <v>0.3939826488494873</v>
      </c>
      <c r="C451">
        <v>0.277801513671875</v>
      </c>
      <c r="D451">
        <v>221</v>
      </c>
      <c r="E451" t="s">
        <v>1047</v>
      </c>
    </row>
    <row r="452" spans="1:5" x14ac:dyDescent="0.3">
      <c r="A452" t="s">
        <v>5</v>
      </c>
      <c r="B452">
        <v>0.63749790191650391</v>
      </c>
      <c r="C452">
        <v>4.4171333312988281E-2</v>
      </c>
      <c r="D452">
        <v>298</v>
      </c>
      <c r="E452" t="s">
        <v>1048</v>
      </c>
    </row>
    <row r="453" spans="1:5" x14ac:dyDescent="0.3">
      <c r="A453" t="s">
        <v>8</v>
      </c>
      <c r="B453">
        <v>0.1770212650299072</v>
      </c>
      <c r="C453">
        <v>8.294677734375E-2</v>
      </c>
      <c r="D453">
        <v>298</v>
      </c>
      <c r="E453" t="s">
        <v>1048</v>
      </c>
    </row>
    <row r="454" spans="1:5" x14ac:dyDescent="0.3">
      <c r="A454" t="s">
        <v>9</v>
      </c>
      <c r="B454">
        <v>0.51896786689758301</v>
      </c>
      <c r="C454">
        <v>0.1398658752441406</v>
      </c>
      <c r="D454">
        <v>261</v>
      </c>
      <c r="E454" t="s">
        <v>1048</v>
      </c>
    </row>
    <row r="455" spans="1:5" x14ac:dyDescent="0.3">
      <c r="A455" t="s">
        <v>10</v>
      </c>
      <c r="B455">
        <v>1.2561020851135249</v>
      </c>
      <c r="C455">
        <v>7.8765869140625E-2</v>
      </c>
      <c r="D455">
        <v>248</v>
      </c>
      <c r="E455" t="s">
        <v>1048</v>
      </c>
    </row>
    <row r="456" spans="1:5" x14ac:dyDescent="0.3">
      <c r="A456" t="s">
        <v>11</v>
      </c>
      <c r="B456">
        <v>0.59891414642333984</v>
      </c>
      <c r="C456">
        <v>0.56829071044921875</v>
      </c>
      <c r="D456">
        <v>299</v>
      </c>
      <c r="E456" t="s">
        <v>1048</v>
      </c>
    </row>
    <row r="457" spans="1:5" x14ac:dyDescent="0.3">
      <c r="A457" t="s">
        <v>5</v>
      </c>
      <c r="B457">
        <v>0.87966442108154297</v>
      </c>
      <c r="C457">
        <v>7.1397781372070313E-2</v>
      </c>
      <c r="D457">
        <v>306</v>
      </c>
      <c r="E457" t="s">
        <v>1049</v>
      </c>
    </row>
    <row r="458" spans="1:5" x14ac:dyDescent="0.3">
      <c r="A458" t="s">
        <v>8</v>
      </c>
      <c r="B458">
        <v>0.18533611297607419</v>
      </c>
      <c r="C458">
        <v>9.3814849853515625E-2</v>
      </c>
      <c r="D458">
        <v>394</v>
      </c>
      <c r="E458" t="s">
        <v>1049</v>
      </c>
    </row>
    <row r="459" spans="1:5" x14ac:dyDescent="0.3">
      <c r="A459" t="s">
        <v>9</v>
      </c>
      <c r="B459">
        <v>0.63889122009277344</v>
      </c>
      <c r="C459">
        <v>0.13946533203125</v>
      </c>
      <c r="D459">
        <v>247</v>
      </c>
      <c r="E459" t="s">
        <v>1049</v>
      </c>
    </row>
    <row r="460" spans="1:5" x14ac:dyDescent="0.3">
      <c r="A460" t="s">
        <v>10</v>
      </c>
      <c r="B460">
        <v>1.5218396186828611</v>
      </c>
      <c r="C460">
        <v>0.10524749755859381</v>
      </c>
      <c r="D460">
        <v>237</v>
      </c>
      <c r="E460" t="s">
        <v>1049</v>
      </c>
    </row>
    <row r="461" spans="1:5" x14ac:dyDescent="0.3">
      <c r="A461" t="s">
        <v>11</v>
      </c>
      <c r="B461">
        <v>0.53818726539611816</v>
      </c>
      <c r="C461">
        <v>0.56768798828125</v>
      </c>
      <c r="D461">
        <v>307</v>
      </c>
      <c r="E461" t="s">
        <v>1049</v>
      </c>
    </row>
    <row r="462" spans="1:5" x14ac:dyDescent="0.3">
      <c r="A462" t="s">
        <v>5</v>
      </c>
      <c r="B462">
        <v>0.584014892578125</v>
      </c>
      <c r="C462">
        <v>3.4247398376464837E-2</v>
      </c>
      <c r="D462">
        <v>244</v>
      </c>
      <c r="E462" t="s">
        <v>1050</v>
      </c>
    </row>
    <row r="463" spans="1:5" x14ac:dyDescent="0.3">
      <c r="A463" t="s">
        <v>8</v>
      </c>
      <c r="B463">
        <v>0.2291102409362793</v>
      </c>
      <c r="C463">
        <v>6.723785400390625E-2</v>
      </c>
      <c r="D463">
        <v>260</v>
      </c>
      <c r="E463" t="s">
        <v>1050</v>
      </c>
    </row>
    <row r="464" spans="1:5" x14ac:dyDescent="0.3">
      <c r="A464" t="s">
        <v>9</v>
      </c>
      <c r="B464">
        <v>0.94685029983520508</v>
      </c>
      <c r="C464">
        <v>0.150054931640625</v>
      </c>
      <c r="D464">
        <v>204</v>
      </c>
      <c r="E464" t="s">
        <v>1050</v>
      </c>
    </row>
    <row r="465" spans="1:5" x14ac:dyDescent="0.3">
      <c r="A465" t="s">
        <v>10</v>
      </c>
      <c r="B465">
        <v>1.1450068950653081</v>
      </c>
      <c r="C465">
        <v>5.87158203125E-2</v>
      </c>
      <c r="D465">
        <v>192</v>
      </c>
      <c r="E465" t="s">
        <v>1050</v>
      </c>
    </row>
    <row r="466" spans="1:5" x14ac:dyDescent="0.3">
      <c r="A466" t="s">
        <v>11</v>
      </c>
      <c r="B466">
        <v>0.54800724983215332</v>
      </c>
      <c r="C466">
        <v>0.56473541259765625</v>
      </c>
      <c r="D466">
        <v>245</v>
      </c>
      <c r="E466" t="s">
        <v>1050</v>
      </c>
    </row>
    <row r="467" spans="1:5" x14ac:dyDescent="0.3">
      <c r="A467" t="s">
        <v>5</v>
      </c>
      <c r="B467">
        <v>0.65653777122497559</v>
      </c>
      <c r="C467">
        <v>4.8870086669921882E-2</v>
      </c>
      <c r="D467">
        <v>284</v>
      </c>
      <c r="E467" t="s">
        <v>1051</v>
      </c>
    </row>
    <row r="468" spans="1:5" x14ac:dyDescent="0.3">
      <c r="A468" t="s">
        <v>8</v>
      </c>
      <c r="B468">
        <v>0.45473241806030268</v>
      </c>
      <c r="C468">
        <v>0.20414829254150391</v>
      </c>
      <c r="D468">
        <v>352</v>
      </c>
      <c r="E468" t="s">
        <v>1051</v>
      </c>
    </row>
    <row r="469" spans="1:5" x14ac:dyDescent="0.3">
      <c r="A469" t="s">
        <v>9</v>
      </c>
      <c r="B469">
        <v>0.75471615791320801</v>
      </c>
      <c r="C469">
        <v>0.13732147216796881</v>
      </c>
      <c r="D469">
        <v>241</v>
      </c>
      <c r="E469" t="s">
        <v>1051</v>
      </c>
    </row>
    <row r="470" spans="1:5" x14ac:dyDescent="0.3">
      <c r="A470" t="s">
        <v>10</v>
      </c>
      <c r="B470">
        <v>1.4615833759307859</v>
      </c>
      <c r="C470">
        <v>8.391571044921875E-2</v>
      </c>
      <c r="D470">
        <v>227</v>
      </c>
      <c r="E470" t="s">
        <v>1051</v>
      </c>
    </row>
    <row r="471" spans="1:5" x14ac:dyDescent="0.3">
      <c r="A471" t="s">
        <v>11</v>
      </c>
      <c r="B471">
        <v>0.62753057479858398</v>
      </c>
      <c r="C471">
        <v>0.56412506103515625</v>
      </c>
      <c r="D471">
        <v>285</v>
      </c>
      <c r="E471" t="s">
        <v>1051</v>
      </c>
    </row>
    <row r="472" spans="1:5" x14ac:dyDescent="0.3">
      <c r="A472" t="s">
        <v>5</v>
      </c>
      <c r="B472">
        <v>0.41505837440490723</v>
      </c>
      <c r="C472">
        <v>1.5742301940917969E-2</v>
      </c>
      <c r="D472">
        <v>244</v>
      </c>
      <c r="E472" t="s">
        <v>1052</v>
      </c>
    </row>
    <row r="473" spans="1:5" x14ac:dyDescent="0.3">
      <c r="A473" t="s">
        <v>8</v>
      </c>
      <c r="B473">
        <v>0.1110188961029053</v>
      </c>
      <c r="C473">
        <v>5.0504684448242188E-2</v>
      </c>
      <c r="D473">
        <v>244</v>
      </c>
      <c r="E473" t="s">
        <v>1052</v>
      </c>
    </row>
    <row r="474" spans="1:5" x14ac:dyDescent="0.3">
      <c r="A474" t="s">
        <v>9</v>
      </c>
      <c r="B474">
        <v>0.2529749870300293</v>
      </c>
      <c r="C474">
        <v>0.12511444091796881</v>
      </c>
      <c r="D474">
        <v>214</v>
      </c>
      <c r="E474" t="s">
        <v>1052</v>
      </c>
    </row>
    <row r="475" spans="1:5" x14ac:dyDescent="0.3">
      <c r="A475" t="s">
        <v>10</v>
      </c>
      <c r="B475">
        <v>0.76505804061889648</v>
      </c>
      <c r="C475">
        <v>4.01153564453125E-2</v>
      </c>
      <c r="D475">
        <v>194</v>
      </c>
      <c r="E475" t="s">
        <v>1052</v>
      </c>
    </row>
    <row r="476" spans="1:5" x14ac:dyDescent="0.3">
      <c r="A476" t="s">
        <v>11</v>
      </c>
      <c r="B476">
        <v>0.42912006378173828</v>
      </c>
      <c r="C476">
        <v>0.2816619873046875</v>
      </c>
      <c r="D476">
        <v>245</v>
      </c>
      <c r="E476" t="s">
        <v>1052</v>
      </c>
    </row>
    <row r="477" spans="1:5" x14ac:dyDescent="0.3">
      <c r="A477" t="s">
        <v>5</v>
      </c>
      <c r="B477">
        <v>0.58183956146240234</v>
      </c>
      <c r="C477">
        <v>2.897548675537109E-2</v>
      </c>
      <c r="D477">
        <v>188</v>
      </c>
      <c r="E477" t="s">
        <v>1053</v>
      </c>
    </row>
    <row r="478" spans="1:5" x14ac:dyDescent="0.3">
      <c r="A478" t="s">
        <v>8</v>
      </c>
      <c r="B478">
        <v>0.29704451560974121</v>
      </c>
      <c r="C478">
        <v>8.7200164794921875E-2</v>
      </c>
      <c r="D478">
        <v>314</v>
      </c>
      <c r="E478" t="s">
        <v>1053</v>
      </c>
    </row>
    <row r="479" spans="1:5" x14ac:dyDescent="0.3">
      <c r="A479" t="s">
        <v>9</v>
      </c>
      <c r="B479">
        <v>0.63100075721740723</v>
      </c>
      <c r="C479">
        <v>0.11005401611328119</v>
      </c>
      <c r="D479">
        <v>162</v>
      </c>
      <c r="E479" t="s">
        <v>1053</v>
      </c>
    </row>
    <row r="480" spans="1:5" x14ac:dyDescent="0.3">
      <c r="A480" t="s">
        <v>10</v>
      </c>
      <c r="B480">
        <v>1.0509369373321531</v>
      </c>
      <c r="C480">
        <v>5.210113525390625E-2</v>
      </c>
      <c r="D480">
        <v>151</v>
      </c>
      <c r="E480" t="s">
        <v>1053</v>
      </c>
    </row>
    <row r="481" spans="1:5" x14ac:dyDescent="0.3">
      <c r="A481" t="s">
        <v>11</v>
      </c>
      <c r="B481">
        <v>0.42632150650024409</v>
      </c>
      <c r="C481">
        <v>0.289825439453125</v>
      </c>
      <c r="D481">
        <v>189</v>
      </c>
      <c r="E481" t="s">
        <v>1053</v>
      </c>
    </row>
    <row r="482" spans="1:5" x14ac:dyDescent="0.3">
      <c r="A482" t="s">
        <v>5</v>
      </c>
      <c r="B482">
        <v>0.84566330909729004</v>
      </c>
      <c r="C482">
        <v>7.4238777160644531E-2</v>
      </c>
      <c r="D482">
        <v>318</v>
      </c>
      <c r="E482" t="s">
        <v>1054</v>
      </c>
    </row>
    <row r="483" spans="1:5" x14ac:dyDescent="0.3">
      <c r="A483" t="s">
        <v>8</v>
      </c>
      <c r="B483">
        <v>0.36901664733886719</v>
      </c>
      <c r="C483">
        <v>0.13369941711425781</v>
      </c>
      <c r="D483">
        <v>446</v>
      </c>
      <c r="E483" t="s">
        <v>1054</v>
      </c>
    </row>
    <row r="484" spans="1:5" x14ac:dyDescent="0.3">
      <c r="A484" t="s">
        <v>9</v>
      </c>
      <c r="B484">
        <v>0.72899699211120605</v>
      </c>
      <c r="C484">
        <v>0.1562614440917969</v>
      </c>
      <c r="D484">
        <v>283</v>
      </c>
      <c r="E484" t="s">
        <v>1054</v>
      </c>
    </row>
    <row r="485" spans="1:5" x14ac:dyDescent="0.3">
      <c r="A485" t="s">
        <v>10</v>
      </c>
      <c r="B485">
        <v>1.648064851760864</v>
      </c>
      <c r="C485">
        <v>0.10400390625</v>
      </c>
      <c r="D485">
        <v>263</v>
      </c>
      <c r="E485" t="s">
        <v>1054</v>
      </c>
    </row>
    <row r="486" spans="1:5" x14ac:dyDescent="0.3">
      <c r="A486" t="s">
        <v>11</v>
      </c>
      <c r="B486">
        <v>0.4818880558013916</v>
      </c>
      <c r="C486">
        <v>0.3091278076171875</v>
      </c>
      <c r="D486">
        <v>319</v>
      </c>
      <c r="E486" t="s">
        <v>1054</v>
      </c>
    </row>
    <row r="487" spans="1:5" x14ac:dyDescent="0.3">
      <c r="A487" t="s">
        <v>5</v>
      </c>
      <c r="B487">
        <v>0.74601960182189941</v>
      </c>
      <c r="C487">
        <v>6.4878463745117188E-2</v>
      </c>
      <c r="D487">
        <v>324</v>
      </c>
      <c r="E487" t="s">
        <v>1055</v>
      </c>
    </row>
    <row r="488" spans="1:5" x14ac:dyDescent="0.3">
      <c r="A488" t="s">
        <v>8</v>
      </c>
      <c r="B488">
        <v>0.38406848907470698</v>
      </c>
      <c r="C488">
        <v>0.20197296142578119</v>
      </c>
      <c r="D488">
        <v>546</v>
      </c>
      <c r="E488" t="s">
        <v>1055</v>
      </c>
    </row>
    <row r="489" spans="1:5" x14ac:dyDescent="0.3">
      <c r="A489" t="s">
        <v>9</v>
      </c>
      <c r="B489">
        <v>1.792996883392334</v>
      </c>
      <c r="C489">
        <v>0.236114501953125</v>
      </c>
      <c r="D489">
        <v>270</v>
      </c>
      <c r="E489" t="s">
        <v>1055</v>
      </c>
    </row>
    <row r="490" spans="1:5" x14ac:dyDescent="0.3">
      <c r="A490" t="s">
        <v>10</v>
      </c>
      <c r="B490">
        <v>1.544023275375366</v>
      </c>
      <c r="C490">
        <v>9.749603271484375E-2</v>
      </c>
      <c r="D490">
        <v>257</v>
      </c>
      <c r="E490" t="s">
        <v>1055</v>
      </c>
    </row>
    <row r="491" spans="1:5" x14ac:dyDescent="0.3">
      <c r="A491" t="s">
        <v>11</v>
      </c>
      <c r="B491">
        <v>0.60715317726135254</v>
      </c>
      <c r="C491">
        <v>0.56484222412109375</v>
      </c>
      <c r="D491">
        <v>325</v>
      </c>
      <c r="E491" t="s">
        <v>1055</v>
      </c>
    </row>
    <row r="492" spans="1:5" x14ac:dyDescent="0.3">
      <c r="A492" t="s">
        <v>5</v>
      </c>
      <c r="B492">
        <v>0.7318577766418457</v>
      </c>
      <c r="C492">
        <v>6.5286636352539063E-2</v>
      </c>
      <c r="D492">
        <v>328</v>
      </c>
      <c r="E492" t="s">
        <v>1056</v>
      </c>
    </row>
    <row r="493" spans="1:5" x14ac:dyDescent="0.3">
      <c r="A493" t="s">
        <v>8</v>
      </c>
      <c r="B493">
        <v>0.36590933799743652</v>
      </c>
      <c r="C493">
        <v>0.16887569427490229</v>
      </c>
      <c r="D493">
        <v>364</v>
      </c>
      <c r="E493" t="s">
        <v>1056</v>
      </c>
    </row>
    <row r="494" spans="1:5" x14ac:dyDescent="0.3">
      <c r="A494" t="s">
        <v>9</v>
      </c>
      <c r="B494">
        <v>1.5244870185852051</v>
      </c>
      <c r="C494">
        <v>0.171875</v>
      </c>
      <c r="D494">
        <v>282</v>
      </c>
      <c r="E494" t="s">
        <v>1056</v>
      </c>
    </row>
    <row r="495" spans="1:5" x14ac:dyDescent="0.3">
      <c r="A495" t="s">
        <v>10</v>
      </c>
      <c r="B495">
        <v>1.5086128711700439</v>
      </c>
      <c r="C495">
        <v>0.10414886474609381</v>
      </c>
      <c r="D495">
        <v>272</v>
      </c>
      <c r="E495" t="s">
        <v>1056</v>
      </c>
    </row>
    <row r="496" spans="1:5" x14ac:dyDescent="0.3">
      <c r="A496" t="s">
        <v>11</v>
      </c>
      <c r="B496">
        <v>0.62604594230651855</v>
      </c>
      <c r="C496">
        <v>0.63388824462890625</v>
      </c>
      <c r="D496">
        <v>329</v>
      </c>
      <c r="E496" t="s">
        <v>1056</v>
      </c>
    </row>
    <row r="497" spans="1:5" x14ac:dyDescent="0.3">
      <c r="A497" t="s">
        <v>5</v>
      </c>
      <c r="B497">
        <v>0.68402552604675293</v>
      </c>
      <c r="C497">
        <v>5.3644180297851563E-2</v>
      </c>
      <c r="D497">
        <v>280</v>
      </c>
      <c r="E497" t="s">
        <v>1057</v>
      </c>
    </row>
    <row r="498" spans="1:5" x14ac:dyDescent="0.3">
      <c r="A498" t="s">
        <v>8</v>
      </c>
      <c r="B498">
        <v>0.2277567386627197</v>
      </c>
      <c r="C498">
        <v>0.1069746017456055</v>
      </c>
      <c r="D498">
        <v>404</v>
      </c>
      <c r="E498" t="s">
        <v>1057</v>
      </c>
    </row>
    <row r="499" spans="1:5" x14ac:dyDescent="0.3">
      <c r="A499" t="s">
        <v>9</v>
      </c>
      <c r="B499">
        <v>0.65022540092468262</v>
      </c>
      <c r="C499">
        <v>0.16016387939453119</v>
      </c>
      <c r="D499">
        <v>246</v>
      </c>
      <c r="E499" t="s">
        <v>1057</v>
      </c>
    </row>
    <row r="500" spans="1:5" x14ac:dyDescent="0.3">
      <c r="A500" t="s">
        <v>10</v>
      </c>
      <c r="B500">
        <v>1.3939802646636961</v>
      </c>
      <c r="C500">
        <v>0.10378265380859381</v>
      </c>
      <c r="D500">
        <v>237</v>
      </c>
      <c r="E500" t="s">
        <v>1057</v>
      </c>
    </row>
    <row r="501" spans="1:5" x14ac:dyDescent="0.3">
      <c r="A501" t="s">
        <v>11</v>
      </c>
      <c r="B501">
        <v>0.50202536582946777</v>
      </c>
      <c r="C501">
        <v>0.327789306640625</v>
      </c>
      <c r="D501">
        <v>281</v>
      </c>
      <c r="E501" t="s">
        <v>1057</v>
      </c>
    </row>
    <row r="502" spans="1:5" x14ac:dyDescent="0.3">
      <c r="A502" t="s">
        <v>5</v>
      </c>
      <c r="B502">
        <v>0.77298712730407715</v>
      </c>
      <c r="C502">
        <v>6.1402320861816413E-2</v>
      </c>
      <c r="D502">
        <v>312</v>
      </c>
      <c r="E502" t="s">
        <v>1058</v>
      </c>
    </row>
    <row r="503" spans="1:5" x14ac:dyDescent="0.3">
      <c r="A503" t="s">
        <v>8</v>
      </c>
      <c r="B503">
        <v>0.50093388557434082</v>
      </c>
      <c r="C503">
        <v>0.246551513671875</v>
      </c>
      <c r="D503">
        <v>608</v>
      </c>
      <c r="E503" t="s">
        <v>1058</v>
      </c>
    </row>
    <row r="504" spans="1:5" x14ac:dyDescent="0.3">
      <c r="A504" t="s">
        <v>9</v>
      </c>
      <c r="B504">
        <v>1.5950469970703121</v>
      </c>
      <c r="C504">
        <v>0.22126007080078119</v>
      </c>
      <c r="D504">
        <v>281</v>
      </c>
      <c r="E504" t="s">
        <v>1058</v>
      </c>
    </row>
    <row r="505" spans="1:5" x14ac:dyDescent="0.3">
      <c r="A505" t="s">
        <v>10</v>
      </c>
      <c r="B505">
        <v>1.5350968837738039</v>
      </c>
      <c r="C505">
        <v>9.209442138671875E-2</v>
      </c>
      <c r="D505">
        <v>262</v>
      </c>
      <c r="E505" t="s">
        <v>1058</v>
      </c>
    </row>
    <row r="506" spans="1:5" x14ac:dyDescent="0.3">
      <c r="A506" t="s">
        <v>11</v>
      </c>
      <c r="B506">
        <v>0.68681502342224121</v>
      </c>
      <c r="C506">
        <v>0.6740875244140625</v>
      </c>
      <c r="D506">
        <v>313</v>
      </c>
      <c r="E506" t="s">
        <v>1058</v>
      </c>
    </row>
    <row r="507" spans="1:5" x14ac:dyDescent="0.3">
      <c r="A507" t="s">
        <v>5</v>
      </c>
      <c r="B507">
        <v>0.70205330848693848</v>
      </c>
      <c r="C507">
        <v>4.5984268188476563E-2</v>
      </c>
      <c r="D507">
        <v>296</v>
      </c>
      <c r="E507" t="s">
        <v>1059</v>
      </c>
    </row>
    <row r="508" spans="1:5" x14ac:dyDescent="0.3">
      <c r="A508" t="s">
        <v>8</v>
      </c>
      <c r="B508">
        <v>0.3166053295135498</v>
      </c>
      <c r="C508">
        <v>8.1528663635253906E-2</v>
      </c>
      <c r="D508">
        <v>334</v>
      </c>
      <c r="E508" t="s">
        <v>1059</v>
      </c>
    </row>
    <row r="509" spans="1:5" x14ac:dyDescent="0.3">
      <c r="A509" t="s">
        <v>9</v>
      </c>
      <c r="B509">
        <v>0.73368978500366211</v>
      </c>
      <c r="C509">
        <v>0.137176513671875</v>
      </c>
      <c r="D509">
        <v>240</v>
      </c>
      <c r="E509" t="s">
        <v>1059</v>
      </c>
    </row>
    <row r="510" spans="1:5" x14ac:dyDescent="0.3">
      <c r="A510" t="s">
        <v>10</v>
      </c>
      <c r="B510">
        <v>1.2656593322753911</v>
      </c>
      <c r="C510">
        <v>7.159423828125E-2</v>
      </c>
      <c r="D510">
        <v>222</v>
      </c>
      <c r="E510" t="s">
        <v>1059</v>
      </c>
    </row>
    <row r="511" spans="1:5" x14ac:dyDescent="0.3">
      <c r="A511" t="s">
        <v>11</v>
      </c>
      <c r="B511">
        <v>0.58837389945983887</v>
      </c>
      <c r="C511">
        <v>0.56565093994140625</v>
      </c>
      <c r="D511">
        <v>297</v>
      </c>
      <c r="E511" t="s">
        <v>1059</v>
      </c>
    </row>
    <row r="512" spans="1:5" x14ac:dyDescent="0.3">
      <c r="A512" t="s">
        <v>5</v>
      </c>
      <c r="B512">
        <v>0.85296177864074707</v>
      </c>
      <c r="C512">
        <v>7.717132568359375E-2</v>
      </c>
      <c r="D512">
        <v>462</v>
      </c>
      <c r="E512" t="s">
        <v>1060</v>
      </c>
    </row>
    <row r="513" spans="1:5" x14ac:dyDescent="0.3">
      <c r="A513" t="s">
        <v>8</v>
      </c>
      <c r="B513">
        <v>0.41026973724365229</v>
      </c>
      <c r="C513">
        <v>0.30316352844238281</v>
      </c>
      <c r="D513">
        <v>710</v>
      </c>
      <c r="E513" t="s">
        <v>1060</v>
      </c>
    </row>
    <row r="514" spans="1:5" x14ac:dyDescent="0.3">
      <c r="A514" t="s">
        <v>9</v>
      </c>
      <c r="B514">
        <v>2.0244028568267818</v>
      </c>
      <c r="C514">
        <v>0.267333984375</v>
      </c>
      <c r="D514">
        <v>394</v>
      </c>
      <c r="E514" t="s">
        <v>1060</v>
      </c>
    </row>
    <row r="515" spans="1:5" x14ac:dyDescent="0.3">
      <c r="A515" t="s">
        <v>10</v>
      </c>
      <c r="B515">
        <v>1.65491771697998</v>
      </c>
      <c r="C515">
        <v>0.1204681396484375</v>
      </c>
      <c r="D515">
        <v>369</v>
      </c>
      <c r="E515" t="s">
        <v>1060</v>
      </c>
    </row>
    <row r="516" spans="1:5" x14ac:dyDescent="0.3">
      <c r="A516" t="s">
        <v>11</v>
      </c>
      <c r="B516">
        <v>0.64219045639038086</v>
      </c>
      <c r="C516">
        <v>0.6739959716796875</v>
      </c>
      <c r="D516">
        <v>463</v>
      </c>
      <c r="E516" t="s">
        <v>1060</v>
      </c>
    </row>
    <row r="517" spans="1:5" x14ac:dyDescent="0.3">
      <c r="A517" t="s">
        <v>5</v>
      </c>
      <c r="B517">
        <v>0.52302408218383789</v>
      </c>
      <c r="C517">
        <v>1.8922805786132809E-2</v>
      </c>
      <c r="D517">
        <v>240</v>
      </c>
      <c r="E517" t="s">
        <v>1061</v>
      </c>
    </row>
    <row r="518" spans="1:5" x14ac:dyDescent="0.3">
      <c r="A518" t="s">
        <v>8</v>
      </c>
      <c r="B518">
        <v>0.12234377861022951</v>
      </c>
      <c r="C518">
        <v>6.499481201171875E-2</v>
      </c>
      <c r="D518">
        <v>304</v>
      </c>
      <c r="E518" t="s">
        <v>1061</v>
      </c>
    </row>
    <row r="519" spans="1:5" x14ac:dyDescent="0.3">
      <c r="A519" t="s">
        <v>9</v>
      </c>
      <c r="B519">
        <v>0.6106269359588623</v>
      </c>
      <c r="C519">
        <v>0.1625213623046875</v>
      </c>
      <c r="D519">
        <v>218</v>
      </c>
      <c r="E519" t="s">
        <v>1061</v>
      </c>
    </row>
    <row r="520" spans="1:5" x14ac:dyDescent="0.3">
      <c r="A520" t="s">
        <v>10</v>
      </c>
      <c r="B520">
        <v>0.99398040771484375</v>
      </c>
      <c r="C520">
        <v>4.274749755859375E-2</v>
      </c>
      <c r="D520">
        <v>202</v>
      </c>
      <c r="E520" t="s">
        <v>1061</v>
      </c>
    </row>
    <row r="521" spans="1:5" x14ac:dyDescent="0.3">
      <c r="A521" t="s">
        <v>11</v>
      </c>
      <c r="B521">
        <v>0.47246694564819341</v>
      </c>
      <c r="C521">
        <v>0.31795501708984381</v>
      </c>
      <c r="D521">
        <v>241</v>
      </c>
      <c r="E521" t="s">
        <v>1061</v>
      </c>
    </row>
    <row r="522" spans="1:5" x14ac:dyDescent="0.3">
      <c r="A522" t="s">
        <v>5</v>
      </c>
      <c r="B522">
        <v>0.80953502655029297</v>
      </c>
      <c r="C522">
        <v>7.6371192932128906E-2</v>
      </c>
      <c r="D522">
        <v>324</v>
      </c>
      <c r="E522" t="s">
        <v>1062</v>
      </c>
    </row>
    <row r="523" spans="1:5" x14ac:dyDescent="0.3">
      <c r="A523" t="s">
        <v>8</v>
      </c>
      <c r="B523">
        <v>0.43760180473327642</v>
      </c>
      <c r="C523">
        <v>0.19661521911621091</v>
      </c>
      <c r="D523">
        <v>538</v>
      </c>
      <c r="E523" t="s">
        <v>1062</v>
      </c>
    </row>
    <row r="524" spans="1:5" x14ac:dyDescent="0.3">
      <c r="A524" t="s">
        <v>9</v>
      </c>
      <c r="B524">
        <v>0.68118834495544434</v>
      </c>
      <c r="C524">
        <v>0.141845703125</v>
      </c>
      <c r="D524">
        <v>276</v>
      </c>
      <c r="E524" t="s">
        <v>1062</v>
      </c>
    </row>
    <row r="525" spans="1:5" x14ac:dyDescent="0.3">
      <c r="A525" t="s">
        <v>10</v>
      </c>
      <c r="B525">
        <v>1.663210868835449</v>
      </c>
      <c r="C525">
        <v>0.1110687255859375</v>
      </c>
      <c r="D525">
        <v>260</v>
      </c>
      <c r="E525" t="s">
        <v>1062</v>
      </c>
    </row>
    <row r="526" spans="1:5" x14ac:dyDescent="0.3">
      <c r="A526" t="s">
        <v>11</v>
      </c>
      <c r="B526">
        <v>0.57806754112243652</v>
      </c>
      <c r="C526">
        <v>0.5641326904296875</v>
      </c>
      <c r="D526">
        <v>325</v>
      </c>
      <c r="E526" t="s">
        <v>1062</v>
      </c>
    </row>
    <row r="527" spans="1:5" x14ac:dyDescent="0.3">
      <c r="A527" t="s">
        <v>5</v>
      </c>
      <c r="B527">
        <v>0.76738786697387695</v>
      </c>
      <c r="C527">
        <v>6.3561439514160156E-2</v>
      </c>
      <c r="D527">
        <v>260</v>
      </c>
      <c r="E527" t="s">
        <v>1063</v>
      </c>
    </row>
    <row r="528" spans="1:5" x14ac:dyDescent="0.3">
      <c r="A528" t="s">
        <v>8</v>
      </c>
      <c r="B528">
        <v>0.47039389610290527</v>
      </c>
      <c r="C528">
        <v>0.12652397155761719</v>
      </c>
      <c r="D528">
        <v>372</v>
      </c>
      <c r="E528" t="s">
        <v>1063</v>
      </c>
    </row>
    <row r="529" spans="1:5" x14ac:dyDescent="0.3">
      <c r="A529" t="s">
        <v>9</v>
      </c>
      <c r="B529">
        <v>0.9300844669342041</v>
      </c>
      <c r="C529">
        <v>0.1399383544921875</v>
      </c>
      <c r="D529">
        <v>215</v>
      </c>
      <c r="E529" t="s">
        <v>1063</v>
      </c>
    </row>
    <row r="530" spans="1:5" x14ac:dyDescent="0.3">
      <c r="A530" t="s">
        <v>10</v>
      </c>
      <c r="B530">
        <v>1.503986597061157</v>
      </c>
      <c r="C530">
        <v>9.908294677734375E-2</v>
      </c>
      <c r="D530">
        <v>198</v>
      </c>
      <c r="E530" t="s">
        <v>1063</v>
      </c>
    </row>
    <row r="531" spans="1:5" x14ac:dyDescent="0.3">
      <c r="A531" t="s">
        <v>11</v>
      </c>
      <c r="B531">
        <v>0.51991367340087891</v>
      </c>
      <c r="C531">
        <v>0.33233642578125</v>
      </c>
      <c r="D531">
        <v>261</v>
      </c>
      <c r="E531" t="s">
        <v>1063</v>
      </c>
    </row>
    <row r="532" spans="1:5" x14ac:dyDescent="0.3">
      <c r="A532" t="s">
        <v>5</v>
      </c>
      <c r="B532">
        <v>0.61263918876647949</v>
      </c>
      <c r="C532">
        <v>4.4719696044921882E-2</v>
      </c>
      <c r="D532">
        <v>370</v>
      </c>
      <c r="E532" t="s">
        <v>1064</v>
      </c>
    </row>
    <row r="533" spans="1:5" x14ac:dyDescent="0.3">
      <c r="A533" t="s">
        <v>8</v>
      </c>
      <c r="B533">
        <v>0.28394293785095209</v>
      </c>
      <c r="C533">
        <v>0.20109272003173831</v>
      </c>
      <c r="D533">
        <v>598</v>
      </c>
      <c r="E533" t="s">
        <v>1064</v>
      </c>
    </row>
    <row r="534" spans="1:5" x14ac:dyDescent="0.3">
      <c r="A534" t="s">
        <v>9</v>
      </c>
      <c r="B534">
        <v>1.174590110778809</v>
      </c>
      <c r="C534">
        <v>0.1846771240234375</v>
      </c>
      <c r="D534">
        <v>321</v>
      </c>
      <c r="E534" t="s">
        <v>1064</v>
      </c>
    </row>
    <row r="535" spans="1:5" x14ac:dyDescent="0.3">
      <c r="A535" t="s">
        <v>10</v>
      </c>
      <c r="B535">
        <v>1.206678628921509</v>
      </c>
      <c r="C535">
        <v>8.039093017578125E-2</v>
      </c>
      <c r="D535">
        <v>300</v>
      </c>
      <c r="E535" t="s">
        <v>1064</v>
      </c>
    </row>
    <row r="536" spans="1:5" x14ac:dyDescent="0.3">
      <c r="A536" t="s">
        <v>11</v>
      </c>
      <c r="B536">
        <v>0.62324619293212891</v>
      </c>
      <c r="C536">
        <v>0.67447662353515625</v>
      </c>
      <c r="D536">
        <v>371</v>
      </c>
      <c r="E536" t="s">
        <v>1064</v>
      </c>
    </row>
    <row r="537" spans="1:5" x14ac:dyDescent="0.3">
      <c r="A537" t="s">
        <v>5</v>
      </c>
      <c r="B537">
        <v>0.79923129081726074</v>
      </c>
      <c r="C537">
        <v>7.1172714233398438E-2</v>
      </c>
      <c r="D537">
        <v>260</v>
      </c>
      <c r="E537" t="s">
        <v>1065</v>
      </c>
    </row>
    <row r="538" spans="1:5" x14ac:dyDescent="0.3">
      <c r="A538" t="s">
        <v>8</v>
      </c>
      <c r="B538">
        <v>0.40481877326965332</v>
      </c>
      <c r="C538">
        <v>8.6719512939453125E-2</v>
      </c>
      <c r="D538">
        <v>312</v>
      </c>
      <c r="E538" t="s">
        <v>1065</v>
      </c>
    </row>
    <row r="539" spans="1:5" x14ac:dyDescent="0.3">
      <c r="A539" t="s">
        <v>9</v>
      </c>
      <c r="B539">
        <v>1.44508957862854</v>
      </c>
      <c r="C539">
        <v>0.18868255615234381</v>
      </c>
      <c r="D539">
        <v>220</v>
      </c>
      <c r="E539" t="s">
        <v>1065</v>
      </c>
    </row>
    <row r="540" spans="1:5" x14ac:dyDescent="0.3">
      <c r="A540" t="s">
        <v>10</v>
      </c>
      <c r="B540">
        <v>1.5450460910797119</v>
      </c>
      <c r="C540">
        <v>9.844207763671875E-2</v>
      </c>
      <c r="D540">
        <v>209</v>
      </c>
      <c r="E540" t="s">
        <v>1065</v>
      </c>
    </row>
    <row r="541" spans="1:5" x14ac:dyDescent="0.3">
      <c r="A541" t="s">
        <v>11</v>
      </c>
      <c r="B541">
        <v>0.4578545093536377</v>
      </c>
      <c r="C541">
        <v>0.31537628173828119</v>
      </c>
      <c r="D541">
        <v>261</v>
      </c>
      <c r="E541" t="s">
        <v>1065</v>
      </c>
    </row>
    <row r="542" spans="1:5" x14ac:dyDescent="0.3">
      <c r="A542" t="s">
        <v>5</v>
      </c>
      <c r="B542">
        <v>0.7952415943145752</v>
      </c>
      <c r="C542">
        <v>7.6059341430664063E-2</v>
      </c>
      <c r="D542">
        <v>438</v>
      </c>
      <c r="E542" t="s">
        <v>1066</v>
      </c>
    </row>
    <row r="543" spans="1:5" x14ac:dyDescent="0.3">
      <c r="A543" t="s">
        <v>8</v>
      </c>
      <c r="B543">
        <v>0.35598659515380859</v>
      </c>
      <c r="C543">
        <v>0.25557518005371088</v>
      </c>
      <c r="D543">
        <v>570</v>
      </c>
      <c r="E543" t="s">
        <v>1066</v>
      </c>
    </row>
    <row r="544" spans="1:5" x14ac:dyDescent="0.3">
      <c r="A544" t="s">
        <v>9</v>
      </c>
      <c r="B544">
        <v>1.569751501083374</v>
      </c>
      <c r="C544">
        <v>0.2498626708984375</v>
      </c>
      <c r="D544">
        <v>386</v>
      </c>
      <c r="E544" t="s">
        <v>1066</v>
      </c>
    </row>
    <row r="545" spans="1:5" x14ac:dyDescent="0.3">
      <c r="A545" t="s">
        <v>10</v>
      </c>
      <c r="B545">
        <v>1.558902263641357</v>
      </c>
      <c r="C545">
        <v>0.11945343017578119</v>
      </c>
      <c r="D545">
        <v>367</v>
      </c>
      <c r="E545" t="s">
        <v>1066</v>
      </c>
    </row>
    <row r="546" spans="1:5" x14ac:dyDescent="0.3">
      <c r="A546" t="s">
        <v>11</v>
      </c>
      <c r="B546">
        <v>0.61304092407226563</v>
      </c>
      <c r="C546">
        <v>0.6740264892578125</v>
      </c>
      <c r="D546">
        <v>439</v>
      </c>
      <c r="E546" t="s">
        <v>1066</v>
      </c>
    </row>
    <row r="547" spans="1:5" x14ac:dyDescent="0.3">
      <c r="A547" t="s">
        <v>5</v>
      </c>
      <c r="B547">
        <v>0.74074530601501465</v>
      </c>
      <c r="C547">
        <v>6.4173698425292969E-2</v>
      </c>
      <c r="D547">
        <v>382</v>
      </c>
      <c r="E547" t="s">
        <v>1067</v>
      </c>
    </row>
    <row r="548" spans="1:5" x14ac:dyDescent="0.3">
      <c r="A548" t="s">
        <v>8</v>
      </c>
      <c r="B548">
        <v>0.40454983711242681</v>
      </c>
      <c r="C548">
        <v>0.21200847625732419</v>
      </c>
      <c r="D548">
        <v>562</v>
      </c>
      <c r="E548" t="s">
        <v>1067</v>
      </c>
    </row>
    <row r="549" spans="1:5" x14ac:dyDescent="0.3">
      <c r="A549" t="s">
        <v>9</v>
      </c>
      <c r="B549">
        <v>1.72746205329895</v>
      </c>
      <c r="C549">
        <v>0.21364593505859381</v>
      </c>
      <c r="D549">
        <v>319</v>
      </c>
      <c r="E549" t="s">
        <v>1067</v>
      </c>
    </row>
    <row r="550" spans="1:5" x14ac:dyDescent="0.3">
      <c r="A550" t="s">
        <v>10</v>
      </c>
      <c r="B550">
        <v>1.476006031036377</v>
      </c>
      <c r="C550">
        <v>9.95635986328125E-2</v>
      </c>
      <c r="D550">
        <v>303</v>
      </c>
      <c r="E550" t="s">
        <v>1067</v>
      </c>
    </row>
    <row r="551" spans="1:5" x14ac:dyDescent="0.3">
      <c r="A551" t="s">
        <v>11</v>
      </c>
      <c r="B551">
        <v>0.65102863311767578</v>
      </c>
      <c r="C551">
        <v>0.67394256591796875</v>
      </c>
      <c r="D551">
        <v>383</v>
      </c>
      <c r="E551" t="s">
        <v>1067</v>
      </c>
    </row>
    <row r="552" spans="1:5" x14ac:dyDescent="0.3">
      <c r="A552" t="s">
        <v>5</v>
      </c>
      <c r="B552">
        <v>0.71060466766357422</v>
      </c>
      <c r="C552">
        <v>6.0072898864746087E-2</v>
      </c>
      <c r="D552">
        <v>452</v>
      </c>
      <c r="E552" t="s">
        <v>1068</v>
      </c>
    </row>
    <row r="553" spans="1:5" x14ac:dyDescent="0.3">
      <c r="A553" t="s">
        <v>8</v>
      </c>
      <c r="B553">
        <v>0.39216828346252441</v>
      </c>
      <c r="C553">
        <v>0.24617290496826169</v>
      </c>
      <c r="D553">
        <v>612</v>
      </c>
      <c r="E553" t="s">
        <v>1068</v>
      </c>
    </row>
    <row r="554" spans="1:5" x14ac:dyDescent="0.3">
      <c r="A554" t="s">
        <v>9</v>
      </c>
      <c r="B554">
        <v>1.605932474136353</v>
      </c>
      <c r="C554">
        <v>0.25493621826171881</v>
      </c>
      <c r="D554">
        <v>395</v>
      </c>
      <c r="E554" t="s">
        <v>1068</v>
      </c>
    </row>
    <row r="555" spans="1:5" x14ac:dyDescent="0.3">
      <c r="A555" t="s">
        <v>10</v>
      </c>
      <c r="B555">
        <v>1.39405369758606</v>
      </c>
      <c r="C555">
        <v>0.10137176513671881</v>
      </c>
      <c r="D555">
        <v>368</v>
      </c>
      <c r="E555" t="s">
        <v>1068</v>
      </c>
    </row>
    <row r="556" spans="1:5" x14ac:dyDescent="0.3">
      <c r="A556" t="s">
        <v>11</v>
      </c>
      <c r="B556">
        <v>0.57297587394714355</v>
      </c>
      <c r="C556">
        <v>0.56439208984375</v>
      </c>
      <c r="D556">
        <v>453</v>
      </c>
      <c r="E556" t="s">
        <v>1068</v>
      </c>
    </row>
    <row r="557" spans="1:5" x14ac:dyDescent="0.3">
      <c r="A557" t="s">
        <v>5</v>
      </c>
      <c r="B557">
        <v>0.54884123802185059</v>
      </c>
      <c r="C557">
        <v>2.9829025268554691E-2</v>
      </c>
      <c r="D557">
        <v>244</v>
      </c>
      <c r="E557" t="s">
        <v>1069</v>
      </c>
    </row>
    <row r="558" spans="1:5" x14ac:dyDescent="0.3">
      <c r="A558" t="s">
        <v>8</v>
      </c>
      <c r="B558">
        <v>0.35283398628234858</v>
      </c>
      <c r="C558">
        <v>0.16850376129150391</v>
      </c>
      <c r="D558">
        <v>260</v>
      </c>
      <c r="E558" t="s">
        <v>1069</v>
      </c>
    </row>
    <row r="559" spans="1:5" x14ac:dyDescent="0.3">
      <c r="A559" t="s">
        <v>9</v>
      </c>
      <c r="B559">
        <v>0.37552261352539063</v>
      </c>
      <c r="C559">
        <v>0.11370086669921881</v>
      </c>
      <c r="D559">
        <v>204</v>
      </c>
      <c r="E559" t="s">
        <v>1069</v>
      </c>
    </row>
    <row r="560" spans="1:5" x14ac:dyDescent="0.3">
      <c r="A560" t="s">
        <v>10</v>
      </c>
      <c r="B560">
        <v>1.060250997543335</v>
      </c>
      <c r="C560">
        <v>7.086181640625E-2</v>
      </c>
      <c r="D560">
        <v>188</v>
      </c>
      <c r="E560" t="s">
        <v>1069</v>
      </c>
    </row>
    <row r="561" spans="1:5" x14ac:dyDescent="0.3">
      <c r="A561" t="s">
        <v>11</v>
      </c>
      <c r="B561">
        <v>0.41676187515258789</v>
      </c>
      <c r="C561">
        <v>0.283538818359375</v>
      </c>
      <c r="D561">
        <v>245</v>
      </c>
      <c r="E561" t="s">
        <v>1069</v>
      </c>
    </row>
    <row r="562" spans="1:5" x14ac:dyDescent="0.3">
      <c r="A562" t="s">
        <v>5</v>
      </c>
      <c r="B562">
        <v>0.56203556060791016</v>
      </c>
      <c r="C562">
        <v>2.894687652587891E-2</v>
      </c>
      <c r="D562">
        <v>240</v>
      </c>
      <c r="E562" t="s">
        <v>1070</v>
      </c>
    </row>
    <row r="563" spans="1:5" x14ac:dyDescent="0.3">
      <c r="A563" t="s">
        <v>8</v>
      </c>
      <c r="B563">
        <v>0.15558171272277829</v>
      </c>
      <c r="C563">
        <v>5.7673454284667969E-2</v>
      </c>
      <c r="D563">
        <v>276</v>
      </c>
      <c r="E563" t="s">
        <v>1070</v>
      </c>
    </row>
    <row r="564" spans="1:5" x14ac:dyDescent="0.3">
      <c r="A564" t="s">
        <v>9</v>
      </c>
      <c r="B564">
        <v>0.5024113655090332</v>
      </c>
      <c r="C564">
        <v>0.1258697509765625</v>
      </c>
      <c r="D564">
        <v>183</v>
      </c>
      <c r="E564" t="s">
        <v>1070</v>
      </c>
    </row>
    <row r="565" spans="1:5" x14ac:dyDescent="0.3">
      <c r="A565" t="s">
        <v>10</v>
      </c>
      <c r="B565">
        <v>1.096007108688354</v>
      </c>
      <c r="C565">
        <v>5.156707763671875E-2</v>
      </c>
      <c r="D565">
        <v>177</v>
      </c>
      <c r="E565" t="s">
        <v>1070</v>
      </c>
    </row>
    <row r="566" spans="1:5" x14ac:dyDescent="0.3">
      <c r="A566" t="s">
        <v>11</v>
      </c>
      <c r="B566">
        <v>0.54598832130432129</v>
      </c>
      <c r="C566">
        <v>0.56415557861328125</v>
      </c>
      <c r="D566">
        <v>241</v>
      </c>
      <c r="E566" t="s">
        <v>1070</v>
      </c>
    </row>
    <row r="567" spans="1:5" x14ac:dyDescent="0.3">
      <c r="A567" t="s">
        <v>5</v>
      </c>
      <c r="B567">
        <v>0.54502081871032715</v>
      </c>
      <c r="C567">
        <v>3.0718803405761719E-2</v>
      </c>
      <c r="D567">
        <v>348</v>
      </c>
      <c r="E567" t="s">
        <v>1071</v>
      </c>
    </row>
    <row r="568" spans="1:5" x14ac:dyDescent="0.3">
      <c r="A568" t="s">
        <v>8</v>
      </c>
      <c r="B568">
        <v>0.32500672340393072</v>
      </c>
      <c r="C568">
        <v>0.1401100158691406</v>
      </c>
      <c r="D568">
        <v>458</v>
      </c>
      <c r="E568" t="s">
        <v>1071</v>
      </c>
    </row>
    <row r="569" spans="1:5" x14ac:dyDescent="0.3">
      <c r="A569" t="s">
        <v>9</v>
      </c>
      <c r="B569">
        <v>0.96299290657043457</v>
      </c>
      <c r="C569">
        <v>0.2152252197265625</v>
      </c>
      <c r="D569">
        <v>315</v>
      </c>
      <c r="E569" t="s">
        <v>1071</v>
      </c>
    </row>
    <row r="570" spans="1:5" x14ac:dyDescent="0.3">
      <c r="A570" t="s">
        <v>10</v>
      </c>
      <c r="B570">
        <v>1.082962274551392</v>
      </c>
      <c r="C570">
        <v>6.536102294921875E-2</v>
      </c>
      <c r="D570">
        <v>290</v>
      </c>
      <c r="E570" t="s">
        <v>1071</v>
      </c>
    </row>
    <row r="571" spans="1:5" x14ac:dyDescent="0.3">
      <c r="A571" t="s">
        <v>11</v>
      </c>
      <c r="B571">
        <v>0.58606624603271484</v>
      </c>
      <c r="C571">
        <v>0.5669708251953125</v>
      </c>
      <c r="D571">
        <v>349</v>
      </c>
      <c r="E571" t="s">
        <v>1071</v>
      </c>
    </row>
    <row r="572" spans="1:5" x14ac:dyDescent="0.3">
      <c r="A572" t="s">
        <v>5</v>
      </c>
      <c r="B572">
        <v>0.79715061187744141</v>
      </c>
      <c r="C572">
        <v>6.7065238952636719E-2</v>
      </c>
      <c r="D572">
        <v>262</v>
      </c>
      <c r="E572" t="s">
        <v>1072</v>
      </c>
    </row>
    <row r="573" spans="1:5" x14ac:dyDescent="0.3">
      <c r="A573" t="s">
        <v>8</v>
      </c>
      <c r="B573">
        <v>0.48698139190673828</v>
      </c>
      <c r="C573">
        <v>8.8521003723144531E-2</v>
      </c>
      <c r="D573">
        <v>274</v>
      </c>
      <c r="E573" t="s">
        <v>1072</v>
      </c>
    </row>
    <row r="574" spans="1:5" x14ac:dyDescent="0.3">
      <c r="A574" t="s">
        <v>9</v>
      </c>
      <c r="B574">
        <v>0.51203727722167969</v>
      </c>
      <c r="C574">
        <v>0.12860107421875</v>
      </c>
      <c r="D574">
        <v>212</v>
      </c>
      <c r="E574" t="s">
        <v>1072</v>
      </c>
    </row>
    <row r="575" spans="1:5" x14ac:dyDescent="0.3">
      <c r="A575" t="s">
        <v>10</v>
      </c>
      <c r="B575">
        <v>1.5589919090271001</v>
      </c>
      <c r="C575">
        <v>9.433746337890625E-2</v>
      </c>
      <c r="D575">
        <v>200</v>
      </c>
      <c r="E575" t="s">
        <v>1072</v>
      </c>
    </row>
    <row r="576" spans="1:5" x14ac:dyDescent="0.3">
      <c r="A576" t="s">
        <v>11</v>
      </c>
      <c r="B576">
        <v>0.50784921646118164</v>
      </c>
      <c r="C576">
        <v>0.3269195556640625</v>
      </c>
      <c r="D576">
        <v>263</v>
      </c>
      <c r="E576" t="s">
        <v>1072</v>
      </c>
    </row>
    <row r="577" spans="1:5" x14ac:dyDescent="0.3">
      <c r="A577" t="s">
        <v>5</v>
      </c>
      <c r="B577">
        <v>0.73519301414489746</v>
      </c>
      <c r="C577">
        <v>6.2976837158203125E-2</v>
      </c>
      <c r="D577">
        <v>290</v>
      </c>
      <c r="E577" t="s">
        <v>1073</v>
      </c>
    </row>
    <row r="578" spans="1:5" x14ac:dyDescent="0.3">
      <c r="A578" t="s">
        <v>8</v>
      </c>
      <c r="B578">
        <v>0.36793732643127441</v>
      </c>
      <c r="C578">
        <v>0.18357753753662109</v>
      </c>
      <c r="D578">
        <v>400</v>
      </c>
      <c r="E578" t="s">
        <v>1073</v>
      </c>
    </row>
    <row r="579" spans="1:5" x14ac:dyDescent="0.3">
      <c r="A579" t="s">
        <v>9</v>
      </c>
      <c r="B579">
        <v>0.79986143112182617</v>
      </c>
      <c r="C579">
        <v>0.143341064453125</v>
      </c>
      <c r="D579">
        <v>247</v>
      </c>
      <c r="E579" t="s">
        <v>1073</v>
      </c>
    </row>
    <row r="580" spans="1:5" x14ac:dyDescent="0.3">
      <c r="A580" t="s">
        <v>10</v>
      </c>
      <c r="B580">
        <v>1.485322237014771</v>
      </c>
      <c r="C580">
        <v>9.9029541015625E-2</v>
      </c>
      <c r="D580">
        <v>239</v>
      </c>
      <c r="E580" t="s">
        <v>1073</v>
      </c>
    </row>
    <row r="581" spans="1:5" x14ac:dyDescent="0.3">
      <c r="A581" t="s">
        <v>11</v>
      </c>
      <c r="B581">
        <v>0.50388145446777344</v>
      </c>
      <c r="C581">
        <v>0.3226165771484375</v>
      </c>
      <c r="D581">
        <v>291</v>
      </c>
      <c r="E581" t="s">
        <v>1073</v>
      </c>
    </row>
    <row r="582" spans="1:5" x14ac:dyDescent="0.3">
      <c r="A582" t="s">
        <v>5</v>
      </c>
      <c r="B582">
        <v>0.67599344253540039</v>
      </c>
      <c r="C582">
        <v>5.3699493408203118E-2</v>
      </c>
      <c r="D582">
        <v>250</v>
      </c>
      <c r="E582" t="s">
        <v>1074</v>
      </c>
    </row>
    <row r="583" spans="1:5" x14ac:dyDescent="0.3">
      <c r="A583" t="s">
        <v>8</v>
      </c>
      <c r="B583">
        <v>0.21699762344360349</v>
      </c>
      <c r="C583">
        <v>8.1983566284179688E-2</v>
      </c>
      <c r="D583">
        <v>324</v>
      </c>
      <c r="E583" t="s">
        <v>1074</v>
      </c>
    </row>
    <row r="584" spans="1:5" x14ac:dyDescent="0.3">
      <c r="A584" t="s">
        <v>9</v>
      </c>
      <c r="B584">
        <v>0.40496063232421881</v>
      </c>
      <c r="C584">
        <v>0.1201171875</v>
      </c>
      <c r="D584">
        <v>211</v>
      </c>
      <c r="E584" t="s">
        <v>1074</v>
      </c>
    </row>
    <row r="585" spans="1:5" x14ac:dyDescent="0.3">
      <c r="A585" t="s">
        <v>10</v>
      </c>
      <c r="B585">
        <v>1.3422503471374509</v>
      </c>
      <c r="C585">
        <v>8.14208984375E-2</v>
      </c>
      <c r="D585">
        <v>196</v>
      </c>
      <c r="E585" t="s">
        <v>1074</v>
      </c>
    </row>
    <row r="586" spans="1:5" x14ac:dyDescent="0.3">
      <c r="A586" t="s">
        <v>11</v>
      </c>
      <c r="B586">
        <v>0.5560762882232666</v>
      </c>
      <c r="C586">
        <v>0.4694366455078125</v>
      </c>
      <c r="D586">
        <v>251</v>
      </c>
      <c r="E586" t="s">
        <v>1074</v>
      </c>
    </row>
    <row r="587" spans="1:5" x14ac:dyDescent="0.3">
      <c r="A587" t="s">
        <v>5</v>
      </c>
      <c r="B587">
        <v>0.83487629890441895</v>
      </c>
      <c r="C587">
        <v>7.0955276489257813E-2</v>
      </c>
      <c r="D587">
        <v>260</v>
      </c>
      <c r="E587" t="s">
        <v>1075</v>
      </c>
    </row>
    <row r="588" spans="1:5" x14ac:dyDescent="0.3">
      <c r="A588" t="s">
        <v>8</v>
      </c>
      <c r="B588">
        <v>0.37221932411193848</v>
      </c>
      <c r="C588">
        <v>8.0002784729003906E-2</v>
      </c>
      <c r="D588">
        <v>316</v>
      </c>
      <c r="E588" t="s">
        <v>1075</v>
      </c>
    </row>
    <row r="589" spans="1:5" x14ac:dyDescent="0.3">
      <c r="A589" t="s">
        <v>9</v>
      </c>
      <c r="B589">
        <v>0.99599194526672363</v>
      </c>
      <c r="C589">
        <v>0.13594818115234381</v>
      </c>
      <c r="D589">
        <v>225</v>
      </c>
      <c r="E589" t="s">
        <v>1075</v>
      </c>
    </row>
    <row r="590" spans="1:5" x14ac:dyDescent="0.3">
      <c r="A590" t="s">
        <v>10</v>
      </c>
      <c r="B590">
        <v>1.626404762268066</v>
      </c>
      <c r="C590">
        <v>9.653472900390625E-2</v>
      </c>
      <c r="D590">
        <v>209</v>
      </c>
      <c r="E590" t="s">
        <v>1075</v>
      </c>
    </row>
    <row r="591" spans="1:5" x14ac:dyDescent="0.3">
      <c r="A591" t="s">
        <v>11</v>
      </c>
      <c r="B591">
        <v>0.50058150291442871</v>
      </c>
      <c r="C591">
        <v>0.32300567626953119</v>
      </c>
      <c r="D591">
        <v>261</v>
      </c>
      <c r="E591" t="s">
        <v>1075</v>
      </c>
    </row>
    <row r="592" spans="1:5" x14ac:dyDescent="0.3">
      <c r="A592" t="s">
        <v>5</v>
      </c>
      <c r="B592">
        <v>0.63169693946838379</v>
      </c>
      <c r="C592">
        <v>4.6761512756347663E-2</v>
      </c>
      <c r="D592">
        <v>216</v>
      </c>
      <c r="E592" t="s">
        <v>1076</v>
      </c>
    </row>
    <row r="593" spans="1:5" x14ac:dyDescent="0.3">
      <c r="A593" t="s">
        <v>8</v>
      </c>
      <c r="B593">
        <v>0.13588833808898931</v>
      </c>
      <c r="C593">
        <v>6.4105987548828125E-2</v>
      </c>
      <c r="D593">
        <v>258</v>
      </c>
      <c r="E593" t="s">
        <v>1076</v>
      </c>
    </row>
    <row r="594" spans="1:5" x14ac:dyDescent="0.3">
      <c r="A594" t="s">
        <v>9</v>
      </c>
      <c r="B594">
        <v>0.46707868576049799</v>
      </c>
      <c r="C594">
        <v>0.15282440185546881</v>
      </c>
      <c r="D594">
        <v>196</v>
      </c>
      <c r="E594" t="s">
        <v>1076</v>
      </c>
    </row>
    <row r="595" spans="1:5" x14ac:dyDescent="0.3">
      <c r="A595" t="s">
        <v>10</v>
      </c>
      <c r="B595">
        <v>1.2631804943084719</v>
      </c>
      <c r="C595">
        <v>7.532501220703125E-2</v>
      </c>
      <c r="D595">
        <v>172</v>
      </c>
      <c r="E595" t="s">
        <v>1076</v>
      </c>
    </row>
    <row r="596" spans="1:5" x14ac:dyDescent="0.3">
      <c r="A596" t="s">
        <v>11</v>
      </c>
      <c r="B596">
        <v>0.41944384574890142</v>
      </c>
      <c r="C596">
        <v>0.284149169921875</v>
      </c>
      <c r="D596">
        <v>217</v>
      </c>
      <c r="E596" t="s">
        <v>1076</v>
      </c>
    </row>
    <row r="597" spans="1:5" x14ac:dyDescent="0.3">
      <c r="A597" t="s">
        <v>5</v>
      </c>
      <c r="B597">
        <v>0.40661811828613281</v>
      </c>
      <c r="C597">
        <v>1.7658233642578122E-2</v>
      </c>
      <c r="D597">
        <v>262</v>
      </c>
      <c r="E597" t="s">
        <v>1077</v>
      </c>
    </row>
    <row r="598" spans="1:5" x14ac:dyDescent="0.3">
      <c r="A598" t="s">
        <v>8</v>
      </c>
      <c r="B598">
        <v>0.1738893985748291</v>
      </c>
      <c r="C598">
        <v>6.1442375183105469E-2</v>
      </c>
      <c r="D598">
        <v>276</v>
      </c>
      <c r="E598" t="s">
        <v>1077</v>
      </c>
    </row>
    <row r="599" spans="1:5" x14ac:dyDescent="0.3">
      <c r="A599" t="s">
        <v>9</v>
      </c>
      <c r="B599">
        <v>0.50297927856445313</v>
      </c>
      <c r="C599">
        <v>0.12969207763671881</v>
      </c>
      <c r="D599">
        <v>205</v>
      </c>
      <c r="E599" t="s">
        <v>1077</v>
      </c>
    </row>
    <row r="600" spans="1:5" x14ac:dyDescent="0.3">
      <c r="A600" t="s">
        <v>10</v>
      </c>
      <c r="B600">
        <v>0.79413843154907227</v>
      </c>
      <c r="C600">
        <v>4.384613037109375E-2</v>
      </c>
      <c r="D600">
        <v>193</v>
      </c>
      <c r="E600" t="s">
        <v>1077</v>
      </c>
    </row>
    <row r="601" spans="1:5" x14ac:dyDescent="0.3">
      <c r="A601" t="s">
        <v>11</v>
      </c>
      <c r="B601">
        <v>0.44902253150939941</v>
      </c>
      <c r="C601">
        <v>0.29599761962890619</v>
      </c>
      <c r="D601">
        <v>263</v>
      </c>
      <c r="E601" t="s">
        <v>1077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"/>
  <sheetViews>
    <sheetView workbookViewId="0">
      <selection activeCell="G2" sqref="G2:K6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</row>
    <row r="2" spans="1:11" x14ac:dyDescent="0.3">
      <c r="A2" t="s">
        <v>5</v>
      </c>
      <c r="B2">
        <v>0.51861405372619629</v>
      </c>
      <c r="C2">
        <v>0.12282562255859381</v>
      </c>
      <c r="D2">
        <v>282</v>
      </c>
      <c r="E2" t="s">
        <v>1078</v>
      </c>
      <c r="G2" t="s">
        <v>5</v>
      </c>
      <c r="H2">
        <f>AVERAGEIF($A$2:$A$561,G2,$B$2:$B$561)</f>
        <v>0.68124604438032421</v>
      </c>
      <c r="I2">
        <f>AVERAGEIF($A$2:$A$561,G2,$C$2:$C$561)</f>
        <v>5.2879733698708672E-2</v>
      </c>
      <c r="J2">
        <f>AVERAGEIF($A$2:$A$561,G2,$D$2:$D$561)</f>
        <v>309</v>
      </c>
      <c r="K2" t="s">
        <v>7</v>
      </c>
    </row>
    <row r="3" spans="1:11" x14ac:dyDescent="0.3">
      <c r="A3" t="s">
        <v>8</v>
      </c>
      <c r="B3">
        <v>0.15156269073486331</v>
      </c>
      <c r="C3">
        <v>8.7883949279785156E-2</v>
      </c>
      <c r="D3">
        <v>360</v>
      </c>
      <c r="E3" t="s">
        <v>1078</v>
      </c>
      <c r="G3" t="s">
        <v>8</v>
      </c>
      <c r="H3">
        <f t="shared" ref="H3:H6" si="0">AVERAGEIF($A$2:$A$561,G3,$B$2:$B$561)</f>
        <v>0.3362343226160322</v>
      </c>
      <c r="I3">
        <f t="shared" ref="I3:I6" si="1">AVERAGEIF($A$2:$A$561,G3,$C$2:$C$561)</f>
        <v>0.1473092692238944</v>
      </c>
      <c r="J3">
        <f t="shared" ref="J3:J6" si="2">AVERAGEIF($A$2:$A$561,G3,$D$2:$D$561)</f>
        <v>404.69642857142856</v>
      </c>
      <c r="K3" t="s">
        <v>7</v>
      </c>
    </row>
    <row r="4" spans="1:11" x14ac:dyDescent="0.3">
      <c r="A4" t="s">
        <v>9</v>
      </c>
      <c r="B4">
        <v>0.5568547248840332</v>
      </c>
      <c r="C4">
        <v>0.1448974609375</v>
      </c>
      <c r="D4">
        <v>235</v>
      </c>
      <c r="E4" t="s">
        <v>1078</v>
      </c>
      <c r="G4" t="s">
        <v>9</v>
      </c>
      <c r="H4">
        <f t="shared" si="0"/>
        <v>1.0009952868734087</v>
      </c>
      <c r="I4">
        <f t="shared" si="1"/>
        <v>0.16924374444144114</v>
      </c>
      <c r="J4">
        <f t="shared" si="2"/>
        <v>262.28571428571428</v>
      </c>
      <c r="K4" t="s">
        <v>7</v>
      </c>
    </row>
    <row r="5" spans="1:11" x14ac:dyDescent="0.3">
      <c r="A5" t="s">
        <v>10</v>
      </c>
      <c r="B5">
        <v>0.98385047912597656</v>
      </c>
      <c r="C5">
        <v>4.792022705078125E-2</v>
      </c>
      <c r="D5">
        <v>219</v>
      </c>
      <c r="E5" t="s">
        <v>1078</v>
      </c>
      <c r="G5" t="s">
        <v>10</v>
      </c>
      <c r="H5">
        <f t="shared" si="0"/>
        <v>1.330945800457682</v>
      </c>
      <c r="I5">
        <f t="shared" si="1"/>
        <v>8.5164070129394531E-2</v>
      </c>
      <c r="J5">
        <f t="shared" si="2"/>
        <v>247.16964285714286</v>
      </c>
      <c r="K5" t="s">
        <v>7</v>
      </c>
    </row>
    <row r="6" spans="1:11" x14ac:dyDescent="0.3">
      <c r="A6" t="s">
        <v>11</v>
      </c>
      <c r="B6">
        <v>0.60509181022644043</v>
      </c>
      <c r="C6">
        <v>0.5709075927734375</v>
      </c>
      <c r="D6">
        <v>283</v>
      </c>
      <c r="E6" t="s">
        <v>1078</v>
      </c>
      <c r="G6" t="s">
        <v>11</v>
      </c>
      <c r="H6">
        <f t="shared" si="0"/>
        <v>0.54251663173948017</v>
      </c>
      <c r="I6">
        <f t="shared" si="1"/>
        <v>0.49598046711512972</v>
      </c>
      <c r="J6">
        <f t="shared" si="2"/>
        <v>310</v>
      </c>
      <c r="K6" t="s">
        <v>7</v>
      </c>
    </row>
    <row r="7" spans="1:11" x14ac:dyDescent="0.3">
      <c r="A7" t="s">
        <v>5</v>
      </c>
      <c r="B7">
        <v>0.82392501831054688</v>
      </c>
      <c r="C7">
        <v>7.1528434753417969E-2</v>
      </c>
      <c r="D7">
        <v>354</v>
      </c>
      <c r="E7" t="s">
        <v>1079</v>
      </c>
    </row>
    <row r="8" spans="1:11" x14ac:dyDescent="0.3">
      <c r="A8" t="s">
        <v>8</v>
      </c>
      <c r="B8">
        <v>0.35829615592956537</v>
      </c>
      <c r="C8">
        <v>0.15492153167724609</v>
      </c>
      <c r="D8">
        <v>472</v>
      </c>
      <c r="E8" t="s">
        <v>1079</v>
      </c>
    </row>
    <row r="9" spans="1:11" x14ac:dyDescent="0.3">
      <c r="A9" t="s">
        <v>9</v>
      </c>
      <c r="B9">
        <v>0.83171606063842773</v>
      </c>
      <c r="C9">
        <v>0.16234588623046881</v>
      </c>
      <c r="D9">
        <v>312</v>
      </c>
      <c r="E9" t="s">
        <v>1079</v>
      </c>
    </row>
    <row r="10" spans="1:11" x14ac:dyDescent="0.3">
      <c r="A10" t="s">
        <v>10</v>
      </c>
      <c r="B10">
        <v>1.6538887023925779</v>
      </c>
      <c r="C10">
        <v>0.110382080078125</v>
      </c>
      <c r="D10">
        <v>298</v>
      </c>
      <c r="E10" t="s">
        <v>1079</v>
      </c>
    </row>
    <row r="11" spans="1:11" x14ac:dyDescent="0.3">
      <c r="A11" t="s">
        <v>11</v>
      </c>
      <c r="B11">
        <v>0.51129961013793945</v>
      </c>
      <c r="C11">
        <v>0.33414459228515619</v>
      </c>
      <c r="D11">
        <v>355</v>
      </c>
      <c r="E11" t="s">
        <v>1079</v>
      </c>
    </row>
    <row r="12" spans="1:11" x14ac:dyDescent="0.3">
      <c r="A12" t="s">
        <v>5</v>
      </c>
      <c r="B12">
        <v>0.67491054534912109</v>
      </c>
      <c r="C12">
        <v>5.1947593688964837E-2</v>
      </c>
      <c r="D12">
        <v>252</v>
      </c>
      <c r="E12" t="s">
        <v>1080</v>
      </c>
    </row>
    <row r="13" spans="1:11" x14ac:dyDescent="0.3">
      <c r="A13" t="s">
        <v>8</v>
      </c>
      <c r="B13">
        <v>0.236438512802124</v>
      </c>
      <c r="C13">
        <v>0.1034612655639648</v>
      </c>
      <c r="D13">
        <v>384</v>
      </c>
      <c r="E13" t="s">
        <v>1080</v>
      </c>
    </row>
    <row r="14" spans="1:11" x14ac:dyDescent="0.3">
      <c r="A14" t="s">
        <v>9</v>
      </c>
      <c r="B14">
        <v>0.74056267738342285</v>
      </c>
      <c r="C14">
        <v>0.1327972412109375</v>
      </c>
      <c r="D14">
        <v>225</v>
      </c>
      <c r="E14" t="s">
        <v>1080</v>
      </c>
    </row>
    <row r="15" spans="1:11" x14ac:dyDescent="0.3">
      <c r="A15" t="s">
        <v>10</v>
      </c>
      <c r="B15">
        <v>1.337968587875366</v>
      </c>
      <c r="C15">
        <v>8.19854736328125E-2</v>
      </c>
      <c r="D15">
        <v>206</v>
      </c>
      <c r="E15" t="s">
        <v>1080</v>
      </c>
    </row>
    <row r="16" spans="1:11" x14ac:dyDescent="0.3">
      <c r="A16" t="s">
        <v>11</v>
      </c>
      <c r="B16">
        <v>0.56138372421264648</v>
      </c>
      <c r="C16">
        <v>0.56542205810546875</v>
      </c>
      <c r="D16">
        <v>253</v>
      </c>
      <c r="E16" t="s">
        <v>1080</v>
      </c>
    </row>
    <row r="17" spans="1:5" x14ac:dyDescent="0.3">
      <c r="A17" t="s">
        <v>5</v>
      </c>
      <c r="B17">
        <v>0.73288226127624512</v>
      </c>
      <c r="C17">
        <v>6.3254356384277344E-2</v>
      </c>
      <c r="D17">
        <v>320</v>
      </c>
      <c r="E17" t="s">
        <v>1081</v>
      </c>
    </row>
    <row r="18" spans="1:5" x14ac:dyDescent="0.3">
      <c r="A18" t="s">
        <v>8</v>
      </c>
      <c r="B18">
        <v>0.28481650352478027</v>
      </c>
      <c r="C18">
        <v>0.16037178039550781</v>
      </c>
      <c r="D18">
        <v>432</v>
      </c>
      <c r="E18" t="s">
        <v>1081</v>
      </c>
    </row>
    <row r="19" spans="1:5" x14ac:dyDescent="0.3">
      <c r="A19" t="s">
        <v>9</v>
      </c>
      <c r="B19">
        <v>0.77794885635375977</v>
      </c>
      <c r="C19">
        <v>0.139251708984375</v>
      </c>
      <c r="D19">
        <v>282</v>
      </c>
      <c r="E19" t="s">
        <v>1081</v>
      </c>
    </row>
    <row r="20" spans="1:5" x14ac:dyDescent="0.3">
      <c r="A20" t="s">
        <v>10</v>
      </c>
      <c r="B20">
        <v>1.4250237941741939</v>
      </c>
      <c r="C20">
        <v>9.82208251953125E-2</v>
      </c>
      <c r="D20">
        <v>264</v>
      </c>
      <c r="E20" t="s">
        <v>1081</v>
      </c>
    </row>
    <row r="21" spans="1:5" x14ac:dyDescent="0.3">
      <c r="A21" t="s">
        <v>11</v>
      </c>
      <c r="B21">
        <v>0.45995807647705078</v>
      </c>
      <c r="C21">
        <v>0.31269073486328119</v>
      </c>
      <c r="D21">
        <v>321</v>
      </c>
      <c r="E21" t="s">
        <v>1081</v>
      </c>
    </row>
    <row r="22" spans="1:5" x14ac:dyDescent="0.3">
      <c r="A22" t="s">
        <v>5</v>
      </c>
      <c r="B22">
        <v>0.6520235538482666</v>
      </c>
      <c r="C22">
        <v>4.8062324523925781E-2</v>
      </c>
      <c r="D22">
        <v>260</v>
      </c>
      <c r="E22" t="s">
        <v>1082</v>
      </c>
    </row>
    <row r="23" spans="1:5" x14ac:dyDescent="0.3">
      <c r="A23" t="s">
        <v>8</v>
      </c>
      <c r="B23">
        <v>0.1605684757232666</v>
      </c>
      <c r="C23">
        <v>9.5438003540039063E-2</v>
      </c>
      <c r="D23">
        <v>392</v>
      </c>
      <c r="E23" t="s">
        <v>1082</v>
      </c>
    </row>
    <row r="24" spans="1:5" x14ac:dyDescent="0.3">
      <c r="A24" t="s">
        <v>9</v>
      </c>
      <c r="B24">
        <v>0.70001435279846191</v>
      </c>
      <c r="C24">
        <v>0.14125823974609381</v>
      </c>
      <c r="D24">
        <v>221</v>
      </c>
      <c r="E24" t="s">
        <v>1082</v>
      </c>
    </row>
    <row r="25" spans="1:5" x14ac:dyDescent="0.3">
      <c r="A25" t="s">
        <v>10</v>
      </c>
      <c r="B25">
        <v>1.2719264030456541</v>
      </c>
      <c r="C25">
        <v>7.9376220703125E-2</v>
      </c>
      <c r="D25">
        <v>210</v>
      </c>
      <c r="E25" t="s">
        <v>1082</v>
      </c>
    </row>
    <row r="26" spans="1:5" x14ac:dyDescent="0.3">
      <c r="A26" t="s">
        <v>11</v>
      </c>
      <c r="B26">
        <v>0.58741879463195801</v>
      </c>
      <c r="C26">
        <v>0.6746063232421875</v>
      </c>
      <c r="D26">
        <v>261</v>
      </c>
      <c r="E26" t="s">
        <v>1082</v>
      </c>
    </row>
    <row r="27" spans="1:5" x14ac:dyDescent="0.3">
      <c r="A27" t="s">
        <v>5</v>
      </c>
      <c r="B27">
        <v>0.52656769752502441</v>
      </c>
      <c r="C27">
        <v>2.017116546630859E-2</v>
      </c>
      <c r="D27">
        <v>268</v>
      </c>
      <c r="E27" t="s">
        <v>1083</v>
      </c>
    </row>
    <row r="28" spans="1:5" x14ac:dyDescent="0.3">
      <c r="A28" t="s">
        <v>8</v>
      </c>
      <c r="B28">
        <v>0.2120356559753418</v>
      </c>
      <c r="C28">
        <v>8.5088729858398438E-2</v>
      </c>
      <c r="D28">
        <v>298</v>
      </c>
      <c r="E28" t="s">
        <v>1083</v>
      </c>
    </row>
    <row r="29" spans="1:5" x14ac:dyDescent="0.3">
      <c r="A29" t="s">
        <v>9</v>
      </c>
      <c r="B29">
        <v>0.51249170303344727</v>
      </c>
      <c r="C29">
        <v>0.12790679931640619</v>
      </c>
      <c r="D29">
        <v>226</v>
      </c>
      <c r="E29" t="s">
        <v>1083</v>
      </c>
    </row>
    <row r="30" spans="1:5" x14ac:dyDescent="0.3">
      <c r="A30" t="s">
        <v>10</v>
      </c>
      <c r="B30">
        <v>1.025485515594482</v>
      </c>
      <c r="C30">
        <v>4.677581787109375E-2</v>
      </c>
      <c r="D30">
        <v>213</v>
      </c>
      <c r="E30" t="s">
        <v>1083</v>
      </c>
    </row>
    <row r="31" spans="1:5" x14ac:dyDescent="0.3">
      <c r="A31" t="s">
        <v>11</v>
      </c>
      <c r="B31">
        <v>0.53599905967712402</v>
      </c>
      <c r="C31">
        <v>0.34339141845703119</v>
      </c>
      <c r="D31">
        <v>269</v>
      </c>
      <c r="E31" t="s">
        <v>1083</v>
      </c>
    </row>
    <row r="32" spans="1:5" x14ac:dyDescent="0.3">
      <c r="A32" t="s">
        <v>5</v>
      </c>
      <c r="B32">
        <v>0.61505866050720215</v>
      </c>
      <c r="C32">
        <v>3.7991523742675781E-2</v>
      </c>
      <c r="D32">
        <v>274</v>
      </c>
      <c r="E32" t="s">
        <v>1084</v>
      </c>
    </row>
    <row r="33" spans="1:5" x14ac:dyDescent="0.3">
      <c r="A33" t="s">
        <v>8</v>
      </c>
      <c r="B33">
        <v>0.29180145263671881</v>
      </c>
      <c r="C33">
        <v>0.1724967956542969</v>
      </c>
      <c r="D33">
        <v>286</v>
      </c>
      <c r="E33" t="s">
        <v>1084</v>
      </c>
    </row>
    <row r="34" spans="1:5" x14ac:dyDescent="0.3">
      <c r="A34" t="s">
        <v>9</v>
      </c>
      <c r="B34">
        <v>0.66247987747192383</v>
      </c>
      <c r="C34">
        <v>0.15702056884765619</v>
      </c>
      <c r="D34">
        <v>234</v>
      </c>
      <c r="E34" t="s">
        <v>1084</v>
      </c>
    </row>
    <row r="35" spans="1:5" x14ac:dyDescent="0.3">
      <c r="A35" t="s">
        <v>10</v>
      </c>
      <c r="B35">
        <v>1.196778535842896</v>
      </c>
      <c r="C35">
        <v>6.525421142578125E-2</v>
      </c>
      <c r="D35">
        <v>220</v>
      </c>
      <c r="E35" t="s">
        <v>1084</v>
      </c>
    </row>
    <row r="36" spans="1:5" x14ac:dyDescent="0.3">
      <c r="A36" t="s">
        <v>11</v>
      </c>
      <c r="B36">
        <v>0.5545046329498291</v>
      </c>
      <c r="C36">
        <v>0.56512451171875</v>
      </c>
      <c r="D36">
        <v>275</v>
      </c>
      <c r="E36" t="s">
        <v>1084</v>
      </c>
    </row>
    <row r="37" spans="1:5" x14ac:dyDescent="0.3">
      <c r="A37" t="s">
        <v>5</v>
      </c>
      <c r="B37">
        <v>0.79687881469726563</v>
      </c>
      <c r="C37">
        <v>7.4362754821777344E-2</v>
      </c>
      <c r="D37">
        <v>344</v>
      </c>
      <c r="E37" t="s">
        <v>1085</v>
      </c>
    </row>
    <row r="38" spans="1:5" x14ac:dyDescent="0.3">
      <c r="A38" t="s">
        <v>8</v>
      </c>
      <c r="B38">
        <v>0.32053971290588379</v>
      </c>
      <c r="C38">
        <v>0.134033203125</v>
      </c>
      <c r="D38">
        <v>452</v>
      </c>
      <c r="E38" t="s">
        <v>1085</v>
      </c>
    </row>
    <row r="39" spans="1:5" x14ac:dyDescent="0.3">
      <c r="A39" t="s">
        <v>9</v>
      </c>
      <c r="B39">
        <v>1.0899379253387449</v>
      </c>
      <c r="C39">
        <v>0.1673126220703125</v>
      </c>
      <c r="D39">
        <v>300</v>
      </c>
      <c r="E39" t="s">
        <v>1085</v>
      </c>
    </row>
    <row r="40" spans="1:5" x14ac:dyDescent="0.3">
      <c r="A40" t="s">
        <v>10</v>
      </c>
      <c r="B40">
        <v>1.565563440322876</v>
      </c>
      <c r="C40">
        <v>0.1072845458984375</v>
      </c>
      <c r="D40">
        <v>289</v>
      </c>
      <c r="E40" t="s">
        <v>1085</v>
      </c>
    </row>
    <row r="41" spans="1:5" x14ac:dyDescent="0.3">
      <c r="A41" t="s">
        <v>11</v>
      </c>
      <c r="B41">
        <v>0.53641605377197266</v>
      </c>
      <c r="C41">
        <v>0.5645294189453125</v>
      </c>
      <c r="D41">
        <v>345</v>
      </c>
      <c r="E41" t="s">
        <v>1085</v>
      </c>
    </row>
    <row r="42" spans="1:5" x14ac:dyDescent="0.3">
      <c r="A42" t="s">
        <v>5</v>
      </c>
      <c r="B42">
        <v>0.76006007194519043</v>
      </c>
      <c r="C42">
        <v>6.9365501403808594E-2</v>
      </c>
      <c r="D42">
        <v>294</v>
      </c>
      <c r="E42" t="s">
        <v>1086</v>
      </c>
    </row>
    <row r="43" spans="1:5" x14ac:dyDescent="0.3">
      <c r="A43" t="s">
        <v>8</v>
      </c>
      <c r="B43">
        <v>0.26494097709655762</v>
      </c>
      <c r="C43">
        <v>9.5557212829589844E-2</v>
      </c>
      <c r="D43">
        <v>350</v>
      </c>
      <c r="E43" t="s">
        <v>1086</v>
      </c>
    </row>
    <row r="44" spans="1:5" x14ac:dyDescent="0.3">
      <c r="A44" t="s">
        <v>9</v>
      </c>
      <c r="B44">
        <v>0.79597020149230957</v>
      </c>
      <c r="C44">
        <v>0.14871978759765619</v>
      </c>
      <c r="D44">
        <v>250</v>
      </c>
      <c r="E44" t="s">
        <v>1086</v>
      </c>
    </row>
    <row r="45" spans="1:5" x14ac:dyDescent="0.3">
      <c r="A45" t="s">
        <v>10</v>
      </c>
      <c r="B45">
        <v>1.4780552387237551</v>
      </c>
      <c r="C45">
        <v>0.101959228515625</v>
      </c>
      <c r="D45">
        <v>238</v>
      </c>
      <c r="E45" t="s">
        <v>1086</v>
      </c>
    </row>
    <row r="46" spans="1:5" x14ac:dyDescent="0.3">
      <c r="A46" t="s">
        <v>11</v>
      </c>
      <c r="B46">
        <v>0.51202654838562012</v>
      </c>
      <c r="C46">
        <v>0.34162139892578119</v>
      </c>
      <c r="D46">
        <v>295</v>
      </c>
      <c r="E46" t="s">
        <v>1086</v>
      </c>
    </row>
    <row r="47" spans="1:5" x14ac:dyDescent="0.3">
      <c r="A47" t="s">
        <v>5</v>
      </c>
      <c r="B47">
        <v>0.62221479415893555</v>
      </c>
      <c r="C47">
        <v>3.9922714233398438E-2</v>
      </c>
      <c r="D47">
        <v>308</v>
      </c>
      <c r="E47" t="s">
        <v>1087</v>
      </c>
    </row>
    <row r="48" spans="1:5" x14ac:dyDescent="0.3">
      <c r="A48" t="s">
        <v>8</v>
      </c>
      <c r="B48">
        <v>0.16621565818786621</v>
      </c>
      <c r="C48">
        <v>8.8244438171386719E-2</v>
      </c>
      <c r="D48">
        <v>366</v>
      </c>
      <c r="E48" t="s">
        <v>1087</v>
      </c>
    </row>
    <row r="49" spans="1:5" x14ac:dyDescent="0.3">
      <c r="A49" t="s">
        <v>9</v>
      </c>
      <c r="B49">
        <v>0.90693521499633789</v>
      </c>
      <c r="C49">
        <v>0.1269035339355469</v>
      </c>
      <c r="D49">
        <v>242</v>
      </c>
      <c r="E49" t="s">
        <v>1087</v>
      </c>
    </row>
    <row r="50" spans="1:5" x14ac:dyDescent="0.3">
      <c r="A50" t="s">
        <v>10</v>
      </c>
      <c r="B50">
        <v>1.2266561985015869</v>
      </c>
      <c r="C50">
        <v>6.8328857421875E-2</v>
      </c>
      <c r="D50">
        <v>236</v>
      </c>
      <c r="E50" t="s">
        <v>1087</v>
      </c>
    </row>
    <row r="51" spans="1:5" x14ac:dyDescent="0.3">
      <c r="A51" t="s">
        <v>11</v>
      </c>
      <c r="B51">
        <v>0.64343070983886719</v>
      </c>
      <c r="C51">
        <v>0.67447662353515625</v>
      </c>
      <c r="D51">
        <v>309</v>
      </c>
      <c r="E51" t="s">
        <v>1087</v>
      </c>
    </row>
    <row r="52" spans="1:5" x14ac:dyDescent="0.3">
      <c r="A52" t="s">
        <v>5</v>
      </c>
      <c r="B52">
        <v>0.81354498863220215</v>
      </c>
      <c r="C52">
        <v>7.8709602355957031E-2</v>
      </c>
      <c r="D52">
        <v>304</v>
      </c>
      <c r="E52" t="s">
        <v>1088</v>
      </c>
    </row>
    <row r="53" spans="1:5" x14ac:dyDescent="0.3">
      <c r="A53" t="s">
        <v>8</v>
      </c>
      <c r="B53">
        <v>0.22725224494934079</v>
      </c>
      <c r="C53">
        <v>0.1229076385498047</v>
      </c>
      <c r="D53">
        <v>332</v>
      </c>
      <c r="E53" t="s">
        <v>1088</v>
      </c>
    </row>
    <row r="54" spans="1:5" x14ac:dyDescent="0.3">
      <c r="A54" t="s">
        <v>9</v>
      </c>
      <c r="B54">
        <v>0.97883367538452148</v>
      </c>
      <c r="C54">
        <v>0.14064788818359381</v>
      </c>
      <c r="D54">
        <v>251</v>
      </c>
      <c r="E54" t="s">
        <v>1088</v>
      </c>
    </row>
    <row r="55" spans="1:5" x14ac:dyDescent="0.3">
      <c r="A55" t="s">
        <v>10</v>
      </c>
      <c r="B55">
        <v>1.6006712913513179</v>
      </c>
      <c r="C55">
        <v>0.10622406005859381</v>
      </c>
      <c r="D55">
        <v>232</v>
      </c>
      <c r="E55" t="s">
        <v>1088</v>
      </c>
    </row>
    <row r="56" spans="1:5" x14ac:dyDescent="0.3">
      <c r="A56" t="s">
        <v>11</v>
      </c>
      <c r="B56">
        <v>0.5193941593170166</v>
      </c>
      <c r="C56">
        <v>0.34366607666015619</v>
      </c>
      <c r="D56">
        <v>305</v>
      </c>
      <c r="E56" t="s">
        <v>1088</v>
      </c>
    </row>
    <row r="57" spans="1:5" x14ac:dyDescent="0.3">
      <c r="A57" t="s">
        <v>5</v>
      </c>
      <c r="B57">
        <v>0.71774029731750488</v>
      </c>
      <c r="C57">
        <v>5.8289527893066413E-2</v>
      </c>
      <c r="D57">
        <v>418</v>
      </c>
      <c r="E57" t="s">
        <v>1089</v>
      </c>
    </row>
    <row r="58" spans="1:5" x14ac:dyDescent="0.3">
      <c r="A58" t="s">
        <v>8</v>
      </c>
      <c r="B58">
        <v>0.30921840667724609</v>
      </c>
      <c r="C58">
        <v>0.19510459899902341</v>
      </c>
      <c r="D58">
        <v>564</v>
      </c>
      <c r="E58" t="s">
        <v>1089</v>
      </c>
    </row>
    <row r="59" spans="1:5" x14ac:dyDescent="0.3">
      <c r="A59" t="s">
        <v>9</v>
      </c>
      <c r="B59">
        <v>1.120958566665649</v>
      </c>
      <c r="C59">
        <v>0.1897125244140625</v>
      </c>
      <c r="D59">
        <v>340</v>
      </c>
      <c r="E59" t="s">
        <v>1089</v>
      </c>
    </row>
    <row r="60" spans="1:5" x14ac:dyDescent="0.3">
      <c r="A60" t="s">
        <v>10</v>
      </c>
      <c r="B60">
        <v>1.370000839233398</v>
      </c>
      <c r="C60">
        <v>9.490966796875E-2</v>
      </c>
      <c r="D60">
        <v>329</v>
      </c>
      <c r="E60" t="s">
        <v>1089</v>
      </c>
    </row>
    <row r="61" spans="1:5" x14ac:dyDescent="0.3">
      <c r="A61" t="s">
        <v>11</v>
      </c>
      <c r="B61">
        <v>0.62598896026611328</v>
      </c>
      <c r="C61">
        <v>0.67426300048828125</v>
      </c>
      <c r="D61">
        <v>419</v>
      </c>
      <c r="E61" t="s">
        <v>1089</v>
      </c>
    </row>
    <row r="62" spans="1:5" x14ac:dyDescent="0.3">
      <c r="A62" t="s">
        <v>5</v>
      </c>
      <c r="B62">
        <v>0.74181890487670898</v>
      </c>
      <c r="C62">
        <v>6.4949989318847656E-2</v>
      </c>
      <c r="D62">
        <v>288</v>
      </c>
      <c r="E62" t="s">
        <v>1090</v>
      </c>
    </row>
    <row r="63" spans="1:5" x14ac:dyDescent="0.3">
      <c r="A63" t="s">
        <v>8</v>
      </c>
      <c r="B63">
        <v>0.33173465728759771</v>
      </c>
      <c r="C63">
        <v>0.1038398742675781</v>
      </c>
      <c r="D63">
        <v>306</v>
      </c>
      <c r="E63" t="s">
        <v>1090</v>
      </c>
    </row>
    <row r="64" spans="1:5" x14ac:dyDescent="0.3">
      <c r="A64" t="s">
        <v>9</v>
      </c>
      <c r="B64">
        <v>0.54116535186767578</v>
      </c>
      <c r="C64">
        <v>0.1324119567871094</v>
      </c>
      <c r="D64">
        <v>255</v>
      </c>
      <c r="E64" t="s">
        <v>1090</v>
      </c>
    </row>
    <row r="65" spans="1:5" x14ac:dyDescent="0.3">
      <c r="A65" t="s">
        <v>10</v>
      </c>
      <c r="B65">
        <v>1.457811594009399</v>
      </c>
      <c r="C65">
        <v>9.85870361328125E-2</v>
      </c>
      <c r="D65">
        <v>239</v>
      </c>
      <c r="E65" t="s">
        <v>1090</v>
      </c>
    </row>
    <row r="66" spans="1:5" x14ac:dyDescent="0.3">
      <c r="A66" t="s">
        <v>11</v>
      </c>
      <c r="B66">
        <v>0.53245687484741211</v>
      </c>
      <c r="C66">
        <v>0.56412506103515625</v>
      </c>
      <c r="D66">
        <v>289</v>
      </c>
      <c r="E66" t="s">
        <v>1090</v>
      </c>
    </row>
    <row r="67" spans="1:5" x14ac:dyDescent="0.3">
      <c r="A67" t="s">
        <v>5</v>
      </c>
      <c r="B67">
        <v>0.67060422897338867</v>
      </c>
      <c r="C67">
        <v>5.4189682006835938E-2</v>
      </c>
      <c r="D67">
        <v>244</v>
      </c>
      <c r="E67" t="s">
        <v>1091</v>
      </c>
    </row>
    <row r="68" spans="1:5" x14ac:dyDescent="0.3">
      <c r="A68" t="s">
        <v>8</v>
      </c>
      <c r="B68">
        <v>0.27097606658935552</v>
      </c>
      <c r="C68">
        <v>0.12964820861816409</v>
      </c>
      <c r="D68">
        <v>316</v>
      </c>
      <c r="E68" t="s">
        <v>1091</v>
      </c>
    </row>
    <row r="69" spans="1:5" x14ac:dyDescent="0.3">
      <c r="A69" t="s">
        <v>9</v>
      </c>
      <c r="B69">
        <v>0.45992255210876459</v>
      </c>
      <c r="C69">
        <v>0.1279296875</v>
      </c>
      <c r="D69">
        <v>202</v>
      </c>
      <c r="E69" t="s">
        <v>1091</v>
      </c>
    </row>
    <row r="70" spans="1:5" x14ac:dyDescent="0.3">
      <c r="A70" t="s">
        <v>10</v>
      </c>
      <c r="B70">
        <v>1.316068172454834</v>
      </c>
      <c r="C70">
        <v>9.87091064453125E-2</v>
      </c>
      <c r="D70">
        <v>184</v>
      </c>
      <c r="E70" t="s">
        <v>1091</v>
      </c>
    </row>
    <row r="71" spans="1:5" x14ac:dyDescent="0.3">
      <c r="A71" t="s">
        <v>11</v>
      </c>
      <c r="B71">
        <v>0.48304367065429688</v>
      </c>
      <c r="C71">
        <v>0.3204498291015625</v>
      </c>
      <c r="D71">
        <v>245</v>
      </c>
      <c r="E71" t="s">
        <v>1091</v>
      </c>
    </row>
    <row r="72" spans="1:5" x14ac:dyDescent="0.3">
      <c r="A72" t="s">
        <v>5</v>
      </c>
      <c r="B72">
        <v>0.61127424240112305</v>
      </c>
      <c r="C72">
        <v>4.0615081787109382E-2</v>
      </c>
      <c r="D72">
        <v>352</v>
      </c>
      <c r="E72" t="s">
        <v>1092</v>
      </c>
    </row>
    <row r="73" spans="1:5" x14ac:dyDescent="0.3">
      <c r="A73" t="s">
        <v>8</v>
      </c>
      <c r="B73">
        <v>0.26075434684753418</v>
      </c>
      <c r="C73">
        <v>0.16415214538574219</v>
      </c>
      <c r="D73">
        <v>534</v>
      </c>
      <c r="E73" t="s">
        <v>1092</v>
      </c>
    </row>
    <row r="74" spans="1:5" x14ac:dyDescent="0.3">
      <c r="A74" t="s">
        <v>9</v>
      </c>
      <c r="B74">
        <v>1.0500030517578121</v>
      </c>
      <c r="C74">
        <v>0.15222930908203119</v>
      </c>
      <c r="D74">
        <v>294</v>
      </c>
      <c r="E74" t="s">
        <v>1092</v>
      </c>
    </row>
    <row r="75" spans="1:5" x14ac:dyDescent="0.3">
      <c r="A75" t="s">
        <v>10</v>
      </c>
      <c r="B75">
        <v>1.178013801574707</v>
      </c>
      <c r="C75">
        <v>7.477569580078125E-2</v>
      </c>
      <c r="D75">
        <v>286</v>
      </c>
      <c r="E75" t="s">
        <v>1092</v>
      </c>
    </row>
    <row r="76" spans="1:5" x14ac:dyDescent="0.3">
      <c r="A76" t="s">
        <v>11</v>
      </c>
      <c r="B76">
        <v>0.60939860343933105</v>
      </c>
      <c r="C76">
        <v>0.674957275390625</v>
      </c>
      <c r="D76">
        <v>353</v>
      </c>
      <c r="E76" t="s">
        <v>1092</v>
      </c>
    </row>
    <row r="77" spans="1:5" x14ac:dyDescent="0.3">
      <c r="A77" t="s">
        <v>5</v>
      </c>
      <c r="B77">
        <v>0.7906651496887207</v>
      </c>
      <c r="C77">
        <v>7.0498466491699219E-2</v>
      </c>
      <c r="D77">
        <v>372</v>
      </c>
      <c r="E77" t="s">
        <v>1093</v>
      </c>
    </row>
    <row r="78" spans="1:5" x14ac:dyDescent="0.3">
      <c r="A78" t="s">
        <v>8</v>
      </c>
      <c r="B78">
        <v>0.37198662757873541</v>
      </c>
      <c r="C78">
        <v>0.1946220397949219</v>
      </c>
      <c r="D78">
        <v>548</v>
      </c>
      <c r="E78" t="s">
        <v>1093</v>
      </c>
    </row>
    <row r="79" spans="1:5" x14ac:dyDescent="0.3">
      <c r="A79" t="s">
        <v>9</v>
      </c>
      <c r="B79">
        <v>1.4760258197784419</v>
      </c>
      <c r="C79">
        <v>0.2407073974609375</v>
      </c>
      <c r="D79">
        <v>316</v>
      </c>
      <c r="E79" t="s">
        <v>1093</v>
      </c>
    </row>
    <row r="80" spans="1:5" x14ac:dyDescent="0.3">
      <c r="A80" t="s">
        <v>10</v>
      </c>
      <c r="B80">
        <v>1.551964998245239</v>
      </c>
      <c r="C80">
        <v>0.10550689697265619</v>
      </c>
      <c r="D80">
        <v>296</v>
      </c>
      <c r="E80" t="s">
        <v>1093</v>
      </c>
    </row>
    <row r="81" spans="1:5" x14ac:dyDescent="0.3">
      <c r="A81" t="s">
        <v>11</v>
      </c>
      <c r="B81">
        <v>0.60800981521606445</v>
      </c>
      <c r="C81">
        <v>0.67392730712890625</v>
      </c>
      <c r="D81">
        <v>373</v>
      </c>
      <c r="E81" t="s">
        <v>1093</v>
      </c>
    </row>
    <row r="82" spans="1:5" x14ac:dyDescent="0.3">
      <c r="A82" t="s">
        <v>5</v>
      </c>
      <c r="B82">
        <v>0.70639991760253906</v>
      </c>
      <c r="C82">
        <v>5.6380271911621087E-2</v>
      </c>
      <c r="D82">
        <v>370</v>
      </c>
      <c r="E82" t="s">
        <v>1094</v>
      </c>
    </row>
    <row r="83" spans="1:5" x14ac:dyDescent="0.3">
      <c r="A83" t="s">
        <v>8</v>
      </c>
      <c r="B83">
        <v>0.37227201461791992</v>
      </c>
      <c r="C83">
        <v>0.26726055145263672</v>
      </c>
      <c r="D83">
        <v>528</v>
      </c>
      <c r="E83" t="s">
        <v>1094</v>
      </c>
    </row>
    <row r="84" spans="1:5" x14ac:dyDescent="0.3">
      <c r="A84" t="s">
        <v>9</v>
      </c>
      <c r="B84">
        <v>1.1185324192047119</v>
      </c>
      <c r="C84">
        <v>0.18988800048828119</v>
      </c>
      <c r="D84">
        <v>315</v>
      </c>
      <c r="E84" t="s">
        <v>1094</v>
      </c>
    </row>
    <row r="85" spans="1:5" x14ac:dyDescent="0.3">
      <c r="A85" t="s">
        <v>10</v>
      </c>
      <c r="B85">
        <v>1.4170436859130859</v>
      </c>
      <c r="C85">
        <v>9.110260009765625E-2</v>
      </c>
      <c r="D85">
        <v>298</v>
      </c>
      <c r="E85" t="s">
        <v>1094</v>
      </c>
    </row>
    <row r="86" spans="1:5" x14ac:dyDescent="0.3">
      <c r="A86" t="s">
        <v>11</v>
      </c>
      <c r="B86">
        <v>0.63895010948181152</v>
      </c>
      <c r="C86">
        <v>0.67431640625</v>
      </c>
      <c r="D86">
        <v>371</v>
      </c>
      <c r="E86" t="s">
        <v>1094</v>
      </c>
    </row>
    <row r="87" spans="1:5" x14ac:dyDescent="0.3">
      <c r="A87" t="s">
        <v>5</v>
      </c>
      <c r="B87">
        <v>0.6450049877166748</v>
      </c>
      <c r="C87">
        <v>4.5183181762695313E-2</v>
      </c>
      <c r="D87">
        <v>290</v>
      </c>
      <c r="E87" t="s">
        <v>1095</v>
      </c>
    </row>
    <row r="88" spans="1:5" x14ac:dyDescent="0.3">
      <c r="A88" t="s">
        <v>8</v>
      </c>
      <c r="B88">
        <v>0.30499458312988281</v>
      </c>
      <c r="C88">
        <v>0.2264251708984375</v>
      </c>
      <c r="D88">
        <v>634</v>
      </c>
      <c r="E88" t="s">
        <v>1095</v>
      </c>
    </row>
    <row r="89" spans="1:5" x14ac:dyDescent="0.3">
      <c r="A89" t="s">
        <v>9</v>
      </c>
      <c r="B89">
        <v>1.485342741012573</v>
      </c>
      <c r="C89">
        <v>0.2033538818359375</v>
      </c>
      <c r="D89">
        <v>237</v>
      </c>
      <c r="E89" t="s">
        <v>1095</v>
      </c>
    </row>
    <row r="90" spans="1:5" x14ac:dyDescent="0.3">
      <c r="A90" t="s">
        <v>10</v>
      </c>
      <c r="B90">
        <v>1.3270800113677981</v>
      </c>
      <c r="C90">
        <v>7.001495361328125E-2</v>
      </c>
      <c r="D90">
        <v>218</v>
      </c>
      <c r="E90" t="s">
        <v>1095</v>
      </c>
    </row>
    <row r="91" spans="1:5" x14ac:dyDescent="0.3">
      <c r="A91" t="s">
        <v>11</v>
      </c>
      <c r="B91">
        <v>0.61059880256652832</v>
      </c>
      <c r="C91">
        <v>0.67450714111328125</v>
      </c>
      <c r="D91">
        <v>291</v>
      </c>
      <c r="E91" t="s">
        <v>1095</v>
      </c>
    </row>
    <row r="92" spans="1:5" x14ac:dyDescent="0.3">
      <c r="A92" t="s">
        <v>5</v>
      </c>
      <c r="B92">
        <v>0.74218654632568359</v>
      </c>
      <c r="C92">
        <v>6.7099571228027344E-2</v>
      </c>
      <c r="D92">
        <v>328</v>
      </c>
      <c r="E92" t="s">
        <v>1096</v>
      </c>
    </row>
    <row r="93" spans="1:5" x14ac:dyDescent="0.3">
      <c r="A93" t="s">
        <v>8</v>
      </c>
      <c r="B93">
        <v>0.51188993453979492</v>
      </c>
      <c r="C93">
        <v>0.16091728210449219</v>
      </c>
      <c r="D93">
        <v>418</v>
      </c>
      <c r="E93" t="s">
        <v>1096</v>
      </c>
    </row>
    <row r="94" spans="1:5" x14ac:dyDescent="0.3">
      <c r="A94" t="s">
        <v>9</v>
      </c>
      <c r="B94">
        <v>1.760075569152832</v>
      </c>
      <c r="C94">
        <v>0.23322296142578119</v>
      </c>
      <c r="D94">
        <v>286</v>
      </c>
      <c r="E94" t="s">
        <v>1096</v>
      </c>
    </row>
    <row r="95" spans="1:5" x14ac:dyDescent="0.3">
      <c r="A95" t="s">
        <v>10</v>
      </c>
      <c r="B95">
        <v>1.4752979278564451</v>
      </c>
      <c r="C95">
        <v>0.102447509765625</v>
      </c>
      <c r="D95">
        <v>267</v>
      </c>
      <c r="E95" t="s">
        <v>1096</v>
      </c>
    </row>
    <row r="96" spans="1:5" x14ac:dyDescent="0.3">
      <c r="A96" t="s">
        <v>11</v>
      </c>
      <c r="B96">
        <v>0.57939553260803223</v>
      </c>
      <c r="C96">
        <v>0.56697845458984375</v>
      </c>
      <c r="D96">
        <v>329</v>
      </c>
      <c r="E96" t="s">
        <v>1096</v>
      </c>
    </row>
    <row r="97" spans="1:5" x14ac:dyDescent="0.3">
      <c r="A97" t="s">
        <v>5</v>
      </c>
      <c r="B97">
        <v>0.57328176498413086</v>
      </c>
      <c r="C97">
        <v>3.4725189208984382E-2</v>
      </c>
      <c r="D97">
        <v>278</v>
      </c>
      <c r="E97" t="s">
        <v>1097</v>
      </c>
    </row>
    <row r="98" spans="1:5" x14ac:dyDescent="0.3">
      <c r="A98" t="s">
        <v>8</v>
      </c>
      <c r="B98">
        <v>0.47652649879455572</v>
      </c>
      <c r="C98">
        <v>0.24786663055419919</v>
      </c>
      <c r="D98">
        <v>304</v>
      </c>
      <c r="E98" t="s">
        <v>1097</v>
      </c>
    </row>
    <row r="99" spans="1:5" x14ac:dyDescent="0.3">
      <c r="A99" t="s">
        <v>9</v>
      </c>
      <c r="B99">
        <v>0.50069212913513184</v>
      </c>
      <c r="C99">
        <v>0.14627838134765619</v>
      </c>
      <c r="D99">
        <v>236</v>
      </c>
      <c r="E99" t="s">
        <v>1097</v>
      </c>
    </row>
    <row r="100" spans="1:5" x14ac:dyDescent="0.3">
      <c r="A100" t="s">
        <v>10</v>
      </c>
      <c r="B100">
        <v>1.183735847473145</v>
      </c>
      <c r="C100">
        <v>6.43463134765625E-2</v>
      </c>
      <c r="D100">
        <v>217</v>
      </c>
      <c r="E100" t="s">
        <v>1097</v>
      </c>
    </row>
    <row r="101" spans="1:5" x14ac:dyDescent="0.3">
      <c r="A101" t="s">
        <v>11</v>
      </c>
      <c r="B101">
        <v>0.53477787971496582</v>
      </c>
      <c r="C101">
        <v>0.4687652587890625</v>
      </c>
      <c r="D101">
        <v>279</v>
      </c>
      <c r="E101" t="s">
        <v>1097</v>
      </c>
    </row>
    <row r="102" spans="1:5" x14ac:dyDescent="0.3">
      <c r="A102" t="s">
        <v>5</v>
      </c>
      <c r="B102">
        <v>0.61799955368041992</v>
      </c>
      <c r="C102">
        <v>4.140472412109375E-2</v>
      </c>
      <c r="D102">
        <v>348</v>
      </c>
      <c r="E102" t="s">
        <v>1098</v>
      </c>
    </row>
    <row r="103" spans="1:5" x14ac:dyDescent="0.3">
      <c r="A103" t="s">
        <v>8</v>
      </c>
      <c r="B103">
        <v>0.25110435485839838</v>
      </c>
      <c r="C103">
        <v>0.13181400299072271</v>
      </c>
      <c r="D103">
        <v>474</v>
      </c>
      <c r="E103" t="s">
        <v>1098</v>
      </c>
    </row>
    <row r="104" spans="1:5" x14ac:dyDescent="0.3">
      <c r="A104" t="s">
        <v>9</v>
      </c>
      <c r="B104">
        <v>0.9108281135559082</v>
      </c>
      <c r="C104">
        <v>0.17627716064453119</v>
      </c>
      <c r="D104">
        <v>283</v>
      </c>
      <c r="E104" t="s">
        <v>1098</v>
      </c>
    </row>
    <row r="105" spans="1:5" x14ac:dyDescent="0.3">
      <c r="A105" t="s">
        <v>10</v>
      </c>
      <c r="B105">
        <v>1.2209246158599849</v>
      </c>
      <c r="C105">
        <v>7.196807861328125E-2</v>
      </c>
      <c r="D105">
        <v>258</v>
      </c>
      <c r="E105" t="s">
        <v>1098</v>
      </c>
    </row>
    <row r="106" spans="1:5" x14ac:dyDescent="0.3">
      <c r="A106" t="s">
        <v>11</v>
      </c>
      <c r="B106">
        <v>0.64875912666320801</v>
      </c>
      <c r="C106">
        <v>0.6738433837890625</v>
      </c>
      <c r="D106">
        <v>349</v>
      </c>
      <c r="E106" t="s">
        <v>1098</v>
      </c>
    </row>
    <row r="107" spans="1:5" x14ac:dyDescent="0.3">
      <c r="A107" t="s">
        <v>5</v>
      </c>
      <c r="B107">
        <v>0.89040088653564453</v>
      </c>
      <c r="C107">
        <v>7.2672843933105469E-2</v>
      </c>
      <c r="D107">
        <v>352</v>
      </c>
      <c r="E107" t="s">
        <v>1099</v>
      </c>
    </row>
    <row r="108" spans="1:5" x14ac:dyDescent="0.3">
      <c r="A108" t="s">
        <v>8</v>
      </c>
      <c r="B108">
        <v>0.5809624195098877</v>
      </c>
      <c r="C108">
        <v>0.16036891937255859</v>
      </c>
      <c r="D108">
        <v>394</v>
      </c>
      <c r="E108" t="s">
        <v>1099</v>
      </c>
    </row>
    <row r="109" spans="1:5" x14ac:dyDescent="0.3">
      <c r="A109" t="s">
        <v>9</v>
      </c>
      <c r="B109">
        <v>1.188006639480591</v>
      </c>
      <c r="C109">
        <v>0.1663970947265625</v>
      </c>
      <c r="D109">
        <v>311</v>
      </c>
      <c r="E109" t="s">
        <v>1099</v>
      </c>
    </row>
    <row r="110" spans="1:5" x14ac:dyDescent="0.3">
      <c r="A110" t="s">
        <v>10</v>
      </c>
      <c r="B110">
        <v>1.738903284072876</v>
      </c>
      <c r="C110">
        <v>0.10587310791015619</v>
      </c>
      <c r="D110">
        <v>289</v>
      </c>
      <c r="E110" t="s">
        <v>1099</v>
      </c>
    </row>
    <row r="111" spans="1:5" x14ac:dyDescent="0.3">
      <c r="A111" t="s">
        <v>11</v>
      </c>
      <c r="B111">
        <v>0.56999731063842773</v>
      </c>
      <c r="C111">
        <v>0.56415557861328125</v>
      </c>
      <c r="D111">
        <v>353</v>
      </c>
      <c r="E111" t="s">
        <v>1099</v>
      </c>
    </row>
    <row r="112" spans="1:5" x14ac:dyDescent="0.3">
      <c r="A112" t="s">
        <v>5</v>
      </c>
      <c r="B112">
        <v>0.61840486526489258</v>
      </c>
      <c r="C112">
        <v>2.5848388671875E-2</v>
      </c>
      <c r="D112">
        <v>176</v>
      </c>
      <c r="E112" t="s">
        <v>1100</v>
      </c>
    </row>
    <row r="113" spans="1:5" x14ac:dyDescent="0.3">
      <c r="A113" t="s">
        <v>8</v>
      </c>
      <c r="B113">
        <v>0.45674729347228998</v>
      </c>
      <c r="C113">
        <v>8.9444160461425781E-2</v>
      </c>
      <c r="D113">
        <v>250</v>
      </c>
      <c r="E113" t="s">
        <v>1100</v>
      </c>
    </row>
    <row r="114" spans="1:5" x14ac:dyDescent="0.3">
      <c r="A114" t="s">
        <v>9</v>
      </c>
      <c r="B114">
        <v>1.574913024902344</v>
      </c>
      <c r="C114">
        <v>0.17321014404296881</v>
      </c>
      <c r="D114">
        <v>161</v>
      </c>
      <c r="E114" t="s">
        <v>1100</v>
      </c>
    </row>
    <row r="115" spans="1:5" x14ac:dyDescent="0.3">
      <c r="A115" t="s">
        <v>10</v>
      </c>
      <c r="B115">
        <v>1.1670165061950679</v>
      </c>
      <c r="C115">
        <v>6.219482421875E-2</v>
      </c>
      <c r="D115">
        <v>151</v>
      </c>
      <c r="E115" t="s">
        <v>1100</v>
      </c>
    </row>
    <row r="116" spans="1:5" x14ac:dyDescent="0.3">
      <c r="A116" t="s">
        <v>11</v>
      </c>
      <c r="B116">
        <v>0.50382900238037109</v>
      </c>
      <c r="C116">
        <v>0.2823333740234375</v>
      </c>
      <c r="D116">
        <v>177</v>
      </c>
      <c r="E116" t="s">
        <v>1100</v>
      </c>
    </row>
    <row r="117" spans="1:5" x14ac:dyDescent="0.3">
      <c r="A117" t="s">
        <v>5</v>
      </c>
      <c r="B117">
        <v>0.51353573799133301</v>
      </c>
      <c r="C117">
        <v>1.712894439697266E-2</v>
      </c>
      <c r="D117">
        <v>220</v>
      </c>
      <c r="E117" t="s">
        <v>1101</v>
      </c>
    </row>
    <row r="118" spans="1:5" x14ac:dyDescent="0.3">
      <c r="A118" t="s">
        <v>8</v>
      </c>
      <c r="B118">
        <v>0.2183682918548584</v>
      </c>
      <c r="C118">
        <v>7.1866989135742188E-2</v>
      </c>
      <c r="D118">
        <v>220</v>
      </c>
      <c r="E118" t="s">
        <v>1101</v>
      </c>
    </row>
    <row r="119" spans="1:5" x14ac:dyDescent="0.3">
      <c r="A119" t="s">
        <v>9</v>
      </c>
      <c r="B119">
        <v>0.2806403636932373</v>
      </c>
      <c r="C119">
        <v>0.1056365966796875</v>
      </c>
      <c r="D119">
        <v>182</v>
      </c>
      <c r="E119" t="s">
        <v>1101</v>
      </c>
    </row>
    <row r="120" spans="1:5" x14ac:dyDescent="0.3">
      <c r="A120" t="s">
        <v>10</v>
      </c>
      <c r="B120">
        <v>0.82137131690979004</v>
      </c>
      <c r="C120">
        <v>3.8543701171875E-2</v>
      </c>
      <c r="D120">
        <v>172</v>
      </c>
      <c r="E120" t="s">
        <v>1101</v>
      </c>
    </row>
    <row r="121" spans="1:5" x14ac:dyDescent="0.3">
      <c r="A121" t="s">
        <v>11</v>
      </c>
      <c r="B121">
        <v>0.44484424591064448</v>
      </c>
      <c r="C121">
        <v>0.29400634765625</v>
      </c>
      <c r="D121">
        <v>221</v>
      </c>
      <c r="E121" t="s">
        <v>1101</v>
      </c>
    </row>
    <row r="122" spans="1:5" x14ac:dyDescent="0.3">
      <c r="A122" t="s">
        <v>5</v>
      </c>
      <c r="B122">
        <v>0.79794454574584961</v>
      </c>
      <c r="C122">
        <v>6.5176963806152344E-2</v>
      </c>
      <c r="D122">
        <v>324</v>
      </c>
      <c r="E122" t="s">
        <v>1102</v>
      </c>
    </row>
    <row r="123" spans="1:5" x14ac:dyDescent="0.3">
      <c r="A123" t="s">
        <v>8</v>
      </c>
      <c r="B123">
        <v>0.59391427040100098</v>
      </c>
      <c r="C123">
        <v>0.1393013000488281</v>
      </c>
      <c r="D123">
        <v>350</v>
      </c>
      <c r="E123" t="s">
        <v>1102</v>
      </c>
    </row>
    <row r="124" spans="1:5" x14ac:dyDescent="0.3">
      <c r="A124" t="s">
        <v>9</v>
      </c>
      <c r="B124">
        <v>1.1303408145904541</v>
      </c>
      <c r="C124">
        <v>0.1650390625</v>
      </c>
      <c r="D124">
        <v>281</v>
      </c>
      <c r="E124" t="s">
        <v>1102</v>
      </c>
    </row>
    <row r="125" spans="1:5" x14ac:dyDescent="0.3">
      <c r="A125" t="s">
        <v>10</v>
      </c>
      <c r="B125">
        <v>1.513116836547852</v>
      </c>
      <c r="C125">
        <v>9.716033935546875E-2</v>
      </c>
      <c r="D125">
        <v>267</v>
      </c>
      <c r="E125" t="s">
        <v>1102</v>
      </c>
    </row>
    <row r="126" spans="1:5" x14ac:dyDescent="0.3">
      <c r="A126" t="s">
        <v>11</v>
      </c>
      <c r="B126">
        <v>0.53861093521118164</v>
      </c>
      <c r="C126">
        <v>0.34452056884765619</v>
      </c>
      <c r="D126">
        <v>325</v>
      </c>
      <c r="E126" t="s">
        <v>1102</v>
      </c>
    </row>
    <row r="127" spans="1:5" x14ac:dyDescent="0.3">
      <c r="A127" t="s">
        <v>5</v>
      </c>
      <c r="B127">
        <v>0.76895308494567871</v>
      </c>
      <c r="C127">
        <v>6.8573951721191406E-2</v>
      </c>
      <c r="D127">
        <v>304</v>
      </c>
      <c r="E127" t="s">
        <v>1103</v>
      </c>
    </row>
    <row r="128" spans="1:5" x14ac:dyDescent="0.3">
      <c r="A128" t="s">
        <v>8</v>
      </c>
      <c r="B128">
        <v>0.65748214721679688</v>
      </c>
      <c r="C128">
        <v>0.16969871520996091</v>
      </c>
      <c r="D128">
        <v>372</v>
      </c>
      <c r="E128" t="s">
        <v>1103</v>
      </c>
    </row>
    <row r="129" spans="1:5" x14ac:dyDescent="0.3">
      <c r="A129" t="s">
        <v>9</v>
      </c>
      <c r="B129">
        <v>0.48799848556518549</v>
      </c>
      <c r="C129">
        <v>0.14019775390625</v>
      </c>
      <c r="D129">
        <v>267</v>
      </c>
      <c r="E129" t="s">
        <v>1103</v>
      </c>
    </row>
    <row r="130" spans="1:5" x14ac:dyDescent="0.3">
      <c r="A130" t="s">
        <v>10</v>
      </c>
      <c r="B130">
        <v>1.541037797927856</v>
      </c>
      <c r="C130">
        <v>0.1179962158203125</v>
      </c>
      <c r="D130">
        <v>250</v>
      </c>
      <c r="E130" t="s">
        <v>1103</v>
      </c>
    </row>
    <row r="131" spans="1:5" x14ac:dyDescent="0.3">
      <c r="A131" t="s">
        <v>11</v>
      </c>
      <c r="B131">
        <v>0.34895896911621088</v>
      </c>
      <c r="C131">
        <v>0.2624359130859375</v>
      </c>
      <c r="D131">
        <v>305</v>
      </c>
      <c r="E131" t="s">
        <v>1103</v>
      </c>
    </row>
    <row r="132" spans="1:5" x14ac:dyDescent="0.3">
      <c r="A132" t="s">
        <v>5</v>
      </c>
      <c r="B132">
        <v>0.75600481033325195</v>
      </c>
      <c r="C132">
        <v>6.4042091369628906E-2</v>
      </c>
      <c r="D132">
        <v>386</v>
      </c>
      <c r="E132" t="s">
        <v>1104</v>
      </c>
    </row>
    <row r="133" spans="1:5" x14ac:dyDescent="0.3">
      <c r="A133" t="s">
        <v>8</v>
      </c>
      <c r="B133">
        <v>0.40903043746948242</v>
      </c>
      <c r="C133">
        <v>0.18902492523193359</v>
      </c>
      <c r="D133">
        <v>552</v>
      </c>
      <c r="E133" t="s">
        <v>1104</v>
      </c>
    </row>
    <row r="134" spans="1:5" x14ac:dyDescent="0.3">
      <c r="A134" t="s">
        <v>9</v>
      </c>
      <c r="B134">
        <v>1.5170671939849849</v>
      </c>
      <c r="C134">
        <v>0.2088432312011719</v>
      </c>
      <c r="D134">
        <v>341</v>
      </c>
      <c r="E134" t="s">
        <v>1104</v>
      </c>
    </row>
    <row r="135" spans="1:5" x14ac:dyDescent="0.3">
      <c r="A135" t="s">
        <v>10</v>
      </c>
      <c r="B135">
        <v>1.5149164199829099</v>
      </c>
      <c r="C135">
        <v>0.10155487060546881</v>
      </c>
      <c r="D135">
        <v>329</v>
      </c>
      <c r="E135" t="s">
        <v>1104</v>
      </c>
    </row>
    <row r="136" spans="1:5" x14ac:dyDescent="0.3">
      <c r="A136" t="s">
        <v>11</v>
      </c>
      <c r="B136">
        <v>0.59303808212280273</v>
      </c>
      <c r="C136">
        <v>0.56494140625</v>
      </c>
      <c r="D136">
        <v>387</v>
      </c>
      <c r="E136" t="s">
        <v>1104</v>
      </c>
    </row>
    <row r="137" spans="1:5" x14ac:dyDescent="0.3">
      <c r="A137" t="s">
        <v>5</v>
      </c>
      <c r="B137">
        <v>0.61006975173950195</v>
      </c>
      <c r="C137">
        <v>4.4097900390625E-2</v>
      </c>
      <c r="D137">
        <v>306</v>
      </c>
      <c r="E137" t="s">
        <v>1105</v>
      </c>
    </row>
    <row r="138" spans="1:5" x14ac:dyDescent="0.3">
      <c r="A138" t="s">
        <v>8</v>
      </c>
      <c r="B138">
        <v>0.40000534057617188</v>
      </c>
      <c r="C138">
        <v>0.1128273010253906</v>
      </c>
      <c r="D138">
        <v>350</v>
      </c>
      <c r="E138" t="s">
        <v>1105</v>
      </c>
    </row>
    <row r="139" spans="1:5" x14ac:dyDescent="0.3">
      <c r="A139" t="s">
        <v>9</v>
      </c>
      <c r="B139">
        <v>0.49802017211914063</v>
      </c>
      <c r="C139">
        <v>0.14971160888671881</v>
      </c>
      <c r="D139">
        <v>268</v>
      </c>
      <c r="E139" t="s">
        <v>1105</v>
      </c>
    </row>
    <row r="140" spans="1:5" x14ac:dyDescent="0.3">
      <c r="A140" t="s">
        <v>10</v>
      </c>
      <c r="B140">
        <v>1.180997848510742</v>
      </c>
      <c r="C140">
        <v>7.794189453125E-2</v>
      </c>
      <c r="D140">
        <v>251</v>
      </c>
      <c r="E140" t="s">
        <v>1105</v>
      </c>
    </row>
    <row r="141" spans="1:5" x14ac:dyDescent="0.3">
      <c r="A141" t="s">
        <v>11</v>
      </c>
      <c r="B141">
        <v>0.58901095390319824</v>
      </c>
      <c r="C141">
        <v>0.67450714111328125</v>
      </c>
      <c r="D141">
        <v>307</v>
      </c>
      <c r="E141" t="s">
        <v>1105</v>
      </c>
    </row>
    <row r="142" spans="1:5" x14ac:dyDescent="0.3">
      <c r="A142" t="s">
        <v>5</v>
      </c>
      <c r="B142">
        <v>0.44896626472473139</v>
      </c>
      <c r="C142">
        <v>1.8267631530761719E-2</v>
      </c>
      <c r="D142">
        <v>188</v>
      </c>
      <c r="E142" t="s">
        <v>1106</v>
      </c>
    </row>
    <row r="143" spans="1:5" x14ac:dyDescent="0.3">
      <c r="A143" t="s">
        <v>8</v>
      </c>
      <c r="B143">
        <v>0.15414643287658689</v>
      </c>
      <c r="C143">
        <v>3.6255836486816413E-2</v>
      </c>
      <c r="D143">
        <v>188</v>
      </c>
      <c r="E143" t="s">
        <v>1106</v>
      </c>
    </row>
    <row r="144" spans="1:5" x14ac:dyDescent="0.3">
      <c r="A144" t="s">
        <v>9</v>
      </c>
      <c r="B144">
        <v>0.38526082038879389</v>
      </c>
      <c r="C144">
        <v>8.7677001953125E-2</v>
      </c>
      <c r="D144">
        <v>162</v>
      </c>
      <c r="E144" t="s">
        <v>1106</v>
      </c>
    </row>
    <row r="145" spans="1:5" x14ac:dyDescent="0.3">
      <c r="A145" t="s">
        <v>10</v>
      </c>
      <c r="B145">
        <v>0.87758183479309082</v>
      </c>
      <c r="C145">
        <v>3.839874267578125E-2</v>
      </c>
      <c r="D145">
        <v>155</v>
      </c>
      <c r="E145" t="s">
        <v>1106</v>
      </c>
    </row>
    <row r="146" spans="1:5" x14ac:dyDescent="0.3">
      <c r="A146" t="s">
        <v>11</v>
      </c>
      <c r="B146">
        <v>0.37903022766113281</v>
      </c>
      <c r="C146">
        <v>0.2749176025390625</v>
      </c>
      <c r="D146">
        <v>189</v>
      </c>
      <c r="E146" t="s">
        <v>1106</v>
      </c>
    </row>
    <row r="147" spans="1:5" x14ac:dyDescent="0.3">
      <c r="A147" t="s">
        <v>5</v>
      </c>
      <c r="B147">
        <v>0.67128372192382813</v>
      </c>
      <c r="C147">
        <v>4.7389030456542969E-2</v>
      </c>
      <c r="D147">
        <v>312</v>
      </c>
      <c r="E147" t="s">
        <v>1107</v>
      </c>
    </row>
    <row r="148" spans="1:5" x14ac:dyDescent="0.3">
      <c r="A148" t="s">
        <v>8</v>
      </c>
      <c r="B148">
        <v>0.46300196647644037</v>
      </c>
      <c r="C148">
        <v>0.1936378479003906</v>
      </c>
      <c r="D148">
        <v>528</v>
      </c>
      <c r="E148" t="s">
        <v>1107</v>
      </c>
    </row>
    <row r="149" spans="1:5" x14ac:dyDescent="0.3">
      <c r="A149" t="s">
        <v>9</v>
      </c>
      <c r="B149">
        <v>1.5556571483612061</v>
      </c>
      <c r="C149">
        <v>0.19952392578125</v>
      </c>
      <c r="D149">
        <v>262</v>
      </c>
      <c r="E149" t="s">
        <v>1107</v>
      </c>
    </row>
    <row r="150" spans="1:5" x14ac:dyDescent="0.3">
      <c r="A150" t="s">
        <v>10</v>
      </c>
      <c r="B150">
        <v>1.434205293655396</v>
      </c>
      <c r="C150">
        <v>7.682037353515625E-2</v>
      </c>
      <c r="D150">
        <v>250</v>
      </c>
      <c r="E150" t="s">
        <v>1107</v>
      </c>
    </row>
    <row r="151" spans="1:5" x14ac:dyDescent="0.3">
      <c r="A151" t="s">
        <v>11</v>
      </c>
      <c r="B151">
        <v>0.62588071823120117</v>
      </c>
      <c r="C151">
        <v>0.63755035400390625</v>
      </c>
      <c r="D151">
        <v>313</v>
      </c>
      <c r="E151" t="s">
        <v>1107</v>
      </c>
    </row>
    <row r="152" spans="1:5" x14ac:dyDescent="0.3">
      <c r="A152" t="s">
        <v>5</v>
      </c>
      <c r="B152">
        <v>0.65604233741760254</v>
      </c>
      <c r="C152">
        <v>4.5161247253417969E-2</v>
      </c>
      <c r="D152">
        <v>374</v>
      </c>
      <c r="E152" t="s">
        <v>1108</v>
      </c>
    </row>
    <row r="153" spans="1:5" x14ac:dyDescent="0.3">
      <c r="A153" t="s">
        <v>8</v>
      </c>
      <c r="B153">
        <v>0.2264556884765625</v>
      </c>
      <c r="C153">
        <v>0.15547752380371091</v>
      </c>
      <c r="D153">
        <v>514</v>
      </c>
      <c r="E153" t="s">
        <v>1108</v>
      </c>
    </row>
    <row r="154" spans="1:5" x14ac:dyDescent="0.3">
      <c r="A154" t="s">
        <v>9</v>
      </c>
      <c r="B154">
        <v>0.93156695365905762</v>
      </c>
      <c r="C154">
        <v>0.15670013427734381</v>
      </c>
      <c r="D154">
        <v>314</v>
      </c>
      <c r="E154" t="s">
        <v>1108</v>
      </c>
    </row>
    <row r="155" spans="1:5" x14ac:dyDescent="0.3">
      <c r="A155" t="s">
        <v>10</v>
      </c>
      <c r="B155">
        <v>1.265029668807983</v>
      </c>
      <c r="C155">
        <v>7.989501953125E-2</v>
      </c>
      <c r="D155">
        <v>294</v>
      </c>
      <c r="E155" t="s">
        <v>1108</v>
      </c>
    </row>
    <row r="156" spans="1:5" x14ac:dyDescent="0.3">
      <c r="A156" t="s">
        <v>11</v>
      </c>
      <c r="B156">
        <v>0.61493277549743652</v>
      </c>
      <c r="C156">
        <v>0.673736572265625</v>
      </c>
      <c r="D156">
        <v>375</v>
      </c>
      <c r="E156" t="s">
        <v>1108</v>
      </c>
    </row>
    <row r="157" spans="1:5" x14ac:dyDescent="0.3">
      <c r="A157" t="s">
        <v>5</v>
      </c>
      <c r="B157">
        <v>0.73214125633239746</v>
      </c>
      <c r="C157">
        <v>6.6641807556152344E-2</v>
      </c>
      <c r="D157">
        <v>280</v>
      </c>
      <c r="E157" t="s">
        <v>1109</v>
      </c>
    </row>
    <row r="158" spans="1:5" x14ac:dyDescent="0.3">
      <c r="A158" t="s">
        <v>8</v>
      </c>
      <c r="B158">
        <v>0.51900672912597656</v>
      </c>
      <c r="C158">
        <v>0.13803291320800781</v>
      </c>
      <c r="D158">
        <v>372</v>
      </c>
      <c r="E158" t="s">
        <v>1109</v>
      </c>
    </row>
    <row r="159" spans="1:5" x14ac:dyDescent="0.3">
      <c r="A159" t="s">
        <v>9</v>
      </c>
      <c r="B159">
        <v>1.9949841499328611</v>
      </c>
      <c r="C159">
        <v>0.25122833251953119</v>
      </c>
      <c r="D159">
        <v>243</v>
      </c>
      <c r="E159" t="s">
        <v>1109</v>
      </c>
    </row>
    <row r="160" spans="1:5" x14ac:dyDescent="0.3">
      <c r="A160" t="s">
        <v>10</v>
      </c>
      <c r="B160">
        <v>1.4681704044342041</v>
      </c>
      <c r="C160">
        <v>0.1014404296875</v>
      </c>
      <c r="D160">
        <v>231</v>
      </c>
      <c r="E160" t="s">
        <v>1109</v>
      </c>
    </row>
    <row r="161" spans="1:5" x14ac:dyDescent="0.3">
      <c r="A161" t="s">
        <v>11</v>
      </c>
      <c r="B161">
        <v>0.45699167251586909</v>
      </c>
      <c r="C161">
        <v>0.3083953857421875</v>
      </c>
      <c r="D161">
        <v>281</v>
      </c>
      <c r="E161" t="s">
        <v>1109</v>
      </c>
    </row>
    <row r="162" spans="1:5" x14ac:dyDescent="0.3">
      <c r="A162" t="s">
        <v>5</v>
      </c>
      <c r="B162">
        <v>0.64618873596191406</v>
      </c>
      <c r="C162">
        <v>4.3381690979003913E-2</v>
      </c>
      <c r="D162">
        <v>284</v>
      </c>
      <c r="E162" t="s">
        <v>1110</v>
      </c>
    </row>
    <row r="163" spans="1:5" x14ac:dyDescent="0.3">
      <c r="A163" t="s">
        <v>8</v>
      </c>
      <c r="B163">
        <v>0.1756324768066406</v>
      </c>
      <c r="C163">
        <v>0.11794281005859381</v>
      </c>
      <c r="D163">
        <v>434</v>
      </c>
      <c r="E163" t="s">
        <v>1110</v>
      </c>
    </row>
    <row r="164" spans="1:5" x14ac:dyDescent="0.3">
      <c r="A164" t="s">
        <v>9</v>
      </c>
      <c r="B164">
        <v>0.5660090446472168</v>
      </c>
      <c r="C164">
        <v>0.1411552429199219</v>
      </c>
      <c r="D164">
        <v>253</v>
      </c>
      <c r="E164" t="s">
        <v>1110</v>
      </c>
    </row>
    <row r="165" spans="1:5" x14ac:dyDescent="0.3">
      <c r="A165" t="s">
        <v>10</v>
      </c>
      <c r="B165">
        <v>1.2132365703582759</v>
      </c>
      <c r="C165">
        <v>7.061004638671875E-2</v>
      </c>
      <c r="D165">
        <v>237</v>
      </c>
      <c r="E165" t="s">
        <v>1110</v>
      </c>
    </row>
    <row r="166" spans="1:5" x14ac:dyDescent="0.3">
      <c r="A166" t="s">
        <v>11</v>
      </c>
      <c r="B166">
        <v>0.54935526847839355</v>
      </c>
      <c r="C166">
        <v>0.5647125244140625</v>
      </c>
      <c r="D166">
        <v>285</v>
      </c>
      <c r="E166" t="s">
        <v>1110</v>
      </c>
    </row>
    <row r="167" spans="1:5" x14ac:dyDescent="0.3">
      <c r="A167" t="s">
        <v>5</v>
      </c>
      <c r="B167">
        <v>0.56748247146606445</v>
      </c>
      <c r="C167">
        <v>3.3056259155273438E-2</v>
      </c>
      <c r="D167">
        <v>294</v>
      </c>
      <c r="E167" t="s">
        <v>1111</v>
      </c>
    </row>
    <row r="168" spans="1:5" x14ac:dyDescent="0.3">
      <c r="A168" t="s">
        <v>8</v>
      </c>
      <c r="B168">
        <v>0.50699400901794434</v>
      </c>
      <c r="C168">
        <v>0.24960422515869141</v>
      </c>
      <c r="D168">
        <v>308</v>
      </c>
      <c r="E168" t="s">
        <v>1111</v>
      </c>
    </row>
    <row r="169" spans="1:5" x14ac:dyDescent="0.3">
      <c r="A169" t="s">
        <v>9</v>
      </c>
      <c r="B169">
        <v>0.73015856742858887</v>
      </c>
      <c r="C169">
        <v>0.154449462890625</v>
      </c>
      <c r="D169">
        <v>250</v>
      </c>
      <c r="E169" t="s">
        <v>1111</v>
      </c>
    </row>
    <row r="170" spans="1:5" x14ac:dyDescent="0.3">
      <c r="A170" t="s">
        <v>10</v>
      </c>
      <c r="B170">
        <v>1.148190021514893</v>
      </c>
      <c r="C170">
        <v>6.5673828125E-2</v>
      </c>
      <c r="D170">
        <v>236</v>
      </c>
      <c r="E170" t="s">
        <v>1111</v>
      </c>
    </row>
    <row r="171" spans="1:5" x14ac:dyDescent="0.3">
      <c r="A171" t="s">
        <v>11</v>
      </c>
      <c r="B171">
        <v>0.56088852882385254</v>
      </c>
      <c r="C171">
        <v>0.56487274169921875</v>
      </c>
      <c r="D171">
        <v>295</v>
      </c>
      <c r="E171" t="s">
        <v>1111</v>
      </c>
    </row>
    <row r="172" spans="1:5" x14ac:dyDescent="0.3">
      <c r="A172" t="s">
        <v>5</v>
      </c>
      <c r="B172">
        <v>0.44082093238830572</v>
      </c>
      <c r="C172">
        <v>2.085208892822266E-2</v>
      </c>
      <c r="D172">
        <v>262</v>
      </c>
      <c r="E172" t="s">
        <v>1112</v>
      </c>
    </row>
    <row r="173" spans="1:5" x14ac:dyDescent="0.3">
      <c r="A173" t="s">
        <v>8</v>
      </c>
      <c r="B173">
        <v>0.3511502742767334</v>
      </c>
      <c r="C173">
        <v>0.14074802398681641</v>
      </c>
      <c r="D173">
        <v>316</v>
      </c>
      <c r="E173" t="s">
        <v>1112</v>
      </c>
    </row>
    <row r="174" spans="1:5" x14ac:dyDescent="0.3">
      <c r="A174" t="s">
        <v>9</v>
      </c>
      <c r="B174">
        <v>0.52086567878723145</v>
      </c>
      <c r="C174">
        <v>0.1086082458496094</v>
      </c>
      <c r="D174">
        <v>228</v>
      </c>
      <c r="E174" t="s">
        <v>1112</v>
      </c>
    </row>
    <row r="175" spans="1:5" x14ac:dyDescent="0.3">
      <c r="A175" t="s">
        <v>10</v>
      </c>
      <c r="B175">
        <v>0.88496708869934082</v>
      </c>
      <c r="C175">
        <v>5.591583251953125E-2</v>
      </c>
      <c r="D175">
        <v>217</v>
      </c>
      <c r="E175" t="s">
        <v>1112</v>
      </c>
    </row>
    <row r="176" spans="1:5" x14ac:dyDescent="0.3">
      <c r="A176" t="s">
        <v>11</v>
      </c>
      <c r="B176">
        <v>0.45298337936401373</v>
      </c>
      <c r="C176">
        <v>0.309844970703125</v>
      </c>
      <c r="D176">
        <v>263</v>
      </c>
      <c r="E176" t="s">
        <v>1112</v>
      </c>
    </row>
    <row r="177" spans="1:5" x14ac:dyDescent="0.3">
      <c r="A177" t="s">
        <v>5</v>
      </c>
      <c r="B177">
        <v>0.50301837921142578</v>
      </c>
      <c r="C177">
        <v>2.0771980285644531E-2</v>
      </c>
      <c r="D177">
        <v>192</v>
      </c>
      <c r="E177" t="s">
        <v>1113</v>
      </c>
    </row>
    <row r="178" spans="1:5" x14ac:dyDescent="0.3">
      <c r="A178" t="s">
        <v>8</v>
      </c>
      <c r="B178">
        <v>0.21495628356933591</v>
      </c>
      <c r="C178">
        <v>6.6303253173828125E-2</v>
      </c>
      <c r="D178">
        <v>264</v>
      </c>
      <c r="E178" t="s">
        <v>1113</v>
      </c>
    </row>
    <row r="179" spans="1:5" x14ac:dyDescent="0.3">
      <c r="A179" t="s">
        <v>9</v>
      </c>
      <c r="B179">
        <v>0.62504458427429199</v>
      </c>
      <c r="C179">
        <v>0.11528778076171881</v>
      </c>
      <c r="D179">
        <v>162</v>
      </c>
      <c r="E179" t="s">
        <v>1113</v>
      </c>
    </row>
    <row r="180" spans="1:5" x14ac:dyDescent="0.3">
      <c r="A180" t="s">
        <v>10</v>
      </c>
      <c r="B180">
        <v>0.97396969795227051</v>
      </c>
      <c r="C180">
        <v>5.046844482421875E-2</v>
      </c>
      <c r="D180">
        <v>152</v>
      </c>
      <c r="E180" t="s">
        <v>1113</v>
      </c>
    </row>
    <row r="181" spans="1:5" x14ac:dyDescent="0.3">
      <c r="A181" t="s">
        <v>11</v>
      </c>
      <c r="B181">
        <v>0.42603206634521479</v>
      </c>
      <c r="C181">
        <v>0.295928955078125</v>
      </c>
      <c r="D181">
        <v>193</v>
      </c>
      <c r="E181" t="s">
        <v>1113</v>
      </c>
    </row>
    <row r="182" spans="1:5" x14ac:dyDescent="0.3">
      <c r="A182" t="s">
        <v>5</v>
      </c>
      <c r="B182">
        <v>0.58118033409118652</v>
      </c>
      <c r="C182">
        <v>3.5115242004394531E-2</v>
      </c>
      <c r="D182">
        <v>238</v>
      </c>
      <c r="E182" t="s">
        <v>1114</v>
      </c>
    </row>
    <row r="183" spans="1:5" x14ac:dyDescent="0.3">
      <c r="A183" t="s">
        <v>8</v>
      </c>
      <c r="B183">
        <v>0.25006818771362299</v>
      </c>
      <c r="C183">
        <v>8.5854530334472656E-2</v>
      </c>
      <c r="D183">
        <v>260</v>
      </c>
      <c r="E183" t="s">
        <v>1114</v>
      </c>
    </row>
    <row r="184" spans="1:5" x14ac:dyDescent="0.3">
      <c r="A184" t="s">
        <v>9</v>
      </c>
      <c r="B184">
        <v>0.40299439430236822</v>
      </c>
      <c r="C184">
        <v>0.123016357421875</v>
      </c>
      <c r="D184">
        <v>194</v>
      </c>
      <c r="E184" t="s">
        <v>1114</v>
      </c>
    </row>
    <row r="185" spans="1:5" x14ac:dyDescent="0.3">
      <c r="A185" t="s">
        <v>10</v>
      </c>
      <c r="B185">
        <v>1.130048990249634</v>
      </c>
      <c r="C185">
        <v>6.008148193359375E-2</v>
      </c>
      <c r="D185">
        <v>186</v>
      </c>
      <c r="E185" t="s">
        <v>1114</v>
      </c>
    </row>
    <row r="186" spans="1:5" x14ac:dyDescent="0.3">
      <c r="A186" t="s">
        <v>11</v>
      </c>
      <c r="B186">
        <v>0.52608036994934082</v>
      </c>
      <c r="C186">
        <v>0.56412506103515625</v>
      </c>
      <c r="D186">
        <v>239</v>
      </c>
      <c r="E186" t="s">
        <v>1114</v>
      </c>
    </row>
    <row r="187" spans="1:5" x14ac:dyDescent="0.3">
      <c r="A187" t="s">
        <v>5</v>
      </c>
      <c r="B187">
        <v>0.56488299369812012</v>
      </c>
      <c r="C187">
        <v>3.3785820007324219E-2</v>
      </c>
      <c r="D187">
        <v>290</v>
      </c>
      <c r="E187" t="s">
        <v>1115</v>
      </c>
    </row>
    <row r="188" spans="1:5" x14ac:dyDescent="0.3">
      <c r="A188" t="s">
        <v>8</v>
      </c>
      <c r="B188">
        <v>0.2949516773223877</v>
      </c>
      <c r="C188">
        <v>0.11508941650390619</v>
      </c>
      <c r="D188">
        <v>420</v>
      </c>
      <c r="E188" t="s">
        <v>1115</v>
      </c>
    </row>
    <row r="189" spans="1:5" x14ac:dyDescent="0.3">
      <c r="A189" t="s">
        <v>9</v>
      </c>
      <c r="B189">
        <v>0.47099900245666498</v>
      </c>
      <c r="C189">
        <v>0.15256500244140619</v>
      </c>
      <c r="D189">
        <v>254</v>
      </c>
      <c r="E189" t="s">
        <v>1115</v>
      </c>
    </row>
    <row r="190" spans="1:5" x14ac:dyDescent="0.3">
      <c r="A190" t="s">
        <v>10</v>
      </c>
      <c r="B190">
        <v>1.1569986343383789</v>
      </c>
      <c r="C190">
        <v>6.401824951171875E-2</v>
      </c>
      <c r="D190">
        <v>236</v>
      </c>
      <c r="E190" t="s">
        <v>1115</v>
      </c>
    </row>
    <row r="191" spans="1:5" x14ac:dyDescent="0.3">
      <c r="A191" t="s">
        <v>11</v>
      </c>
      <c r="B191">
        <v>0.6230015754699707</v>
      </c>
      <c r="C191">
        <v>0.6739044189453125</v>
      </c>
      <c r="D191">
        <v>291</v>
      </c>
      <c r="E191" t="s">
        <v>1115</v>
      </c>
    </row>
    <row r="192" spans="1:5" x14ac:dyDescent="0.3">
      <c r="A192" t="s">
        <v>5</v>
      </c>
      <c r="B192">
        <v>0.68068552017211914</v>
      </c>
      <c r="C192">
        <v>6.1839103698730469E-2</v>
      </c>
      <c r="D192">
        <v>282</v>
      </c>
      <c r="E192" t="s">
        <v>1116</v>
      </c>
    </row>
    <row r="193" spans="1:5" x14ac:dyDescent="0.3">
      <c r="A193" t="s">
        <v>8</v>
      </c>
      <c r="B193">
        <v>0.22299385070800781</v>
      </c>
      <c r="C193">
        <v>0.1084804534912109</v>
      </c>
      <c r="D193">
        <v>406</v>
      </c>
      <c r="E193" t="s">
        <v>1116</v>
      </c>
    </row>
    <row r="194" spans="1:5" x14ac:dyDescent="0.3">
      <c r="A194" t="s">
        <v>9</v>
      </c>
      <c r="B194">
        <v>1.147790908813477</v>
      </c>
      <c r="C194">
        <v>0.18482208251953119</v>
      </c>
      <c r="D194">
        <v>240</v>
      </c>
      <c r="E194" t="s">
        <v>1116</v>
      </c>
    </row>
    <row r="195" spans="1:5" x14ac:dyDescent="0.3">
      <c r="A195" t="s">
        <v>10</v>
      </c>
      <c r="B195">
        <v>1.3335809707641599</v>
      </c>
      <c r="C195">
        <v>0.10323333740234381</v>
      </c>
      <c r="D195">
        <v>227</v>
      </c>
      <c r="E195" t="s">
        <v>1116</v>
      </c>
    </row>
    <row r="196" spans="1:5" x14ac:dyDescent="0.3">
      <c r="A196" t="s">
        <v>11</v>
      </c>
      <c r="B196">
        <v>0.43497276306152338</v>
      </c>
      <c r="C196">
        <v>0.3008270263671875</v>
      </c>
      <c r="D196">
        <v>283</v>
      </c>
      <c r="E196" t="s">
        <v>1116</v>
      </c>
    </row>
    <row r="197" spans="1:5" x14ac:dyDescent="0.3">
      <c r="A197" t="s">
        <v>5</v>
      </c>
      <c r="B197">
        <v>0.67072105407714844</v>
      </c>
      <c r="C197">
        <v>4.8440933227539063E-2</v>
      </c>
      <c r="D197">
        <v>240</v>
      </c>
      <c r="E197" t="s">
        <v>1117</v>
      </c>
    </row>
    <row r="198" spans="1:5" x14ac:dyDescent="0.3">
      <c r="A198" t="s">
        <v>8</v>
      </c>
      <c r="B198">
        <v>0.1904792785644531</v>
      </c>
      <c r="C198">
        <v>5.4451942443847663E-2</v>
      </c>
      <c r="D198">
        <v>256</v>
      </c>
      <c r="E198" t="s">
        <v>1117</v>
      </c>
    </row>
    <row r="199" spans="1:5" x14ac:dyDescent="0.3">
      <c r="A199" t="s">
        <v>9</v>
      </c>
      <c r="B199">
        <v>0.2868950366973877</v>
      </c>
      <c r="C199">
        <v>0.105712890625</v>
      </c>
      <c r="D199">
        <v>198</v>
      </c>
      <c r="E199" t="s">
        <v>1117</v>
      </c>
    </row>
    <row r="200" spans="1:5" x14ac:dyDescent="0.3">
      <c r="A200" t="s">
        <v>10</v>
      </c>
      <c r="B200">
        <v>1.277678251266479</v>
      </c>
      <c r="C200">
        <v>7.29217529296875E-2</v>
      </c>
      <c r="D200">
        <v>183</v>
      </c>
      <c r="E200" t="s">
        <v>1117</v>
      </c>
    </row>
    <row r="201" spans="1:5" x14ac:dyDescent="0.3">
      <c r="A201" t="s">
        <v>11</v>
      </c>
      <c r="B201">
        <v>0.50902485847473145</v>
      </c>
      <c r="C201">
        <v>0.34363555908203119</v>
      </c>
      <c r="D201">
        <v>241</v>
      </c>
      <c r="E201" t="s">
        <v>1117</v>
      </c>
    </row>
    <row r="202" spans="1:5" x14ac:dyDescent="0.3">
      <c r="A202" t="s">
        <v>5</v>
      </c>
      <c r="B202">
        <v>0.50197887420654297</v>
      </c>
      <c r="C202">
        <v>2.2014617919921878E-2</v>
      </c>
      <c r="D202">
        <v>336</v>
      </c>
      <c r="E202" t="s">
        <v>1118</v>
      </c>
    </row>
    <row r="203" spans="1:5" x14ac:dyDescent="0.3">
      <c r="A203" t="s">
        <v>8</v>
      </c>
      <c r="B203">
        <v>0.18334174156188959</v>
      </c>
      <c r="C203">
        <v>0.1191139221191406</v>
      </c>
      <c r="D203">
        <v>434</v>
      </c>
      <c r="E203" t="s">
        <v>1118</v>
      </c>
    </row>
    <row r="204" spans="1:5" x14ac:dyDescent="0.3">
      <c r="A204" t="s">
        <v>9</v>
      </c>
      <c r="B204">
        <v>0.58464694023132324</v>
      </c>
      <c r="C204">
        <v>0.171142578125</v>
      </c>
      <c r="D204">
        <v>279</v>
      </c>
      <c r="E204" t="s">
        <v>1118</v>
      </c>
    </row>
    <row r="205" spans="1:5" x14ac:dyDescent="0.3">
      <c r="A205" t="s">
        <v>10</v>
      </c>
      <c r="B205">
        <v>0.93831014633178711</v>
      </c>
      <c r="C205">
        <v>5.55572509765625E-2</v>
      </c>
      <c r="D205">
        <v>258</v>
      </c>
      <c r="E205" t="s">
        <v>1118</v>
      </c>
    </row>
    <row r="206" spans="1:5" x14ac:dyDescent="0.3">
      <c r="A206" t="s">
        <v>11</v>
      </c>
      <c r="B206">
        <v>0.52912688255310059</v>
      </c>
      <c r="C206">
        <v>0.56505584716796875</v>
      </c>
      <c r="D206">
        <v>337</v>
      </c>
      <c r="E206" t="s">
        <v>1118</v>
      </c>
    </row>
    <row r="207" spans="1:5" x14ac:dyDescent="0.3">
      <c r="A207" t="s">
        <v>5</v>
      </c>
      <c r="B207">
        <v>0.71866297721862793</v>
      </c>
      <c r="C207">
        <v>6.3121795654296875E-2</v>
      </c>
      <c r="D207">
        <v>310</v>
      </c>
      <c r="E207" t="s">
        <v>1119</v>
      </c>
    </row>
    <row r="208" spans="1:5" x14ac:dyDescent="0.3">
      <c r="A208" t="s">
        <v>8</v>
      </c>
      <c r="B208">
        <v>0.32601141929626459</v>
      </c>
      <c r="C208">
        <v>0.14356327056884771</v>
      </c>
      <c r="D208">
        <v>428</v>
      </c>
      <c r="E208" t="s">
        <v>1119</v>
      </c>
    </row>
    <row r="209" spans="1:5" x14ac:dyDescent="0.3">
      <c r="A209" t="s">
        <v>9</v>
      </c>
      <c r="B209">
        <v>0.67597317695617676</v>
      </c>
      <c r="C209">
        <v>0.13385772705078119</v>
      </c>
      <c r="D209">
        <v>254</v>
      </c>
      <c r="E209" t="s">
        <v>1119</v>
      </c>
    </row>
    <row r="210" spans="1:5" x14ac:dyDescent="0.3">
      <c r="A210" t="s">
        <v>10</v>
      </c>
      <c r="B210">
        <v>1.403327941894531</v>
      </c>
      <c r="C210">
        <v>0.101654052734375</v>
      </c>
      <c r="D210">
        <v>240</v>
      </c>
      <c r="E210" t="s">
        <v>1119</v>
      </c>
    </row>
    <row r="211" spans="1:5" x14ac:dyDescent="0.3">
      <c r="A211" t="s">
        <v>11</v>
      </c>
      <c r="B211">
        <v>0.52371382713317871</v>
      </c>
      <c r="C211">
        <v>0.5645294189453125</v>
      </c>
      <c r="D211">
        <v>311</v>
      </c>
      <c r="E211" t="s">
        <v>1119</v>
      </c>
    </row>
    <row r="212" spans="1:5" x14ac:dyDescent="0.3">
      <c r="A212" t="s">
        <v>5</v>
      </c>
      <c r="B212">
        <v>0.57909083366394043</v>
      </c>
      <c r="C212">
        <v>4.0253639221191413E-2</v>
      </c>
      <c r="D212">
        <v>284</v>
      </c>
      <c r="E212" t="s">
        <v>1120</v>
      </c>
    </row>
    <row r="213" spans="1:5" x14ac:dyDescent="0.3">
      <c r="A213" t="s">
        <v>8</v>
      </c>
      <c r="B213">
        <v>0.1178848743438721</v>
      </c>
      <c r="C213">
        <v>6.5470695495605469E-2</v>
      </c>
      <c r="D213">
        <v>296</v>
      </c>
      <c r="E213" t="s">
        <v>1120</v>
      </c>
    </row>
    <row r="214" spans="1:5" x14ac:dyDescent="0.3">
      <c r="A214" t="s">
        <v>9</v>
      </c>
      <c r="B214">
        <v>0.91935276985168457</v>
      </c>
      <c r="C214">
        <v>0.12638092041015619</v>
      </c>
      <c r="D214">
        <v>229</v>
      </c>
      <c r="E214" t="s">
        <v>1120</v>
      </c>
    </row>
    <row r="215" spans="1:5" x14ac:dyDescent="0.3">
      <c r="A215" t="s">
        <v>10</v>
      </c>
      <c r="B215">
        <v>1.117717504501343</v>
      </c>
      <c r="C215">
        <v>6.41326904296875E-2</v>
      </c>
      <c r="D215">
        <v>225</v>
      </c>
      <c r="E215" t="s">
        <v>1120</v>
      </c>
    </row>
    <row r="216" spans="1:5" x14ac:dyDescent="0.3">
      <c r="A216" t="s">
        <v>11</v>
      </c>
      <c r="B216">
        <v>0.59588766098022461</v>
      </c>
      <c r="C216">
        <v>0.67444610595703125</v>
      </c>
      <c r="D216">
        <v>285</v>
      </c>
      <c r="E216" t="s">
        <v>1120</v>
      </c>
    </row>
    <row r="217" spans="1:5" x14ac:dyDescent="0.3">
      <c r="A217" t="s">
        <v>5</v>
      </c>
      <c r="B217">
        <v>0.42608165740966802</v>
      </c>
      <c r="C217">
        <v>1.7161369323730469E-2</v>
      </c>
      <c r="D217">
        <v>274</v>
      </c>
      <c r="E217" t="s">
        <v>1121</v>
      </c>
    </row>
    <row r="218" spans="1:5" x14ac:dyDescent="0.3">
      <c r="A218" t="s">
        <v>8</v>
      </c>
      <c r="B218">
        <v>0.13597798347473139</v>
      </c>
      <c r="C218">
        <v>7.9463958740234375E-2</v>
      </c>
      <c r="D218">
        <v>332</v>
      </c>
      <c r="E218" t="s">
        <v>1121</v>
      </c>
    </row>
    <row r="219" spans="1:5" x14ac:dyDescent="0.3">
      <c r="A219" t="s">
        <v>9</v>
      </c>
      <c r="B219">
        <v>0.42799043655395508</v>
      </c>
      <c r="C219">
        <v>0.15868377685546881</v>
      </c>
      <c r="D219">
        <v>245</v>
      </c>
      <c r="E219" t="s">
        <v>1121</v>
      </c>
    </row>
    <row r="220" spans="1:5" x14ac:dyDescent="0.3">
      <c r="A220" t="s">
        <v>10</v>
      </c>
      <c r="B220">
        <v>0.82448315620422363</v>
      </c>
      <c r="C220">
        <v>4.338836669921875E-2</v>
      </c>
      <c r="D220">
        <v>226</v>
      </c>
      <c r="E220" t="s">
        <v>1121</v>
      </c>
    </row>
    <row r="221" spans="1:5" x14ac:dyDescent="0.3">
      <c r="A221" t="s">
        <v>11</v>
      </c>
      <c r="B221">
        <v>0.46178889274597168</v>
      </c>
      <c r="C221">
        <v>0.3162078857421875</v>
      </c>
      <c r="D221">
        <v>275</v>
      </c>
      <c r="E221" t="s">
        <v>1121</v>
      </c>
    </row>
    <row r="222" spans="1:5" x14ac:dyDescent="0.3">
      <c r="A222" t="s">
        <v>5</v>
      </c>
      <c r="B222">
        <v>0.74292778968811035</v>
      </c>
      <c r="C222">
        <v>6.7549705505371094E-2</v>
      </c>
      <c r="D222">
        <v>378</v>
      </c>
      <c r="E222" t="s">
        <v>1122</v>
      </c>
    </row>
    <row r="223" spans="1:5" x14ac:dyDescent="0.3">
      <c r="A223" t="s">
        <v>8</v>
      </c>
      <c r="B223">
        <v>0.39296150207519531</v>
      </c>
      <c r="C223">
        <v>0.21672630310058591</v>
      </c>
      <c r="D223">
        <v>568</v>
      </c>
      <c r="E223" t="s">
        <v>1122</v>
      </c>
    </row>
    <row r="224" spans="1:5" x14ac:dyDescent="0.3">
      <c r="A224" t="s">
        <v>9</v>
      </c>
      <c r="B224">
        <v>1.3848569393157959</v>
      </c>
      <c r="C224">
        <v>0.208587646484375</v>
      </c>
      <c r="D224">
        <v>306</v>
      </c>
      <c r="E224" t="s">
        <v>1122</v>
      </c>
    </row>
    <row r="225" spans="1:5" x14ac:dyDescent="0.3">
      <c r="A225" t="s">
        <v>10</v>
      </c>
      <c r="B225">
        <v>1.4380230903625491</v>
      </c>
      <c r="C225">
        <v>0.1095123291015625</v>
      </c>
      <c r="D225">
        <v>289</v>
      </c>
      <c r="E225" t="s">
        <v>1122</v>
      </c>
    </row>
    <row r="226" spans="1:5" x14ac:dyDescent="0.3">
      <c r="A226" t="s">
        <v>11</v>
      </c>
      <c r="B226">
        <v>0.57804632186889648</v>
      </c>
      <c r="C226">
        <v>0.67473602294921875</v>
      </c>
      <c r="D226">
        <v>379</v>
      </c>
      <c r="E226" t="s">
        <v>1122</v>
      </c>
    </row>
    <row r="227" spans="1:5" x14ac:dyDescent="0.3">
      <c r="A227" t="s">
        <v>5</v>
      </c>
      <c r="B227">
        <v>0.47519755363464361</v>
      </c>
      <c r="C227">
        <v>2.0257949829101559E-2</v>
      </c>
      <c r="D227">
        <v>316</v>
      </c>
      <c r="E227" t="s">
        <v>1123</v>
      </c>
    </row>
    <row r="228" spans="1:5" x14ac:dyDescent="0.3">
      <c r="A228" t="s">
        <v>8</v>
      </c>
      <c r="B228">
        <v>0.1797592639923096</v>
      </c>
      <c r="C228">
        <v>0.10690402984619141</v>
      </c>
      <c r="D228">
        <v>402</v>
      </c>
      <c r="E228" t="s">
        <v>1123</v>
      </c>
    </row>
    <row r="229" spans="1:5" x14ac:dyDescent="0.3">
      <c r="A229" t="s">
        <v>9</v>
      </c>
      <c r="B229">
        <v>0.65464305877685547</v>
      </c>
      <c r="C229">
        <v>0.15325164794921881</v>
      </c>
      <c r="D229">
        <v>257</v>
      </c>
      <c r="E229" t="s">
        <v>1123</v>
      </c>
    </row>
    <row r="230" spans="1:5" x14ac:dyDescent="0.3">
      <c r="A230" t="s">
        <v>10</v>
      </c>
      <c r="B230">
        <v>0.92340183258056641</v>
      </c>
      <c r="C230">
        <v>4.94232177734375E-2</v>
      </c>
      <c r="D230">
        <v>240</v>
      </c>
      <c r="E230" t="s">
        <v>1123</v>
      </c>
    </row>
    <row r="231" spans="1:5" x14ac:dyDescent="0.3">
      <c r="A231" t="s">
        <v>11</v>
      </c>
      <c r="B231">
        <v>0.52098274230957031</v>
      </c>
      <c r="C231">
        <v>0.56443023681640625</v>
      </c>
      <c r="D231">
        <v>317</v>
      </c>
      <c r="E231" t="s">
        <v>1123</v>
      </c>
    </row>
    <row r="232" spans="1:5" x14ac:dyDescent="0.3">
      <c r="A232" t="s">
        <v>5</v>
      </c>
      <c r="B232">
        <v>0.79464459419250488</v>
      </c>
      <c r="C232">
        <v>7.7703475952148438E-2</v>
      </c>
      <c r="D232">
        <v>474</v>
      </c>
      <c r="E232" t="s">
        <v>1124</v>
      </c>
    </row>
    <row r="233" spans="1:5" x14ac:dyDescent="0.3">
      <c r="A233" t="s">
        <v>8</v>
      </c>
      <c r="B233">
        <v>0.534332275390625</v>
      </c>
      <c r="C233">
        <v>0.33908653259277338</v>
      </c>
      <c r="D233">
        <v>720</v>
      </c>
      <c r="E233" t="s">
        <v>1124</v>
      </c>
    </row>
    <row r="234" spans="1:5" x14ac:dyDescent="0.3">
      <c r="A234" t="s">
        <v>9</v>
      </c>
      <c r="B234">
        <v>2.082940816879272</v>
      </c>
      <c r="C234">
        <v>0.3035430908203125</v>
      </c>
      <c r="D234">
        <v>410</v>
      </c>
      <c r="E234" t="s">
        <v>1124</v>
      </c>
    </row>
    <row r="235" spans="1:5" x14ac:dyDescent="0.3">
      <c r="A235" t="s">
        <v>10</v>
      </c>
      <c r="B235">
        <v>1.555177688598633</v>
      </c>
      <c r="C235">
        <v>0.12180328369140619</v>
      </c>
      <c r="D235">
        <v>391</v>
      </c>
      <c r="E235" t="s">
        <v>1124</v>
      </c>
    </row>
    <row r="236" spans="1:5" x14ac:dyDescent="0.3">
      <c r="A236" t="s">
        <v>11</v>
      </c>
      <c r="B236">
        <v>0.60083508491516113</v>
      </c>
      <c r="C236">
        <v>0.67401885986328125</v>
      </c>
      <c r="D236">
        <v>475</v>
      </c>
      <c r="E236" t="s">
        <v>1124</v>
      </c>
    </row>
    <row r="237" spans="1:5" x14ac:dyDescent="0.3">
      <c r="A237" t="s">
        <v>5</v>
      </c>
      <c r="B237">
        <v>0.66199755668640137</v>
      </c>
      <c r="C237">
        <v>4.8598289489746087E-2</v>
      </c>
      <c r="D237">
        <v>306</v>
      </c>
      <c r="E237" t="s">
        <v>1125</v>
      </c>
    </row>
    <row r="238" spans="1:5" x14ac:dyDescent="0.3">
      <c r="A238" t="s">
        <v>8</v>
      </c>
      <c r="B238">
        <v>0.38799667358398438</v>
      </c>
      <c r="C238">
        <v>0.21910190582275391</v>
      </c>
      <c r="D238">
        <v>426</v>
      </c>
      <c r="E238" t="s">
        <v>1125</v>
      </c>
    </row>
    <row r="239" spans="1:5" x14ac:dyDescent="0.3">
      <c r="A239" t="s">
        <v>9</v>
      </c>
      <c r="B239">
        <v>0.85196304321289063</v>
      </c>
      <c r="C239">
        <v>0.1844482421875</v>
      </c>
      <c r="D239">
        <v>272</v>
      </c>
      <c r="E239" t="s">
        <v>1125</v>
      </c>
    </row>
    <row r="240" spans="1:5" x14ac:dyDescent="0.3">
      <c r="A240" t="s">
        <v>10</v>
      </c>
      <c r="B240">
        <v>1.309061527252197</v>
      </c>
      <c r="C240">
        <v>8.4197998046875E-2</v>
      </c>
      <c r="D240">
        <v>256</v>
      </c>
      <c r="E240" t="s">
        <v>1125</v>
      </c>
    </row>
    <row r="241" spans="1:5" x14ac:dyDescent="0.3">
      <c r="A241" t="s">
        <v>11</v>
      </c>
      <c r="B241">
        <v>0.55696535110473633</v>
      </c>
      <c r="C241">
        <v>0.563995361328125</v>
      </c>
      <c r="D241">
        <v>307</v>
      </c>
      <c r="E241" t="s">
        <v>1125</v>
      </c>
    </row>
    <row r="242" spans="1:5" x14ac:dyDescent="0.3">
      <c r="A242" t="s">
        <v>5</v>
      </c>
      <c r="B242">
        <v>0.79500532150268555</v>
      </c>
      <c r="C242">
        <v>7.657623291015625E-2</v>
      </c>
      <c r="D242">
        <v>352</v>
      </c>
      <c r="E242" t="s">
        <v>1126</v>
      </c>
    </row>
    <row r="243" spans="1:5" x14ac:dyDescent="0.3">
      <c r="A243" t="s">
        <v>8</v>
      </c>
      <c r="B243">
        <v>0.49055266380310059</v>
      </c>
      <c r="C243">
        <v>0.20716190338134771</v>
      </c>
      <c r="D243">
        <v>518</v>
      </c>
      <c r="E243" t="s">
        <v>1126</v>
      </c>
    </row>
    <row r="244" spans="1:5" x14ac:dyDescent="0.3">
      <c r="A244" t="s">
        <v>9</v>
      </c>
      <c r="B244">
        <v>1.731491327285767</v>
      </c>
      <c r="C244">
        <v>0.25643157958984381</v>
      </c>
      <c r="D244">
        <v>297</v>
      </c>
      <c r="E244" t="s">
        <v>1126</v>
      </c>
    </row>
    <row r="245" spans="1:5" x14ac:dyDescent="0.3">
      <c r="A245" t="s">
        <v>10</v>
      </c>
      <c r="B245">
        <v>1.629989385604858</v>
      </c>
      <c r="C245">
        <v>0.113037109375</v>
      </c>
      <c r="D245">
        <v>277</v>
      </c>
      <c r="E245" t="s">
        <v>1126</v>
      </c>
    </row>
    <row r="246" spans="1:5" x14ac:dyDescent="0.3">
      <c r="A246" t="s">
        <v>11</v>
      </c>
      <c r="B246">
        <v>0.55042362213134766</v>
      </c>
      <c r="C246">
        <v>0.56470489501953125</v>
      </c>
      <c r="D246">
        <v>353</v>
      </c>
      <c r="E246" t="s">
        <v>1126</v>
      </c>
    </row>
    <row r="247" spans="1:5" x14ac:dyDescent="0.3">
      <c r="A247" t="s">
        <v>5</v>
      </c>
      <c r="B247">
        <v>0.66858506202697754</v>
      </c>
      <c r="C247">
        <v>5.0026893615722663E-2</v>
      </c>
      <c r="D247">
        <v>316</v>
      </c>
      <c r="E247" t="s">
        <v>1127</v>
      </c>
    </row>
    <row r="248" spans="1:5" x14ac:dyDescent="0.3">
      <c r="A248" t="s">
        <v>8</v>
      </c>
      <c r="B248">
        <v>0.36495804786682129</v>
      </c>
      <c r="C248">
        <v>0.17681026458740229</v>
      </c>
      <c r="D248">
        <v>356</v>
      </c>
      <c r="E248" t="s">
        <v>1127</v>
      </c>
    </row>
    <row r="249" spans="1:5" x14ac:dyDescent="0.3">
      <c r="A249" t="s">
        <v>9</v>
      </c>
      <c r="B249">
        <v>0.90993165969848633</v>
      </c>
      <c r="C249">
        <v>0.16388702392578119</v>
      </c>
      <c r="D249">
        <v>262</v>
      </c>
      <c r="E249" t="s">
        <v>1127</v>
      </c>
    </row>
    <row r="250" spans="1:5" x14ac:dyDescent="0.3">
      <c r="A250" t="s">
        <v>10</v>
      </c>
      <c r="B250">
        <v>1.298608779907227</v>
      </c>
      <c r="C250">
        <v>7.872772216796875E-2</v>
      </c>
      <c r="D250">
        <v>244</v>
      </c>
      <c r="E250" t="s">
        <v>1127</v>
      </c>
    </row>
    <row r="251" spans="1:5" x14ac:dyDescent="0.3">
      <c r="A251" t="s">
        <v>11</v>
      </c>
      <c r="B251">
        <v>0.60652017593383789</v>
      </c>
      <c r="C251">
        <v>0.675079345703125</v>
      </c>
      <c r="D251">
        <v>317</v>
      </c>
      <c r="E251" t="s">
        <v>1127</v>
      </c>
    </row>
    <row r="252" spans="1:5" x14ac:dyDescent="0.3">
      <c r="A252" t="s">
        <v>5</v>
      </c>
      <c r="B252">
        <v>0.77840209007263184</v>
      </c>
      <c r="C252">
        <v>7.1048736572265625E-2</v>
      </c>
      <c r="D252">
        <v>364</v>
      </c>
      <c r="E252" t="s">
        <v>1128</v>
      </c>
    </row>
    <row r="253" spans="1:5" x14ac:dyDescent="0.3">
      <c r="A253" t="s">
        <v>8</v>
      </c>
      <c r="B253">
        <v>0.56762599945068359</v>
      </c>
      <c r="C253">
        <v>0.2347679138183594</v>
      </c>
      <c r="D253">
        <v>542</v>
      </c>
      <c r="E253" t="s">
        <v>1128</v>
      </c>
    </row>
    <row r="254" spans="1:5" x14ac:dyDescent="0.3">
      <c r="A254" t="s">
        <v>9</v>
      </c>
      <c r="B254">
        <v>1.2892758846282959</v>
      </c>
      <c r="C254">
        <v>0.200408935546875</v>
      </c>
      <c r="D254">
        <v>319</v>
      </c>
      <c r="E254" t="s">
        <v>1128</v>
      </c>
    </row>
    <row r="255" spans="1:5" x14ac:dyDescent="0.3">
      <c r="A255" t="s">
        <v>10</v>
      </c>
      <c r="B255">
        <v>1.51169753074646</v>
      </c>
      <c r="C255">
        <v>0.10660552978515619</v>
      </c>
      <c r="D255">
        <v>306</v>
      </c>
      <c r="E255" t="s">
        <v>1128</v>
      </c>
    </row>
    <row r="256" spans="1:5" x14ac:dyDescent="0.3">
      <c r="A256" t="s">
        <v>11</v>
      </c>
      <c r="B256">
        <v>0.54398941993713379</v>
      </c>
      <c r="C256">
        <v>0.56491851806640625</v>
      </c>
      <c r="D256">
        <v>365</v>
      </c>
      <c r="E256" t="s">
        <v>1128</v>
      </c>
    </row>
    <row r="257" spans="1:5" x14ac:dyDescent="0.3">
      <c r="A257" t="s">
        <v>5</v>
      </c>
      <c r="B257">
        <v>0.67313480377197266</v>
      </c>
      <c r="C257">
        <v>5.5119514465332031E-2</v>
      </c>
      <c r="D257">
        <v>244</v>
      </c>
      <c r="E257" t="s">
        <v>1129</v>
      </c>
    </row>
    <row r="258" spans="1:5" x14ac:dyDescent="0.3">
      <c r="A258" t="s">
        <v>8</v>
      </c>
      <c r="B258">
        <v>0.15224289894104001</v>
      </c>
      <c r="C258">
        <v>5.396270751953125E-2</v>
      </c>
      <c r="D258">
        <v>244</v>
      </c>
      <c r="E258" t="s">
        <v>1129</v>
      </c>
    </row>
    <row r="259" spans="1:5" x14ac:dyDescent="0.3">
      <c r="A259" t="s">
        <v>9</v>
      </c>
      <c r="B259">
        <v>0.33753347396850591</v>
      </c>
      <c r="C259">
        <v>0.12934112548828119</v>
      </c>
      <c r="D259">
        <v>214</v>
      </c>
      <c r="E259" t="s">
        <v>1129</v>
      </c>
    </row>
    <row r="260" spans="1:5" x14ac:dyDescent="0.3">
      <c r="A260" t="s">
        <v>10</v>
      </c>
      <c r="B260">
        <v>1.3143894672393801</v>
      </c>
      <c r="C260">
        <v>8.2275390625E-2</v>
      </c>
      <c r="D260">
        <v>194</v>
      </c>
      <c r="E260" t="s">
        <v>1129</v>
      </c>
    </row>
    <row r="261" spans="1:5" x14ac:dyDescent="0.3">
      <c r="A261" t="s">
        <v>11</v>
      </c>
      <c r="B261">
        <v>0.53997659683227539</v>
      </c>
      <c r="C261">
        <v>0.56481170654296875</v>
      </c>
      <c r="D261">
        <v>245</v>
      </c>
      <c r="E261" t="s">
        <v>1129</v>
      </c>
    </row>
    <row r="262" spans="1:5" x14ac:dyDescent="0.3">
      <c r="A262" t="s">
        <v>5</v>
      </c>
      <c r="B262">
        <v>0.48040556907653809</v>
      </c>
      <c r="C262">
        <v>1.9314765930175781E-2</v>
      </c>
      <c r="D262">
        <v>256</v>
      </c>
      <c r="E262" t="s">
        <v>1130</v>
      </c>
    </row>
    <row r="263" spans="1:5" x14ac:dyDescent="0.3">
      <c r="A263" t="s">
        <v>8</v>
      </c>
      <c r="B263">
        <v>0.1769058704376221</v>
      </c>
      <c r="C263">
        <v>5.5799484252929688E-2</v>
      </c>
      <c r="D263">
        <v>256</v>
      </c>
      <c r="E263" t="s">
        <v>1130</v>
      </c>
    </row>
    <row r="264" spans="1:5" x14ac:dyDescent="0.3">
      <c r="A264" t="s">
        <v>9</v>
      </c>
      <c r="B264">
        <v>0.68808150291442871</v>
      </c>
      <c r="C264">
        <v>0.1504669189453125</v>
      </c>
      <c r="D264">
        <v>224</v>
      </c>
      <c r="E264" t="s">
        <v>1130</v>
      </c>
    </row>
    <row r="265" spans="1:5" x14ac:dyDescent="0.3">
      <c r="A265" t="s">
        <v>10</v>
      </c>
      <c r="B265">
        <v>0.93502926826477051</v>
      </c>
      <c r="C265">
        <v>4.620361328125E-2</v>
      </c>
      <c r="D265">
        <v>202</v>
      </c>
      <c r="E265" t="s">
        <v>1130</v>
      </c>
    </row>
    <row r="266" spans="1:5" x14ac:dyDescent="0.3">
      <c r="A266" t="s">
        <v>11</v>
      </c>
      <c r="B266">
        <v>0.47787070274353027</v>
      </c>
      <c r="C266">
        <v>0.32566070556640619</v>
      </c>
      <c r="D266">
        <v>257</v>
      </c>
      <c r="E266" t="s">
        <v>1130</v>
      </c>
    </row>
    <row r="267" spans="1:5" x14ac:dyDescent="0.3">
      <c r="A267" t="s">
        <v>5</v>
      </c>
      <c r="B267">
        <v>0.75203108787536621</v>
      </c>
      <c r="C267">
        <v>7.1461677551269531E-2</v>
      </c>
      <c r="D267">
        <v>300</v>
      </c>
      <c r="E267" t="s">
        <v>1131</v>
      </c>
    </row>
    <row r="268" spans="1:5" x14ac:dyDescent="0.3">
      <c r="A268" t="s">
        <v>8</v>
      </c>
      <c r="B268">
        <v>0.31285643577575678</v>
      </c>
      <c r="C268">
        <v>0.109583854675293</v>
      </c>
      <c r="D268">
        <v>414</v>
      </c>
      <c r="E268" t="s">
        <v>1131</v>
      </c>
    </row>
    <row r="269" spans="1:5" x14ac:dyDescent="0.3">
      <c r="A269" t="s">
        <v>9</v>
      </c>
      <c r="B269">
        <v>1.046142101287842</v>
      </c>
      <c r="C269">
        <v>0.162750244140625</v>
      </c>
      <c r="D269">
        <v>257</v>
      </c>
      <c r="E269" t="s">
        <v>1131</v>
      </c>
    </row>
    <row r="270" spans="1:5" x14ac:dyDescent="0.3">
      <c r="A270" t="s">
        <v>10</v>
      </c>
      <c r="B270">
        <v>1.465981721878052</v>
      </c>
      <c r="C270">
        <v>0.1147918701171875</v>
      </c>
      <c r="D270">
        <v>237</v>
      </c>
      <c r="E270" t="s">
        <v>1131</v>
      </c>
    </row>
    <row r="271" spans="1:5" x14ac:dyDescent="0.3">
      <c r="A271" t="s">
        <v>11</v>
      </c>
      <c r="B271">
        <v>0.46500968933105469</v>
      </c>
      <c r="C271">
        <v>0.3064117431640625</v>
      </c>
      <c r="D271">
        <v>301</v>
      </c>
      <c r="E271" t="s">
        <v>1131</v>
      </c>
    </row>
    <row r="272" spans="1:5" x14ac:dyDescent="0.3">
      <c r="A272" t="s">
        <v>5</v>
      </c>
      <c r="B272">
        <v>0.77891206741333008</v>
      </c>
      <c r="C272">
        <v>7.0477485656738281E-2</v>
      </c>
      <c r="D272">
        <v>306</v>
      </c>
      <c r="E272" t="s">
        <v>1132</v>
      </c>
    </row>
    <row r="273" spans="1:5" x14ac:dyDescent="0.3">
      <c r="A273" t="s">
        <v>8</v>
      </c>
      <c r="B273">
        <v>0.66600990295410156</v>
      </c>
      <c r="C273">
        <v>0.165374755859375</v>
      </c>
      <c r="D273">
        <v>374</v>
      </c>
      <c r="E273" t="s">
        <v>1132</v>
      </c>
    </row>
    <row r="274" spans="1:5" x14ac:dyDescent="0.3">
      <c r="A274" t="s">
        <v>9</v>
      </c>
      <c r="B274">
        <v>1.8444275856018071</v>
      </c>
      <c r="C274">
        <v>0.21094512939453119</v>
      </c>
      <c r="D274">
        <v>265</v>
      </c>
      <c r="E274" t="s">
        <v>1132</v>
      </c>
    </row>
    <row r="275" spans="1:5" x14ac:dyDescent="0.3">
      <c r="A275" t="s">
        <v>10</v>
      </c>
      <c r="B275">
        <v>1.4919917583465581</v>
      </c>
      <c r="C275">
        <v>0.10074615478515619</v>
      </c>
      <c r="D275">
        <v>252</v>
      </c>
      <c r="E275" t="s">
        <v>1132</v>
      </c>
    </row>
    <row r="276" spans="1:5" x14ac:dyDescent="0.3">
      <c r="A276" t="s">
        <v>11</v>
      </c>
      <c r="B276">
        <v>0.42798352241516108</v>
      </c>
      <c r="C276">
        <v>0.29772186279296881</v>
      </c>
      <c r="D276">
        <v>307</v>
      </c>
      <c r="E276" t="s">
        <v>1132</v>
      </c>
    </row>
    <row r="277" spans="1:5" x14ac:dyDescent="0.3">
      <c r="A277" t="s">
        <v>5</v>
      </c>
      <c r="B277">
        <v>0.65900731086730957</v>
      </c>
      <c r="C277">
        <v>4.9370765686035163E-2</v>
      </c>
      <c r="D277">
        <v>394</v>
      </c>
      <c r="E277" t="s">
        <v>1133</v>
      </c>
    </row>
    <row r="278" spans="1:5" x14ac:dyDescent="0.3">
      <c r="A278" t="s">
        <v>8</v>
      </c>
      <c r="B278">
        <v>0.21702432632446289</v>
      </c>
      <c r="C278">
        <v>0.1977643966674805</v>
      </c>
      <c r="D278">
        <v>590</v>
      </c>
      <c r="E278" t="s">
        <v>1133</v>
      </c>
    </row>
    <row r="279" spans="1:5" x14ac:dyDescent="0.3">
      <c r="A279" t="s">
        <v>9</v>
      </c>
      <c r="B279">
        <v>1.015985250473022</v>
      </c>
      <c r="C279">
        <v>0.19591522216796881</v>
      </c>
      <c r="D279">
        <v>342</v>
      </c>
      <c r="E279" t="s">
        <v>1133</v>
      </c>
    </row>
    <row r="280" spans="1:5" x14ac:dyDescent="0.3">
      <c r="A280" t="s">
        <v>10</v>
      </c>
      <c r="B280">
        <v>1.296009302139282</v>
      </c>
      <c r="C280">
        <v>8.599853515625E-2</v>
      </c>
      <c r="D280">
        <v>322</v>
      </c>
      <c r="E280" t="s">
        <v>1133</v>
      </c>
    </row>
    <row r="281" spans="1:5" x14ac:dyDescent="0.3">
      <c r="A281" t="s">
        <v>11</v>
      </c>
      <c r="B281">
        <v>0.62799882888793945</v>
      </c>
      <c r="C281">
        <v>0.6740570068359375</v>
      </c>
      <c r="D281">
        <v>395</v>
      </c>
      <c r="E281" t="s">
        <v>1133</v>
      </c>
    </row>
    <row r="282" spans="1:5" x14ac:dyDescent="0.3">
      <c r="A282" t="s">
        <v>5</v>
      </c>
      <c r="B282">
        <v>0.77301287651062012</v>
      </c>
      <c r="C282">
        <v>7.2360992431640625E-2</v>
      </c>
      <c r="D282">
        <v>392</v>
      </c>
      <c r="E282" t="s">
        <v>1134</v>
      </c>
    </row>
    <row r="283" spans="1:5" x14ac:dyDescent="0.3">
      <c r="A283" t="s">
        <v>8</v>
      </c>
      <c r="B283">
        <v>0.36099982261657709</v>
      </c>
      <c r="C283">
        <v>0.17072486877441409</v>
      </c>
      <c r="D283">
        <v>496</v>
      </c>
      <c r="E283" t="s">
        <v>1134</v>
      </c>
    </row>
    <row r="284" spans="1:5" x14ac:dyDescent="0.3">
      <c r="A284" t="s">
        <v>9</v>
      </c>
      <c r="B284">
        <v>1.104964971542358</v>
      </c>
      <c r="C284">
        <v>0.19921875</v>
      </c>
      <c r="D284">
        <v>333</v>
      </c>
      <c r="E284" t="s">
        <v>1134</v>
      </c>
    </row>
    <row r="285" spans="1:5" x14ac:dyDescent="0.3">
      <c r="A285" t="s">
        <v>10</v>
      </c>
      <c r="B285">
        <v>1.5149993896484379</v>
      </c>
      <c r="C285">
        <v>0.1111602783203125</v>
      </c>
      <c r="D285">
        <v>319</v>
      </c>
      <c r="E285" t="s">
        <v>1134</v>
      </c>
    </row>
    <row r="286" spans="1:5" x14ac:dyDescent="0.3">
      <c r="A286" t="s">
        <v>11</v>
      </c>
      <c r="B286">
        <v>0.50499606132507324</v>
      </c>
      <c r="C286">
        <v>0.34261322021484381</v>
      </c>
      <c r="D286">
        <v>393</v>
      </c>
      <c r="E286" t="s">
        <v>1134</v>
      </c>
    </row>
    <row r="287" spans="1:5" x14ac:dyDescent="0.3">
      <c r="A287" t="s">
        <v>5</v>
      </c>
      <c r="B287">
        <v>0.78497028350830078</v>
      </c>
      <c r="C287">
        <v>7.2543144226074219E-2</v>
      </c>
      <c r="D287">
        <v>276</v>
      </c>
      <c r="E287" t="s">
        <v>1135</v>
      </c>
    </row>
    <row r="288" spans="1:5" x14ac:dyDescent="0.3">
      <c r="A288" t="s">
        <v>8</v>
      </c>
      <c r="B288">
        <v>0.39672994613647461</v>
      </c>
      <c r="C288">
        <v>0.139683723449707</v>
      </c>
      <c r="D288">
        <v>428</v>
      </c>
      <c r="E288" t="s">
        <v>1135</v>
      </c>
    </row>
    <row r="289" spans="1:5" x14ac:dyDescent="0.3">
      <c r="A289" t="s">
        <v>9</v>
      </c>
      <c r="B289">
        <v>0.49817872047424322</v>
      </c>
      <c r="C289">
        <v>0.1241722106933594</v>
      </c>
      <c r="D289">
        <v>231</v>
      </c>
      <c r="E289" t="s">
        <v>1135</v>
      </c>
    </row>
    <row r="290" spans="1:5" x14ac:dyDescent="0.3">
      <c r="A290" t="s">
        <v>10</v>
      </c>
      <c r="B290">
        <v>1.5328447818756099</v>
      </c>
      <c r="C290">
        <v>9.90142822265625E-2</v>
      </c>
      <c r="D290">
        <v>217</v>
      </c>
      <c r="E290" t="s">
        <v>1135</v>
      </c>
    </row>
    <row r="291" spans="1:5" x14ac:dyDescent="0.3">
      <c r="A291" t="s">
        <v>11</v>
      </c>
      <c r="B291">
        <v>0.4060819149017334</v>
      </c>
      <c r="C291">
        <v>0.287506103515625</v>
      </c>
      <c r="D291">
        <v>277</v>
      </c>
      <c r="E291" t="s">
        <v>1135</v>
      </c>
    </row>
    <row r="292" spans="1:5" x14ac:dyDescent="0.3">
      <c r="A292" t="s">
        <v>5</v>
      </c>
      <c r="B292">
        <v>0.61422920227050781</v>
      </c>
      <c r="C292">
        <v>4.1083335876464837E-2</v>
      </c>
      <c r="D292">
        <v>250</v>
      </c>
      <c r="E292" t="s">
        <v>1136</v>
      </c>
    </row>
    <row r="293" spans="1:5" x14ac:dyDescent="0.3">
      <c r="A293" t="s">
        <v>8</v>
      </c>
      <c r="B293">
        <v>0.120882511138916</v>
      </c>
      <c r="C293">
        <v>6.0814857482910163E-2</v>
      </c>
      <c r="D293">
        <v>280</v>
      </c>
      <c r="E293" t="s">
        <v>1136</v>
      </c>
    </row>
    <row r="294" spans="1:5" x14ac:dyDescent="0.3">
      <c r="A294" t="s">
        <v>9</v>
      </c>
      <c r="B294">
        <v>0.40717434883117681</v>
      </c>
      <c r="C294">
        <v>0.1164741516113281</v>
      </c>
      <c r="D294">
        <v>224</v>
      </c>
      <c r="E294" t="s">
        <v>1136</v>
      </c>
    </row>
    <row r="295" spans="1:5" x14ac:dyDescent="0.3">
      <c r="A295" t="s">
        <v>10</v>
      </c>
      <c r="B295">
        <v>1.190987110137939</v>
      </c>
      <c r="C295">
        <v>7.111358642578125E-2</v>
      </c>
      <c r="D295">
        <v>217</v>
      </c>
      <c r="E295" t="s">
        <v>1136</v>
      </c>
    </row>
    <row r="296" spans="1:5" x14ac:dyDescent="0.3">
      <c r="A296" t="s">
        <v>11</v>
      </c>
      <c r="B296">
        <v>0.48071646690368652</v>
      </c>
      <c r="C296">
        <v>0.32491302490234381</v>
      </c>
      <c r="D296">
        <v>251</v>
      </c>
      <c r="E296" t="s">
        <v>1136</v>
      </c>
    </row>
    <row r="297" spans="1:5" x14ac:dyDescent="0.3">
      <c r="A297" t="s">
        <v>5</v>
      </c>
      <c r="B297">
        <v>0.69003105163574219</v>
      </c>
      <c r="C297">
        <v>5.5729866027832031E-2</v>
      </c>
      <c r="D297">
        <v>312</v>
      </c>
      <c r="E297" t="s">
        <v>1137</v>
      </c>
    </row>
    <row r="298" spans="1:5" x14ac:dyDescent="0.3">
      <c r="A298" t="s">
        <v>8</v>
      </c>
      <c r="B298">
        <v>0.46098875999450678</v>
      </c>
      <c r="C298">
        <v>0.1474494934082031</v>
      </c>
      <c r="D298">
        <v>416</v>
      </c>
      <c r="E298" t="s">
        <v>1137</v>
      </c>
    </row>
    <row r="299" spans="1:5" x14ac:dyDescent="0.3">
      <c r="A299" t="s">
        <v>9</v>
      </c>
      <c r="B299">
        <v>1.365996837615967</v>
      </c>
      <c r="C299">
        <v>0.21075439453125</v>
      </c>
      <c r="D299">
        <v>252</v>
      </c>
      <c r="E299" t="s">
        <v>1137</v>
      </c>
    </row>
    <row r="300" spans="1:5" x14ac:dyDescent="0.3">
      <c r="A300" t="s">
        <v>10</v>
      </c>
      <c r="B300">
        <v>1.3463840484619141</v>
      </c>
      <c r="C300">
        <v>8.309173583984375E-2</v>
      </c>
      <c r="D300">
        <v>244</v>
      </c>
      <c r="E300" t="s">
        <v>1137</v>
      </c>
    </row>
    <row r="301" spans="1:5" x14ac:dyDescent="0.3">
      <c r="A301" t="s">
        <v>11</v>
      </c>
      <c r="B301">
        <v>0.51756930351257324</v>
      </c>
      <c r="C301">
        <v>0.34638214111328119</v>
      </c>
      <c r="D301">
        <v>313</v>
      </c>
      <c r="E301" t="s">
        <v>1137</v>
      </c>
    </row>
    <row r="302" spans="1:5" x14ac:dyDescent="0.3">
      <c r="A302" t="s">
        <v>5</v>
      </c>
      <c r="B302">
        <v>0.50703120231628418</v>
      </c>
      <c r="C302">
        <v>2.0229339599609378E-2</v>
      </c>
      <c r="D302">
        <v>344</v>
      </c>
      <c r="E302" t="s">
        <v>1138</v>
      </c>
    </row>
    <row r="303" spans="1:5" x14ac:dyDescent="0.3">
      <c r="A303" t="s">
        <v>8</v>
      </c>
      <c r="B303">
        <v>0.21799588203430181</v>
      </c>
      <c r="C303">
        <v>0.13471889495849609</v>
      </c>
      <c r="D303">
        <v>470</v>
      </c>
      <c r="E303" t="s">
        <v>1138</v>
      </c>
    </row>
    <row r="304" spans="1:5" x14ac:dyDescent="0.3">
      <c r="A304" t="s">
        <v>9</v>
      </c>
      <c r="B304">
        <v>0.71798896789550781</v>
      </c>
      <c r="C304">
        <v>0.15822601318359381</v>
      </c>
      <c r="D304">
        <v>287</v>
      </c>
      <c r="E304" t="s">
        <v>1138</v>
      </c>
    </row>
    <row r="305" spans="1:5" x14ac:dyDescent="0.3">
      <c r="A305" t="s">
        <v>10</v>
      </c>
      <c r="B305">
        <v>0.98500561714172363</v>
      </c>
      <c r="C305">
        <v>5.358123779296875E-2</v>
      </c>
      <c r="D305">
        <v>267</v>
      </c>
      <c r="E305" t="s">
        <v>1138</v>
      </c>
    </row>
    <row r="306" spans="1:5" x14ac:dyDescent="0.3">
      <c r="A306" t="s">
        <v>11</v>
      </c>
      <c r="B306">
        <v>0.53904247283935547</v>
      </c>
      <c r="C306">
        <v>0.56406402587890625</v>
      </c>
      <c r="D306">
        <v>345</v>
      </c>
      <c r="E306" t="s">
        <v>1138</v>
      </c>
    </row>
    <row r="307" spans="1:5" x14ac:dyDescent="0.3">
      <c r="A307" t="s">
        <v>5</v>
      </c>
      <c r="B307">
        <v>0.77501893043518066</v>
      </c>
      <c r="C307">
        <v>7.2159767150878906E-2</v>
      </c>
      <c r="D307">
        <v>394</v>
      </c>
      <c r="E307" t="s">
        <v>1139</v>
      </c>
    </row>
    <row r="308" spans="1:5" x14ac:dyDescent="0.3">
      <c r="A308" t="s">
        <v>8</v>
      </c>
      <c r="B308">
        <v>0.27792119979858398</v>
      </c>
      <c r="C308">
        <v>0.15801048278808591</v>
      </c>
      <c r="D308">
        <v>492</v>
      </c>
      <c r="E308" t="s">
        <v>1139</v>
      </c>
    </row>
    <row r="309" spans="1:5" x14ac:dyDescent="0.3">
      <c r="A309" t="s">
        <v>9</v>
      </c>
      <c r="B309">
        <v>1.1570031642913821</v>
      </c>
      <c r="C309">
        <v>0.1995391845703125</v>
      </c>
      <c r="D309">
        <v>337</v>
      </c>
      <c r="E309" t="s">
        <v>1139</v>
      </c>
    </row>
    <row r="310" spans="1:5" x14ac:dyDescent="0.3">
      <c r="A310" t="s">
        <v>10</v>
      </c>
      <c r="B310">
        <v>1.514039993286133</v>
      </c>
      <c r="C310">
        <v>0.1109619140625</v>
      </c>
      <c r="D310">
        <v>318</v>
      </c>
      <c r="E310" t="s">
        <v>1139</v>
      </c>
    </row>
    <row r="311" spans="1:5" x14ac:dyDescent="0.3">
      <c r="A311" t="s">
        <v>11</v>
      </c>
      <c r="B311">
        <v>0.59000372886657715</v>
      </c>
      <c r="C311">
        <v>0.67450714111328125</v>
      </c>
      <c r="D311">
        <v>395</v>
      </c>
      <c r="E311" t="s">
        <v>1139</v>
      </c>
    </row>
    <row r="312" spans="1:5" x14ac:dyDescent="0.3">
      <c r="A312" t="s">
        <v>5</v>
      </c>
      <c r="B312">
        <v>0.71578884124755859</v>
      </c>
      <c r="C312">
        <v>6.4482688903808594E-2</v>
      </c>
      <c r="D312">
        <v>336</v>
      </c>
      <c r="E312" t="s">
        <v>1140</v>
      </c>
    </row>
    <row r="313" spans="1:5" x14ac:dyDescent="0.3">
      <c r="A313" t="s">
        <v>8</v>
      </c>
      <c r="B313">
        <v>0.27221584320068359</v>
      </c>
      <c r="C313">
        <v>0.1022615432739258</v>
      </c>
      <c r="D313">
        <v>392</v>
      </c>
      <c r="E313" t="s">
        <v>1140</v>
      </c>
    </row>
    <row r="314" spans="1:5" x14ac:dyDescent="0.3">
      <c r="A314" t="s">
        <v>9</v>
      </c>
      <c r="B314">
        <v>1.0931932926177981</v>
      </c>
      <c r="C314">
        <v>0.19482421875</v>
      </c>
      <c r="D314">
        <v>282</v>
      </c>
      <c r="E314" t="s">
        <v>1140</v>
      </c>
    </row>
    <row r="315" spans="1:5" x14ac:dyDescent="0.3">
      <c r="A315" t="s">
        <v>10</v>
      </c>
      <c r="B315">
        <v>1.5348467826843259</v>
      </c>
      <c r="C315">
        <v>0.1007537841796875</v>
      </c>
      <c r="D315">
        <v>267</v>
      </c>
      <c r="E315" t="s">
        <v>1140</v>
      </c>
    </row>
    <row r="316" spans="1:5" x14ac:dyDescent="0.3">
      <c r="A316" t="s">
        <v>11</v>
      </c>
      <c r="B316">
        <v>0.64551377296447754</v>
      </c>
      <c r="C316">
        <v>0.6746063232421875</v>
      </c>
      <c r="D316">
        <v>337</v>
      </c>
      <c r="E316" t="s">
        <v>1140</v>
      </c>
    </row>
    <row r="317" spans="1:5" x14ac:dyDescent="0.3">
      <c r="A317" t="s">
        <v>5</v>
      </c>
      <c r="B317">
        <v>0.66173386573791504</v>
      </c>
      <c r="C317">
        <v>3.1832695007324219E-2</v>
      </c>
      <c r="D317">
        <v>294</v>
      </c>
      <c r="E317" t="s">
        <v>1141</v>
      </c>
    </row>
    <row r="318" spans="1:5" x14ac:dyDescent="0.3">
      <c r="A318" t="s">
        <v>8</v>
      </c>
      <c r="B318">
        <v>0.31117868423461909</v>
      </c>
      <c r="C318">
        <v>0.18517494201660159</v>
      </c>
      <c r="D318">
        <v>316</v>
      </c>
      <c r="E318" t="s">
        <v>1141</v>
      </c>
    </row>
    <row r="319" spans="1:5" x14ac:dyDescent="0.3">
      <c r="A319" t="s">
        <v>9</v>
      </c>
      <c r="B319">
        <v>0.71854734420776367</v>
      </c>
      <c r="C319">
        <v>0.1371612548828125</v>
      </c>
      <c r="D319">
        <v>243</v>
      </c>
      <c r="E319" t="s">
        <v>1141</v>
      </c>
    </row>
    <row r="320" spans="1:5" x14ac:dyDescent="0.3">
      <c r="A320" t="s">
        <v>10</v>
      </c>
      <c r="B320">
        <v>1.23447585105896</v>
      </c>
      <c r="C320">
        <v>6.1981201171875E-2</v>
      </c>
      <c r="D320">
        <v>232</v>
      </c>
      <c r="E320" t="s">
        <v>1141</v>
      </c>
    </row>
    <row r="321" spans="1:5" x14ac:dyDescent="0.3">
      <c r="A321" t="s">
        <v>11</v>
      </c>
      <c r="B321">
        <v>0.58380961418151855</v>
      </c>
      <c r="C321">
        <v>0.56522369384765625</v>
      </c>
      <c r="D321">
        <v>295</v>
      </c>
      <c r="E321" t="s">
        <v>1141</v>
      </c>
    </row>
    <row r="322" spans="1:5" x14ac:dyDescent="0.3">
      <c r="A322" t="s">
        <v>5</v>
      </c>
      <c r="B322">
        <v>0.73777008056640625</v>
      </c>
      <c r="C322">
        <v>6.3678741455078125E-2</v>
      </c>
      <c r="D322">
        <v>326</v>
      </c>
      <c r="E322" t="s">
        <v>1142</v>
      </c>
    </row>
    <row r="323" spans="1:5" x14ac:dyDescent="0.3">
      <c r="A323" t="s">
        <v>8</v>
      </c>
      <c r="B323">
        <v>0.51099872589111328</v>
      </c>
      <c r="C323">
        <v>0.14710807800292969</v>
      </c>
      <c r="D323">
        <v>358</v>
      </c>
      <c r="E323" t="s">
        <v>1142</v>
      </c>
    </row>
    <row r="324" spans="1:5" x14ac:dyDescent="0.3">
      <c r="A324" t="s">
        <v>9</v>
      </c>
      <c r="B324">
        <v>0.86118364334106445</v>
      </c>
      <c r="C324">
        <v>0.14777374267578119</v>
      </c>
      <c r="D324">
        <v>277</v>
      </c>
      <c r="E324" t="s">
        <v>1142</v>
      </c>
    </row>
    <row r="325" spans="1:5" x14ac:dyDescent="0.3">
      <c r="A325" t="s">
        <v>10</v>
      </c>
      <c r="B325">
        <v>1.4577984809875491</v>
      </c>
      <c r="C325">
        <v>0.10349273681640619</v>
      </c>
      <c r="D325">
        <v>263</v>
      </c>
      <c r="E325" t="s">
        <v>1142</v>
      </c>
    </row>
    <row r="326" spans="1:5" x14ac:dyDescent="0.3">
      <c r="A326" t="s">
        <v>11</v>
      </c>
      <c r="B326">
        <v>0.43297123908996582</v>
      </c>
      <c r="C326">
        <v>0.2988433837890625</v>
      </c>
      <c r="D326">
        <v>327</v>
      </c>
      <c r="E326" t="s">
        <v>1142</v>
      </c>
    </row>
    <row r="327" spans="1:5" x14ac:dyDescent="0.3">
      <c r="A327" t="s">
        <v>5</v>
      </c>
      <c r="B327">
        <v>0.76199698448181152</v>
      </c>
      <c r="C327">
        <v>7.0124626159667969E-2</v>
      </c>
      <c r="D327">
        <v>384</v>
      </c>
      <c r="E327" t="s">
        <v>1143</v>
      </c>
    </row>
    <row r="328" spans="1:5" x14ac:dyDescent="0.3">
      <c r="A328" t="s">
        <v>8</v>
      </c>
      <c r="B328">
        <v>0.44100284576416021</v>
      </c>
      <c r="C328">
        <v>0.20807552337646479</v>
      </c>
      <c r="D328">
        <v>542</v>
      </c>
      <c r="E328" t="s">
        <v>1143</v>
      </c>
    </row>
    <row r="329" spans="1:5" x14ac:dyDescent="0.3">
      <c r="A329" t="s">
        <v>9</v>
      </c>
      <c r="B329">
        <v>1.6606431007385249</v>
      </c>
      <c r="C329">
        <v>0.2376708984375</v>
      </c>
      <c r="D329">
        <v>311</v>
      </c>
      <c r="E329" t="s">
        <v>1143</v>
      </c>
    </row>
    <row r="330" spans="1:5" x14ac:dyDescent="0.3">
      <c r="A330" t="s">
        <v>10</v>
      </c>
      <c r="B330">
        <v>1.5153541564941411</v>
      </c>
      <c r="C330">
        <v>0.1111602783203125</v>
      </c>
      <c r="D330">
        <v>291</v>
      </c>
      <c r="E330" t="s">
        <v>1143</v>
      </c>
    </row>
    <row r="331" spans="1:5" x14ac:dyDescent="0.3">
      <c r="A331" t="s">
        <v>11</v>
      </c>
      <c r="B331">
        <v>0.63520312309265137</v>
      </c>
      <c r="C331">
        <v>0.6741485595703125</v>
      </c>
      <c r="D331">
        <v>385</v>
      </c>
      <c r="E331" t="s">
        <v>1143</v>
      </c>
    </row>
    <row r="332" spans="1:5" x14ac:dyDescent="0.3">
      <c r="A332" t="s">
        <v>5</v>
      </c>
      <c r="B332">
        <v>0.54431295394897461</v>
      </c>
      <c r="C332">
        <v>2.759647369384766E-2</v>
      </c>
      <c r="D332">
        <v>214</v>
      </c>
      <c r="E332" t="s">
        <v>1144</v>
      </c>
    </row>
    <row r="333" spans="1:5" x14ac:dyDescent="0.3">
      <c r="A333" t="s">
        <v>8</v>
      </c>
      <c r="B333">
        <v>0.15303587913513181</v>
      </c>
      <c r="C333">
        <v>8.3255767822265625E-2</v>
      </c>
      <c r="D333">
        <v>328</v>
      </c>
      <c r="E333" t="s">
        <v>1144</v>
      </c>
    </row>
    <row r="334" spans="1:5" x14ac:dyDescent="0.3">
      <c r="A334" t="s">
        <v>9</v>
      </c>
      <c r="B334">
        <v>0.53899478912353516</v>
      </c>
      <c r="C334">
        <v>0.1109161376953125</v>
      </c>
      <c r="D334">
        <v>181</v>
      </c>
      <c r="E334" t="s">
        <v>1144</v>
      </c>
    </row>
    <row r="335" spans="1:5" x14ac:dyDescent="0.3">
      <c r="A335" t="s">
        <v>10</v>
      </c>
      <c r="B335">
        <v>1.066973209381104</v>
      </c>
      <c r="C335">
        <v>4.949951171875E-2</v>
      </c>
      <c r="D335">
        <v>173</v>
      </c>
      <c r="E335" t="s">
        <v>1144</v>
      </c>
    </row>
    <row r="336" spans="1:5" x14ac:dyDescent="0.3">
      <c r="A336" t="s">
        <v>11</v>
      </c>
      <c r="B336">
        <v>0.47801089286804199</v>
      </c>
      <c r="C336">
        <v>0.32379150390625</v>
      </c>
      <c r="D336">
        <v>215</v>
      </c>
      <c r="E336" t="s">
        <v>1144</v>
      </c>
    </row>
    <row r="337" spans="1:5" x14ac:dyDescent="0.3">
      <c r="A337" t="s">
        <v>5</v>
      </c>
      <c r="B337">
        <v>0.70195674896240234</v>
      </c>
      <c r="C337">
        <v>6.4244270324707031E-2</v>
      </c>
      <c r="D337">
        <v>306</v>
      </c>
      <c r="E337" t="s">
        <v>1145</v>
      </c>
    </row>
    <row r="338" spans="1:5" x14ac:dyDescent="0.3">
      <c r="A338" t="s">
        <v>8</v>
      </c>
      <c r="B338">
        <v>0.27325296401977539</v>
      </c>
      <c r="C338">
        <v>0.1217193603515625</v>
      </c>
      <c r="D338">
        <v>336</v>
      </c>
      <c r="E338" t="s">
        <v>1145</v>
      </c>
    </row>
    <row r="339" spans="1:5" x14ac:dyDescent="0.3">
      <c r="A339" t="s">
        <v>9</v>
      </c>
      <c r="B339">
        <v>0.62979745864868164</v>
      </c>
      <c r="C339">
        <v>0.1425018310546875</v>
      </c>
      <c r="D339">
        <v>264</v>
      </c>
      <c r="E339" t="s">
        <v>1145</v>
      </c>
    </row>
    <row r="340" spans="1:5" x14ac:dyDescent="0.3">
      <c r="A340" t="s">
        <v>10</v>
      </c>
      <c r="B340">
        <v>1.3875670433044429</v>
      </c>
      <c r="C340">
        <v>0.1056976318359375</v>
      </c>
      <c r="D340">
        <v>245</v>
      </c>
      <c r="E340" t="s">
        <v>1145</v>
      </c>
    </row>
    <row r="341" spans="1:5" x14ac:dyDescent="0.3">
      <c r="A341" t="s">
        <v>11</v>
      </c>
      <c r="B341">
        <v>0.54850029945373535</v>
      </c>
      <c r="C341">
        <v>0.56409454345703125</v>
      </c>
      <c r="D341">
        <v>307</v>
      </c>
      <c r="E341" t="s">
        <v>1145</v>
      </c>
    </row>
    <row r="342" spans="1:5" x14ac:dyDescent="0.3">
      <c r="A342" t="s">
        <v>5</v>
      </c>
      <c r="B342">
        <v>0.79199314117431641</v>
      </c>
      <c r="C342">
        <v>7.4291229248046875E-2</v>
      </c>
      <c r="D342">
        <v>324</v>
      </c>
      <c r="E342" t="s">
        <v>1146</v>
      </c>
    </row>
    <row r="343" spans="1:5" x14ac:dyDescent="0.3">
      <c r="A343" t="s">
        <v>8</v>
      </c>
      <c r="B343">
        <v>0.38499093055725098</v>
      </c>
      <c r="C343">
        <v>0.18448829650878909</v>
      </c>
      <c r="D343">
        <v>524</v>
      </c>
      <c r="E343" t="s">
        <v>1146</v>
      </c>
    </row>
    <row r="344" spans="1:5" x14ac:dyDescent="0.3">
      <c r="A344" t="s">
        <v>9</v>
      </c>
      <c r="B344">
        <v>1.052844762802124</v>
      </c>
      <c r="C344">
        <v>0.16937255859375</v>
      </c>
      <c r="D344">
        <v>261</v>
      </c>
      <c r="E344" t="s">
        <v>1146</v>
      </c>
    </row>
    <row r="345" spans="1:5" x14ac:dyDescent="0.3">
      <c r="A345" t="s">
        <v>10</v>
      </c>
      <c r="B345">
        <v>1.5611312389373779</v>
      </c>
      <c r="C345">
        <v>0.10613250732421881</v>
      </c>
      <c r="D345">
        <v>240</v>
      </c>
      <c r="E345" t="s">
        <v>1146</v>
      </c>
    </row>
    <row r="346" spans="1:5" x14ac:dyDescent="0.3">
      <c r="A346" t="s">
        <v>11</v>
      </c>
      <c r="B346">
        <v>0.55803322792053223</v>
      </c>
      <c r="C346">
        <v>0.56484222412109375</v>
      </c>
      <c r="D346">
        <v>325</v>
      </c>
      <c r="E346" t="s">
        <v>1146</v>
      </c>
    </row>
    <row r="347" spans="1:5" x14ac:dyDescent="0.3">
      <c r="A347" t="s">
        <v>5</v>
      </c>
      <c r="B347">
        <v>0.80201435089111328</v>
      </c>
      <c r="C347">
        <v>7.9480171203613281E-2</v>
      </c>
      <c r="D347">
        <v>372</v>
      </c>
      <c r="E347" t="s">
        <v>1147</v>
      </c>
    </row>
    <row r="348" spans="1:5" x14ac:dyDescent="0.3">
      <c r="A348" t="s">
        <v>8</v>
      </c>
      <c r="B348">
        <v>0.37138175964355469</v>
      </c>
      <c r="C348">
        <v>0.19011497497558591</v>
      </c>
      <c r="D348">
        <v>478</v>
      </c>
      <c r="E348" t="s">
        <v>1147</v>
      </c>
    </row>
    <row r="349" spans="1:5" x14ac:dyDescent="0.3">
      <c r="A349" t="s">
        <v>9</v>
      </c>
      <c r="B349">
        <v>1.048596858978271</v>
      </c>
      <c r="C349">
        <v>0.1884574890136719</v>
      </c>
      <c r="D349">
        <v>311</v>
      </c>
      <c r="E349" t="s">
        <v>1147</v>
      </c>
    </row>
    <row r="350" spans="1:5" x14ac:dyDescent="0.3">
      <c r="A350" t="s">
        <v>10</v>
      </c>
      <c r="B350">
        <v>1.591377258300781</v>
      </c>
      <c r="C350">
        <v>0.118621826171875</v>
      </c>
      <c r="D350">
        <v>303</v>
      </c>
      <c r="E350" t="s">
        <v>1147</v>
      </c>
    </row>
    <row r="351" spans="1:5" x14ac:dyDescent="0.3">
      <c r="A351" t="s">
        <v>11</v>
      </c>
      <c r="B351">
        <v>0.58677959442138672</v>
      </c>
      <c r="C351">
        <v>0.56984710693359375</v>
      </c>
      <c r="D351">
        <v>373</v>
      </c>
      <c r="E351" t="s">
        <v>1147</v>
      </c>
    </row>
    <row r="352" spans="1:5" x14ac:dyDescent="0.3">
      <c r="A352" t="s">
        <v>5</v>
      </c>
      <c r="B352">
        <v>0.63279914855957031</v>
      </c>
      <c r="C352">
        <v>4.4701576232910163E-2</v>
      </c>
      <c r="D352">
        <v>248</v>
      </c>
      <c r="E352" t="s">
        <v>1148</v>
      </c>
    </row>
    <row r="353" spans="1:5" x14ac:dyDescent="0.3">
      <c r="A353" t="s">
        <v>8</v>
      </c>
      <c r="B353">
        <v>0.107952356338501</v>
      </c>
      <c r="C353">
        <v>5.6522369384765618E-2</v>
      </c>
      <c r="D353">
        <v>272</v>
      </c>
      <c r="E353" t="s">
        <v>1148</v>
      </c>
    </row>
    <row r="354" spans="1:5" x14ac:dyDescent="0.3">
      <c r="A354" t="s">
        <v>9</v>
      </c>
      <c r="B354">
        <v>0.51119542121887207</v>
      </c>
      <c r="C354">
        <v>0.12522125244140619</v>
      </c>
      <c r="D354">
        <v>202</v>
      </c>
      <c r="E354" t="s">
        <v>1148</v>
      </c>
    </row>
    <row r="355" spans="1:5" x14ac:dyDescent="0.3">
      <c r="A355" t="s">
        <v>10</v>
      </c>
      <c r="B355">
        <v>1.316811323165894</v>
      </c>
      <c r="C355">
        <v>7.1624755859375E-2</v>
      </c>
      <c r="D355">
        <v>192</v>
      </c>
      <c r="E355" t="s">
        <v>1148</v>
      </c>
    </row>
    <row r="356" spans="1:5" x14ac:dyDescent="0.3">
      <c r="A356" t="s">
        <v>11</v>
      </c>
      <c r="B356">
        <v>0.44000053405761719</v>
      </c>
      <c r="C356">
        <v>0.2900238037109375</v>
      </c>
      <c r="D356">
        <v>249</v>
      </c>
      <c r="E356" t="s">
        <v>1148</v>
      </c>
    </row>
    <row r="357" spans="1:5" x14ac:dyDescent="0.3">
      <c r="A357" t="s">
        <v>5</v>
      </c>
      <c r="B357">
        <v>0.66250729560852051</v>
      </c>
      <c r="C357">
        <v>4.9295425415039063E-2</v>
      </c>
      <c r="D357">
        <v>322</v>
      </c>
      <c r="E357" t="s">
        <v>1149</v>
      </c>
    </row>
    <row r="358" spans="1:5" x14ac:dyDescent="0.3">
      <c r="A358" t="s">
        <v>8</v>
      </c>
      <c r="B358">
        <v>0.31318116188049322</v>
      </c>
      <c r="C358">
        <v>0.17128753662109381</v>
      </c>
      <c r="D358">
        <v>390</v>
      </c>
      <c r="E358" t="s">
        <v>1149</v>
      </c>
    </row>
    <row r="359" spans="1:5" x14ac:dyDescent="0.3">
      <c r="A359" t="s">
        <v>9</v>
      </c>
      <c r="B359">
        <v>0.52126669883728027</v>
      </c>
      <c r="C359">
        <v>0.14344024658203119</v>
      </c>
      <c r="D359">
        <v>281</v>
      </c>
      <c r="E359" t="s">
        <v>1149</v>
      </c>
    </row>
    <row r="360" spans="1:5" x14ac:dyDescent="0.3">
      <c r="A360" t="s">
        <v>10</v>
      </c>
      <c r="B360">
        <v>1.2265274524688721</v>
      </c>
      <c r="C360">
        <v>9.08966064453125E-2</v>
      </c>
      <c r="D360">
        <v>265</v>
      </c>
      <c r="E360" t="s">
        <v>1149</v>
      </c>
    </row>
    <row r="361" spans="1:5" x14ac:dyDescent="0.3">
      <c r="A361" t="s">
        <v>11</v>
      </c>
      <c r="B361">
        <v>0.49300503730773931</v>
      </c>
      <c r="C361">
        <v>0.3303070068359375</v>
      </c>
      <c r="D361">
        <v>323</v>
      </c>
      <c r="E361" t="s">
        <v>1149</v>
      </c>
    </row>
    <row r="362" spans="1:5" x14ac:dyDescent="0.3">
      <c r="A362" t="s">
        <v>5</v>
      </c>
      <c r="B362">
        <v>0.58754920959472656</v>
      </c>
      <c r="C362">
        <v>3.5010337829589837E-2</v>
      </c>
      <c r="D362">
        <v>320</v>
      </c>
      <c r="E362" t="s">
        <v>1150</v>
      </c>
    </row>
    <row r="363" spans="1:5" x14ac:dyDescent="0.3">
      <c r="A363" t="s">
        <v>8</v>
      </c>
      <c r="B363">
        <v>0.42476415634155268</v>
      </c>
      <c r="C363">
        <v>0.24143123626708979</v>
      </c>
      <c r="D363">
        <v>434</v>
      </c>
      <c r="E363" t="s">
        <v>1150</v>
      </c>
    </row>
    <row r="364" spans="1:5" x14ac:dyDescent="0.3">
      <c r="A364" t="s">
        <v>9</v>
      </c>
      <c r="B364">
        <v>0.64788818359375</v>
      </c>
      <c r="C364">
        <v>0.14923858642578119</v>
      </c>
      <c r="D364">
        <v>264</v>
      </c>
      <c r="E364" t="s">
        <v>1150</v>
      </c>
    </row>
    <row r="365" spans="1:5" x14ac:dyDescent="0.3">
      <c r="A365" t="s">
        <v>10</v>
      </c>
      <c r="B365">
        <v>1.1303737163543699</v>
      </c>
      <c r="C365">
        <v>7.415008544921875E-2</v>
      </c>
      <c r="D365">
        <v>246</v>
      </c>
      <c r="E365" t="s">
        <v>1150</v>
      </c>
    </row>
    <row r="366" spans="1:5" x14ac:dyDescent="0.3">
      <c r="A366" t="s">
        <v>11</v>
      </c>
      <c r="B366">
        <v>0.52665328979492188</v>
      </c>
      <c r="C366">
        <v>0.56410980224609375</v>
      </c>
      <c r="D366">
        <v>321</v>
      </c>
      <c r="E366" t="s">
        <v>1150</v>
      </c>
    </row>
    <row r="367" spans="1:5" x14ac:dyDescent="0.3">
      <c r="A367" t="s">
        <v>5</v>
      </c>
      <c r="B367">
        <v>0.71890854835510254</v>
      </c>
      <c r="C367">
        <v>6.1215400695800781E-2</v>
      </c>
      <c r="D367">
        <v>270</v>
      </c>
      <c r="E367" t="s">
        <v>1151</v>
      </c>
    </row>
    <row r="368" spans="1:5" x14ac:dyDescent="0.3">
      <c r="A368" t="s">
        <v>8</v>
      </c>
      <c r="B368">
        <v>0.39732480049133301</v>
      </c>
      <c r="C368">
        <v>0.17942047119140619</v>
      </c>
      <c r="D368">
        <v>502</v>
      </c>
      <c r="E368" t="s">
        <v>1151</v>
      </c>
    </row>
    <row r="369" spans="1:5" x14ac:dyDescent="0.3">
      <c r="A369" t="s">
        <v>9</v>
      </c>
      <c r="B369">
        <v>1.745548009872437</v>
      </c>
      <c r="C369">
        <v>0.227508544921875</v>
      </c>
      <c r="D369">
        <v>231</v>
      </c>
      <c r="E369" t="s">
        <v>1151</v>
      </c>
    </row>
    <row r="370" spans="1:5" x14ac:dyDescent="0.3">
      <c r="A370" t="s">
        <v>10</v>
      </c>
      <c r="B370">
        <v>1.4120814800262449</v>
      </c>
      <c r="C370">
        <v>9.06524658203125E-2</v>
      </c>
      <c r="D370">
        <v>217</v>
      </c>
      <c r="E370" t="s">
        <v>1151</v>
      </c>
    </row>
    <row r="371" spans="1:5" x14ac:dyDescent="0.3">
      <c r="A371" t="s">
        <v>11</v>
      </c>
      <c r="B371">
        <v>0.50355172157287598</v>
      </c>
      <c r="C371">
        <v>0.33885955810546881</v>
      </c>
      <c r="D371">
        <v>271</v>
      </c>
      <c r="E371" t="s">
        <v>1151</v>
      </c>
    </row>
    <row r="372" spans="1:5" x14ac:dyDescent="0.3">
      <c r="A372" t="s">
        <v>5</v>
      </c>
      <c r="B372">
        <v>0.53345632553100586</v>
      </c>
      <c r="C372">
        <v>2.6147842407226559E-2</v>
      </c>
      <c r="D372">
        <v>248</v>
      </c>
      <c r="E372" t="s">
        <v>1152</v>
      </c>
    </row>
    <row r="373" spans="1:5" x14ac:dyDescent="0.3">
      <c r="A373" t="s">
        <v>8</v>
      </c>
      <c r="B373">
        <v>0.175196647644043</v>
      </c>
      <c r="C373">
        <v>7.7932357788085938E-2</v>
      </c>
      <c r="D373">
        <v>334</v>
      </c>
      <c r="E373" t="s">
        <v>1152</v>
      </c>
    </row>
    <row r="374" spans="1:5" x14ac:dyDescent="0.3">
      <c r="A374" t="s">
        <v>9</v>
      </c>
      <c r="B374">
        <v>0.75521397590637207</v>
      </c>
      <c r="C374">
        <v>0.1371307373046875</v>
      </c>
      <c r="D374">
        <v>186</v>
      </c>
      <c r="E374" t="s">
        <v>1152</v>
      </c>
    </row>
    <row r="375" spans="1:5" x14ac:dyDescent="0.3">
      <c r="A375" t="s">
        <v>10</v>
      </c>
      <c r="B375">
        <v>1.0066237449646001</v>
      </c>
      <c r="C375">
        <v>5.5511474609375E-2</v>
      </c>
      <c r="D375">
        <v>176</v>
      </c>
      <c r="E375" t="s">
        <v>1152</v>
      </c>
    </row>
    <row r="376" spans="1:5" x14ac:dyDescent="0.3">
      <c r="A376" t="s">
        <v>11</v>
      </c>
      <c r="B376">
        <v>0.49226713180541992</v>
      </c>
      <c r="C376">
        <v>0.33087921142578119</v>
      </c>
      <c r="D376">
        <v>249</v>
      </c>
      <c r="E376" t="s">
        <v>1152</v>
      </c>
    </row>
    <row r="377" spans="1:5" x14ac:dyDescent="0.3">
      <c r="A377" t="s">
        <v>5</v>
      </c>
      <c r="B377">
        <v>0.66522097587585449</v>
      </c>
      <c r="C377">
        <v>5.1421165466308587E-2</v>
      </c>
      <c r="D377">
        <v>342</v>
      </c>
      <c r="E377" t="s">
        <v>1153</v>
      </c>
    </row>
    <row r="378" spans="1:5" x14ac:dyDescent="0.3">
      <c r="A378" t="s">
        <v>8</v>
      </c>
      <c r="B378">
        <v>0.40809893608093262</v>
      </c>
      <c r="C378">
        <v>0.1448516845703125</v>
      </c>
      <c r="D378">
        <v>400</v>
      </c>
      <c r="E378" t="s">
        <v>1153</v>
      </c>
    </row>
    <row r="379" spans="1:5" x14ac:dyDescent="0.3">
      <c r="A379" t="s">
        <v>9</v>
      </c>
      <c r="B379">
        <v>1.0143973827362061</v>
      </c>
      <c r="C379">
        <v>0.165252685546875</v>
      </c>
      <c r="D379">
        <v>285</v>
      </c>
      <c r="E379" t="s">
        <v>1153</v>
      </c>
    </row>
    <row r="380" spans="1:5" x14ac:dyDescent="0.3">
      <c r="A380" t="s">
        <v>10</v>
      </c>
      <c r="B380">
        <v>1.3106787204742429</v>
      </c>
      <c r="C380">
        <v>8.472442626953125E-2</v>
      </c>
      <c r="D380">
        <v>267</v>
      </c>
      <c r="E380" t="s">
        <v>1153</v>
      </c>
    </row>
    <row r="381" spans="1:5" x14ac:dyDescent="0.3">
      <c r="A381" t="s">
        <v>11</v>
      </c>
      <c r="B381">
        <v>0.60327386856079102</v>
      </c>
      <c r="C381">
        <v>0.67375946044921875</v>
      </c>
      <c r="D381">
        <v>343</v>
      </c>
      <c r="E381" t="s">
        <v>1153</v>
      </c>
    </row>
    <row r="382" spans="1:5" x14ac:dyDescent="0.3">
      <c r="A382" t="s">
        <v>5</v>
      </c>
      <c r="B382">
        <v>0.79401445388793945</v>
      </c>
      <c r="C382">
        <v>7.5303077697753906E-2</v>
      </c>
      <c r="D382">
        <v>436</v>
      </c>
      <c r="E382" t="s">
        <v>1154</v>
      </c>
    </row>
    <row r="383" spans="1:5" x14ac:dyDescent="0.3">
      <c r="A383" t="s">
        <v>8</v>
      </c>
      <c r="B383">
        <v>0.56284570693969727</v>
      </c>
      <c r="C383">
        <v>0.25287723541259771</v>
      </c>
      <c r="D383">
        <v>564</v>
      </c>
      <c r="E383" t="s">
        <v>1154</v>
      </c>
    </row>
    <row r="384" spans="1:5" x14ac:dyDescent="0.3">
      <c r="A384" t="s">
        <v>9</v>
      </c>
      <c r="B384">
        <v>2.1491858959197998</v>
      </c>
      <c r="C384">
        <v>0.27445220947265619</v>
      </c>
      <c r="D384">
        <v>372</v>
      </c>
      <c r="E384" t="s">
        <v>1154</v>
      </c>
    </row>
    <row r="385" spans="1:5" x14ac:dyDescent="0.3">
      <c r="A385" t="s">
        <v>10</v>
      </c>
      <c r="B385">
        <v>1.5449671745300291</v>
      </c>
      <c r="C385">
        <v>0.11457061767578119</v>
      </c>
      <c r="D385">
        <v>348</v>
      </c>
      <c r="E385" t="s">
        <v>1154</v>
      </c>
    </row>
    <row r="386" spans="1:5" x14ac:dyDescent="0.3">
      <c r="A386" t="s">
        <v>11</v>
      </c>
      <c r="B386">
        <v>0.61043763160705566</v>
      </c>
      <c r="C386">
        <v>0.6740264892578125</v>
      </c>
      <c r="D386">
        <v>437</v>
      </c>
      <c r="E386" t="s">
        <v>1154</v>
      </c>
    </row>
    <row r="387" spans="1:5" x14ac:dyDescent="0.3">
      <c r="A387" t="s">
        <v>5</v>
      </c>
      <c r="B387">
        <v>0.74056482315063477</v>
      </c>
      <c r="C387">
        <v>6.7127227783203125E-2</v>
      </c>
      <c r="D387">
        <v>352</v>
      </c>
      <c r="E387" t="s">
        <v>1155</v>
      </c>
    </row>
    <row r="388" spans="1:5" x14ac:dyDescent="0.3">
      <c r="A388" t="s">
        <v>8</v>
      </c>
      <c r="B388">
        <v>0.33098888397216802</v>
      </c>
      <c r="C388">
        <v>0.15125846862792969</v>
      </c>
      <c r="D388">
        <v>440</v>
      </c>
      <c r="E388" t="s">
        <v>1155</v>
      </c>
    </row>
    <row r="389" spans="1:5" x14ac:dyDescent="0.3">
      <c r="A389" t="s">
        <v>9</v>
      </c>
      <c r="B389">
        <v>1.551001310348511</v>
      </c>
      <c r="C389">
        <v>0.22418975830078119</v>
      </c>
      <c r="D389">
        <v>294</v>
      </c>
      <c r="E389" t="s">
        <v>1155</v>
      </c>
    </row>
    <row r="390" spans="1:5" x14ac:dyDescent="0.3">
      <c r="A390" t="s">
        <v>10</v>
      </c>
      <c r="B390">
        <v>1.458179712295532</v>
      </c>
      <c r="C390">
        <v>0.1078948974609375</v>
      </c>
      <c r="D390">
        <v>286</v>
      </c>
      <c r="E390" t="s">
        <v>1155</v>
      </c>
    </row>
    <row r="391" spans="1:5" x14ac:dyDescent="0.3">
      <c r="A391" t="s">
        <v>11</v>
      </c>
      <c r="B391">
        <v>0.52797031402587891</v>
      </c>
      <c r="C391">
        <v>0.56432342529296875</v>
      </c>
      <c r="D391">
        <v>353</v>
      </c>
      <c r="E391" t="s">
        <v>1155</v>
      </c>
    </row>
    <row r="392" spans="1:5" x14ac:dyDescent="0.3">
      <c r="A392" t="s">
        <v>5</v>
      </c>
      <c r="B392">
        <v>0.58353018760681152</v>
      </c>
      <c r="C392">
        <v>3.7179946899414063E-2</v>
      </c>
      <c r="D392">
        <v>206</v>
      </c>
      <c r="E392" t="s">
        <v>1156</v>
      </c>
    </row>
    <row r="393" spans="1:5" x14ac:dyDescent="0.3">
      <c r="A393" t="s">
        <v>8</v>
      </c>
      <c r="B393">
        <v>0.19500398635864261</v>
      </c>
      <c r="C393">
        <v>0.1012115478515625</v>
      </c>
      <c r="D393">
        <v>292</v>
      </c>
      <c r="E393" t="s">
        <v>1156</v>
      </c>
    </row>
    <row r="394" spans="1:5" x14ac:dyDescent="0.3">
      <c r="A394" t="s">
        <v>9</v>
      </c>
      <c r="B394">
        <v>0.34451675415039063</v>
      </c>
      <c r="C394">
        <v>0.11283111572265619</v>
      </c>
      <c r="D394">
        <v>173</v>
      </c>
      <c r="E394" t="s">
        <v>1156</v>
      </c>
    </row>
    <row r="395" spans="1:5" x14ac:dyDescent="0.3">
      <c r="A395" t="s">
        <v>10</v>
      </c>
      <c r="B395">
        <v>1.167665481567383</v>
      </c>
      <c r="C395">
        <v>7.54241943359375E-2</v>
      </c>
      <c r="D395">
        <v>165</v>
      </c>
      <c r="E395" t="s">
        <v>1156</v>
      </c>
    </row>
    <row r="396" spans="1:5" x14ac:dyDescent="0.3">
      <c r="A396" t="s">
        <v>11</v>
      </c>
      <c r="B396">
        <v>0.38415884971618652</v>
      </c>
      <c r="C396">
        <v>0.275054931640625</v>
      </c>
      <c r="D396">
        <v>207</v>
      </c>
      <c r="E396" t="s">
        <v>1156</v>
      </c>
    </row>
    <row r="397" spans="1:5" x14ac:dyDescent="0.3">
      <c r="A397" t="s">
        <v>5</v>
      </c>
      <c r="B397">
        <v>0.70470356941223145</v>
      </c>
      <c r="C397">
        <v>6.0402870178222663E-2</v>
      </c>
      <c r="D397">
        <v>426</v>
      </c>
      <c r="E397" t="s">
        <v>1157</v>
      </c>
    </row>
    <row r="398" spans="1:5" x14ac:dyDescent="0.3">
      <c r="A398" t="s">
        <v>8</v>
      </c>
      <c r="B398">
        <v>0.35095357894897461</v>
      </c>
      <c r="C398">
        <v>0.28019046783447271</v>
      </c>
      <c r="D398">
        <v>716</v>
      </c>
      <c r="E398" t="s">
        <v>1157</v>
      </c>
    </row>
    <row r="399" spans="1:5" x14ac:dyDescent="0.3">
      <c r="A399" t="s">
        <v>9</v>
      </c>
      <c r="B399">
        <v>1.2561132907867429</v>
      </c>
      <c r="C399">
        <v>0.2148284912109375</v>
      </c>
      <c r="D399">
        <v>338</v>
      </c>
      <c r="E399" t="s">
        <v>1157</v>
      </c>
    </row>
    <row r="400" spans="1:5" x14ac:dyDescent="0.3">
      <c r="A400" t="s">
        <v>10</v>
      </c>
      <c r="B400">
        <v>1.3824172019958501</v>
      </c>
      <c r="C400">
        <v>9.71527099609375E-2</v>
      </c>
      <c r="D400">
        <v>326</v>
      </c>
      <c r="E400" t="s">
        <v>1157</v>
      </c>
    </row>
    <row r="401" spans="1:5" x14ac:dyDescent="0.3">
      <c r="A401" t="s">
        <v>11</v>
      </c>
      <c r="B401">
        <v>0.57547855377197266</v>
      </c>
      <c r="C401">
        <v>0.63761138916015625</v>
      </c>
      <c r="D401">
        <v>427</v>
      </c>
      <c r="E401" t="s">
        <v>1157</v>
      </c>
    </row>
    <row r="402" spans="1:5" x14ac:dyDescent="0.3">
      <c r="A402" t="s">
        <v>5</v>
      </c>
      <c r="B402">
        <v>0.78707194328308105</v>
      </c>
      <c r="C402">
        <v>7.6352119445800781E-2</v>
      </c>
      <c r="D402">
        <v>458</v>
      </c>
      <c r="E402" t="s">
        <v>1158</v>
      </c>
    </row>
    <row r="403" spans="1:5" x14ac:dyDescent="0.3">
      <c r="A403" t="s">
        <v>8</v>
      </c>
      <c r="B403">
        <v>0.3250432014465332</v>
      </c>
      <c r="C403">
        <v>0.24162864685058591</v>
      </c>
      <c r="D403">
        <v>616</v>
      </c>
      <c r="E403" t="s">
        <v>1158</v>
      </c>
    </row>
    <row r="404" spans="1:5" x14ac:dyDescent="0.3">
      <c r="A404" t="s">
        <v>9</v>
      </c>
      <c r="B404">
        <v>1.471942663192749</v>
      </c>
      <c r="C404">
        <v>0.21077728271484381</v>
      </c>
      <c r="D404">
        <v>389</v>
      </c>
      <c r="E404" t="s">
        <v>1158</v>
      </c>
    </row>
    <row r="405" spans="1:5" x14ac:dyDescent="0.3">
      <c r="A405" t="s">
        <v>10</v>
      </c>
      <c r="B405">
        <v>1.5579943656921389</v>
      </c>
      <c r="C405">
        <v>0.11711883544921881</v>
      </c>
      <c r="D405">
        <v>362</v>
      </c>
      <c r="E405" t="s">
        <v>1158</v>
      </c>
    </row>
    <row r="406" spans="1:5" x14ac:dyDescent="0.3">
      <c r="A406" t="s">
        <v>11</v>
      </c>
      <c r="B406">
        <v>0.54808282852172852</v>
      </c>
      <c r="C406">
        <v>0.5641632080078125</v>
      </c>
      <c r="D406">
        <v>459</v>
      </c>
      <c r="E406" t="s">
        <v>1158</v>
      </c>
    </row>
    <row r="407" spans="1:5" x14ac:dyDescent="0.3">
      <c r="A407" t="s">
        <v>5</v>
      </c>
      <c r="B407">
        <v>0.76970291137695313</v>
      </c>
      <c r="C407">
        <v>7.09228515625E-2</v>
      </c>
      <c r="D407">
        <v>440</v>
      </c>
      <c r="E407" t="s">
        <v>1159</v>
      </c>
    </row>
    <row r="408" spans="1:5" x14ac:dyDescent="0.3">
      <c r="A408" t="s">
        <v>8</v>
      </c>
      <c r="B408">
        <v>0.30102324485778809</v>
      </c>
      <c r="C408">
        <v>0.21368217468261719</v>
      </c>
      <c r="D408">
        <v>594</v>
      </c>
      <c r="E408" t="s">
        <v>1159</v>
      </c>
    </row>
    <row r="409" spans="1:5" x14ac:dyDescent="0.3">
      <c r="A409" t="s">
        <v>9</v>
      </c>
      <c r="B409">
        <v>1.604162216186523</v>
      </c>
      <c r="C409">
        <v>0.254364013671875</v>
      </c>
      <c r="D409">
        <v>367</v>
      </c>
      <c r="E409" t="s">
        <v>1159</v>
      </c>
    </row>
    <row r="410" spans="1:5" x14ac:dyDescent="0.3">
      <c r="A410" t="s">
        <v>10</v>
      </c>
      <c r="B410">
        <v>1.4925515651702881</v>
      </c>
      <c r="C410">
        <v>0.11194610595703119</v>
      </c>
      <c r="D410">
        <v>349</v>
      </c>
      <c r="E410" t="s">
        <v>1159</v>
      </c>
    </row>
    <row r="411" spans="1:5" x14ac:dyDescent="0.3">
      <c r="A411" t="s">
        <v>11</v>
      </c>
      <c r="B411">
        <v>0.5669395923614502</v>
      </c>
      <c r="C411">
        <v>0.56412506103515625</v>
      </c>
      <c r="D411">
        <v>441</v>
      </c>
      <c r="E411" t="s">
        <v>1159</v>
      </c>
    </row>
    <row r="412" spans="1:5" x14ac:dyDescent="0.3">
      <c r="A412" t="s">
        <v>5</v>
      </c>
      <c r="B412">
        <v>0.80392026901245117</v>
      </c>
      <c r="C412">
        <v>7.5334548950195313E-2</v>
      </c>
      <c r="D412">
        <v>348</v>
      </c>
      <c r="E412" t="s">
        <v>1160</v>
      </c>
    </row>
    <row r="413" spans="1:5" x14ac:dyDescent="0.3">
      <c r="A413" t="s">
        <v>8</v>
      </c>
      <c r="B413">
        <v>0.4362943172454834</v>
      </c>
      <c r="C413">
        <v>0.18225002288818359</v>
      </c>
      <c r="D413">
        <v>494</v>
      </c>
      <c r="E413" t="s">
        <v>1160</v>
      </c>
    </row>
    <row r="414" spans="1:5" x14ac:dyDescent="0.3">
      <c r="A414" t="s">
        <v>9</v>
      </c>
      <c r="B414">
        <v>1.8511242866516111</v>
      </c>
      <c r="C414">
        <v>0.26470947265625</v>
      </c>
      <c r="D414">
        <v>282</v>
      </c>
      <c r="E414" t="s">
        <v>1160</v>
      </c>
    </row>
    <row r="415" spans="1:5" x14ac:dyDescent="0.3">
      <c r="A415" t="s">
        <v>10</v>
      </c>
      <c r="B415">
        <v>1.5718729496002199</v>
      </c>
      <c r="C415">
        <v>0.10596466064453119</v>
      </c>
      <c r="D415">
        <v>260</v>
      </c>
      <c r="E415" t="s">
        <v>1160</v>
      </c>
    </row>
    <row r="416" spans="1:5" x14ac:dyDescent="0.3">
      <c r="A416" t="s">
        <v>11</v>
      </c>
      <c r="B416">
        <v>0.59097075462341309</v>
      </c>
      <c r="C416">
        <v>0.67401885986328125</v>
      </c>
      <c r="D416">
        <v>349</v>
      </c>
      <c r="E416" t="s">
        <v>1160</v>
      </c>
    </row>
    <row r="417" spans="1:5" x14ac:dyDescent="0.3">
      <c r="A417" t="s">
        <v>5</v>
      </c>
      <c r="B417">
        <v>0.81101584434509277</v>
      </c>
      <c r="C417">
        <v>7.6096534729003906E-2</v>
      </c>
      <c r="D417">
        <v>264</v>
      </c>
      <c r="E417" t="s">
        <v>1161</v>
      </c>
    </row>
    <row r="418" spans="1:5" x14ac:dyDescent="0.3">
      <c r="A418" t="s">
        <v>8</v>
      </c>
      <c r="B418">
        <v>0.13401651382446289</v>
      </c>
      <c r="C418">
        <v>6.0733795166015618E-2</v>
      </c>
      <c r="D418">
        <v>276</v>
      </c>
      <c r="E418" t="s">
        <v>1161</v>
      </c>
    </row>
    <row r="419" spans="1:5" x14ac:dyDescent="0.3">
      <c r="A419" t="s">
        <v>9</v>
      </c>
      <c r="B419">
        <v>0.51401615142822266</v>
      </c>
      <c r="C419">
        <v>0.13640594482421881</v>
      </c>
      <c r="D419">
        <v>222</v>
      </c>
      <c r="E419" t="s">
        <v>1161</v>
      </c>
    </row>
    <row r="420" spans="1:5" x14ac:dyDescent="0.3">
      <c r="A420" t="s">
        <v>10</v>
      </c>
      <c r="B420">
        <v>1.571210384368896</v>
      </c>
      <c r="C420">
        <v>0.1164093017578125</v>
      </c>
      <c r="D420">
        <v>206</v>
      </c>
      <c r="E420" t="s">
        <v>1161</v>
      </c>
    </row>
    <row r="421" spans="1:5" x14ac:dyDescent="0.3">
      <c r="A421" t="s">
        <v>11</v>
      </c>
      <c r="B421">
        <v>0.39597463607788091</v>
      </c>
      <c r="C421">
        <v>0.2797698974609375</v>
      </c>
      <c r="D421">
        <v>265</v>
      </c>
      <c r="E421" t="s">
        <v>1161</v>
      </c>
    </row>
    <row r="422" spans="1:5" x14ac:dyDescent="0.3">
      <c r="A422" t="s">
        <v>5</v>
      </c>
      <c r="B422">
        <v>0.61164522171020508</v>
      </c>
      <c r="C422">
        <v>4.3166160583496087E-2</v>
      </c>
      <c r="D422">
        <v>312</v>
      </c>
      <c r="E422" t="s">
        <v>1162</v>
      </c>
    </row>
    <row r="423" spans="1:5" x14ac:dyDescent="0.3">
      <c r="A423" t="s">
        <v>8</v>
      </c>
      <c r="B423">
        <v>0.45473456382751459</v>
      </c>
      <c r="C423">
        <v>0.2554779052734375</v>
      </c>
      <c r="D423">
        <v>454</v>
      </c>
      <c r="E423" t="s">
        <v>1162</v>
      </c>
    </row>
    <row r="424" spans="1:5" x14ac:dyDescent="0.3">
      <c r="A424" t="s">
        <v>9</v>
      </c>
      <c r="B424">
        <v>0.81902742385864258</v>
      </c>
      <c r="C424">
        <v>0.1567840576171875</v>
      </c>
      <c r="D424">
        <v>270</v>
      </c>
      <c r="E424" t="s">
        <v>1162</v>
      </c>
    </row>
    <row r="425" spans="1:5" x14ac:dyDescent="0.3">
      <c r="A425" t="s">
        <v>10</v>
      </c>
      <c r="B425">
        <v>1.247027635574341</v>
      </c>
      <c r="C425">
        <v>7.688140869140625E-2</v>
      </c>
      <c r="D425">
        <v>252</v>
      </c>
      <c r="E425" t="s">
        <v>1162</v>
      </c>
    </row>
    <row r="426" spans="1:5" x14ac:dyDescent="0.3">
      <c r="A426" t="s">
        <v>11</v>
      </c>
      <c r="B426">
        <v>0.60594797134399414</v>
      </c>
      <c r="C426">
        <v>0.674896240234375</v>
      </c>
      <c r="D426">
        <v>313</v>
      </c>
      <c r="E426" t="s">
        <v>1162</v>
      </c>
    </row>
    <row r="427" spans="1:5" x14ac:dyDescent="0.3">
      <c r="A427" t="s">
        <v>5</v>
      </c>
      <c r="B427">
        <v>0.61933565139770508</v>
      </c>
      <c r="C427">
        <v>4.4926643371582031E-2</v>
      </c>
      <c r="D427">
        <v>282</v>
      </c>
      <c r="E427" t="s">
        <v>1163</v>
      </c>
    </row>
    <row r="428" spans="1:5" x14ac:dyDescent="0.3">
      <c r="A428" t="s">
        <v>8</v>
      </c>
      <c r="B428">
        <v>0.34613204002380371</v>
      </c>
      <c r="C428">
        <v>9.4450950622558594E-2</v>
      </c>
      <c r="D428">
        <v>352</v>
      </c>
      <c r="E428" t="s">
        <v>1163</v>
      </c>
    </row>
    <row r="429" spans="1:5" x14ac:dyDescent="0.3">
      <c r="A429" t="s">
        <v>9</v>
      </c>
      <c r="B429">
        <v>0.87181282043457031</v>
      </c>
      <c r="C429">
        <v>0.1333465576171875</v>
      </c>
      <c r="D429">
        <v>246</v>
      </c>
      <c r="E429" t="s">
        <v>1163</v>
      </c>
    </row>
    <row r="430" spans="1:5" x14ac:dyDescent="0.3">
      <c r="A430" t="s">
        <v>10</v>
      </c>
      <c r="B430">
        <v>1.2906143665313721</v>
      </c>
      <c r="C430">
        <v>7.27691650390625E-2</v>
      </c>
      <c r="D430">
        <v>229</v>
      </c>
      <c r="E430" t="s">
        <v>1163</v>
      </c>
    </row>
    <row r="431" spans="1:5" x14ac:dyDescent="0.3">
      <c r="A431" t="s">
        <v>11</v>
      </c>
      <c r="B431">
        <v>0.66107726097106934</v>
      </c>
      <c r="C431">
        <v>0.67437744140625</v>
      </c>
      <c r="D431">
        <v>283</v>
      </c>
      <c r="E431" t="s">
        <v>1163</v>
      </c>
    </row>
    <row r="432" spans="1:5" x14ac:dyDescent="0.3">
      <c r="A432" t="s">
        <v>5</v>
      </c>
      <c r="B432">
        <v>0.76857614517211914</v>
      </c>
      <c r="C432">
        <v>6.9031715393066406E-2</v>
      </c>
      <c r="D432">
        <v>378</v>
      </c>
      <c r="E432" t="s">
        <v>1164</v>
      </c>
    </row>
    <row r="433" spans="1:5" x14ac:dyDescent="0.3">
      <c r="A433" t="s">
        <v>8</v>
      </c>
      <c r="B433">
        <v>0.55089783668518066</v>
      </c>
      <c r="C433">
        <v>0.1930885314941406</v>
      </c>
      <c r="D433">
        <v>460</v>
      </c>
      <c r="E433" t="s">
        <v>1164</v>
      </c>
    </row>
    <row r="434" spans="1:5" x14ac:dyDescent="0.3">
      <c r="A434" t="s">
        <v>9</v>
      </c>
      <c r="B434">
        <v>0.89241600036621094</v>
      </c>
      <c r="C434">
        <v>0.1750335693359375</v>
      </c>
      <c r="D434">
        <v>331</v>
      </c>
      <c r="E434" t="s">
        <v>1164</v>
      </c>
    </row>
    <row r="435" spans="1:5" x14ac:dyDescent="0.3">
      <c r="A435" t="s">
        <v>10</v>
      </c>
      <c r="B435">
        <v>1.646009206771851</v>
      </c>
      <c r="C435">
        <v>0.10381317138671881</v>
      </c>
      <c r="D435">
        <v>302</v>
      </c>
      <c r="E435" t="s">
        <v>1164</v>
      </c>
    </row>
    <row r="436" spans="1:5" x14ac:dyDescent="0.3">
      <c r="A436" t="s">
        <v>11</v>
      </c>
      <c r="B436">
        <v>0.54383754730224609</v>
      </c>
      <c r="C436">
        <v>0.2872314453125</v>
      </c>
      <c r="D436">
        <v>379</v>
      </c>
      <c r="E436" t="s">
        <v>1164</v>
      </c>
    </row>
    <row r="437" spans="1:5" x14ac:dyDescent="0.3">
      <c r="A437" t="s">
        <v>5</v>
      </c>
      <c r="B437">
        <v>0.77879977226257324</v>
      </c>
      <c r="C437">
        <v>6.4026832580566406E-2</v>
      </c>
      <c r="D437">
        <v>294</v>
      </c>
      <c r="E437" t="s">
        <v>1165</v>
      </c>
    </row>
    <row r="438" spans="1:5" x14ac:dyDescent="0.3">
      <c r="A438" t="s">
        <v>8</v>
      </c>
      <c r="B438">
        <v>0.25496339797973627</v>
      </c>
      <c r="C438">
        <v>9.3351364135742188E-2</v>
      </c>
      <c r="D438">
        <v>372</v>
      </c>
      <c r="E438" t="s">
        <v>1165</v>
      </c>
    </row>
    <row r="439" spans="1:5" x14ac:dyDescent="0.3">
      <c r="A439" t="s">
        <v>9</v>
      </c>
      <c r="B439">
        <v>1.018376350402832</v>
      </c>
      <c r="C439">
        <v>0.12261962890625</v>
      </c>
      <c r="D439">
        <v>232</v>
      </c>
      <c r="E439" t="s">
        <v>1165</v>
      </c>
    </row>
    <row r="440" spans="1:5" x14ac:dyDescent="0.3">
      <c r="A440" t="s">
        <v>10</v>
      </c>
      <c r="B440">
        <v>1.5555822849273679</v>
      </c>
      <c r="C440">
        <v>9.128570556640625E-2</v>
      </c>
      <c r="D440">
        <v>225</v>
      </c>
      <c r="E440" t="s">
        <v>1165</v>
      </c>
    </row>
    <row r="441" spans="1:5" x14ac:dyDescent="0.3">
      <c r="A441" t="s">
        <v>11</v>
      </c>
      <c r="B441">
        <v>0.6330866813659668</v>
      </c>
      <c r="C441">
        <v>0.56519317626953125</v>
      </c>
      <c r="D441">
        <v>295</v>
      </c>
      <c r="E441" t="s">
        <v>1165</v>
      </c>
    </row>
    <row r="442" spans="1:5" x14ac:dyDescent="0.3">
      <c r="A442" t="s">
        <v>5</v>
      </c>
      <c r="B442">
        <v>0.77147746086120605</v>
      </c>
      <c r="C442">
        <v>6.1841964721679688E-2</v>
      </c>
      <c r="D442">
        <v>322</v>
      </c>
      <c r="E442" t="s">
        <v>1166</v>
      </c>
    </row>
    <row r="443" spans="1:5" x14ac:dyDescent="0.3">
      <c r="A443" t="s">
        <v>8</v>
      </c>
      <c r="B443">
        <v>0.30087900161743159</v>
      </c>
      <c r="C443">
        <v>0.15451145172119141</v>
      </c>
      <c r="D443">
        <v>512</v>
      </c>
      <c r="E443" t="s">
        <v>1166</v>
      </c>
    </row>
    <row r="444" spans="1:5" x14ac:dyDescent="0.3">
      <c r="A444" t="s">
        <v>9</v>
      </c>
      <c r="B444">
        <v>1.772097110748291</v>
      </c>
      <c r="C444">
        <v>0.247711181640625</v>
      </c>
      <c r="D444">
        <v>275</v>
      </c>
      <c r="E444" t="s">
        <v>1166</v>
      </c>
    </row>
    <row r="445" spans="1:5" x14ac:dyDescent="0.3">
      <c r="A445" t="s">
        <v>10</v>
      </c>
      <c r="B445">
        <v>1.5606474876403811</v>
      </c>
      <c r="C445">
        <v>0.10147857666015619</v>
      </c>
      <c r="D445">
        <v>259</v>
      </c>
      <c r="E445" t="s">
        <v>1166</v>
      </c>
    </row>
    <row r="446" spans="1:5" x14ac:dyDescent="0.3">
      <c r="A446" t="s">
        <v>11</v>
      </c>
      <c r="B446">
        <v>0.55126404762268066</v>
      </c>
      <c r="C446">
        <v>0.33425140380859381</v>
      </c>
      <c r="D446">
        <v>323</v>
      </c>
      <c r="E446" t="s">
        <v>1166</v>
      </c>
    </row>
    <row r="447" spans="1:5" x14ac:dyDescent="0.3">
      <c r="A447" t="s">
        <v>5</v>
      </c>
      <c r="B447">
        <v>0.88482546806335449</v>
      </c>
      <c r="C447">
        <v>7.0858001708984375E-2</v>
      </c>
      <c r="D447">
        <v>366</v>
      </c>
      <c r="E447" t="s">
        <v>1167</v>
      </c>
    </row>
    <row r="448" spans="1:5" x14ac:dyDescent="0.3">
      <c r="A448" t="s">
        <v>8</v>
      </c>
      <c r="B448">
        <v>0.55819034576416016</v>
      </c>
      <c r="C448">
        <v>0.21324348449707031</v>
      </c>
      <c r="D448">
        <v>532</v>
      </c>
      <c r="E448" t="s">
        <v>1167</v>
      </c>
    </row>
    <row r="449" spans="1:5" x14ac:dyDescent="0.3">
      <c r="A449" t="s">
        <v>9</v>
      </c>
      <c r="B449">
        <v>1.710001468658447</v>
      </c>
      <c r="C449">
        <v>0.25183868408203119</v>
      </c>
      <c r="D449">
        <v>299</v>
      </c>
      <c r="E449" t="s">
        <v>1167</v>
      </c>
    </row>
    <row r="450" spans="1:5" x14ac:dyDescent="0.3">
      <c r="A450" t="s">
        <v>10</v>
      </c>
      <c r="B450">
        <v>1.560519933700562</v>
      </c>
      <c r="C450">
        <v>0.103790283203125</v>
      </c>
      <c r="D450">
        <v>283</v>
      </c>
      <c r="E450" t="s">
        <v>1167</v>
      </c>
    </row>
    <row r="451" spans="1:5" x14ac:dyDescent="0.3">
      <c r="A451" t="s">
        <v>11</v>
      </c>
      <c r="B451">
        <v>0.56859779357910156</v>
      </c>
      <c r="C451">
        <v>0.56439971923828125</v>
      </c>
      <c r="D451">
        <v>367</v>
      </c>
      <c r="E451" t="s">
        <v>1167</v>
      </c>
    </row>
    <row r="452" spans="1:5" x14ac:dyDescent="0.3">
      <c r="A452" t="s">
        <v>5</v>
      </c>
      <c r="B452">
        <v>0.58496499061584473</v>
      </c>
      <c r="C452">
        <v>3.3637046813964837E-2</v>
      </c>
      <c r="D452">
        <v>294</v>
      </c>
      <c r="E452" t="s">
        <v>1168</v>
      </c>
    </row>
    <row r="453" spans="1:5" x14ac:dyDescent="0.3">
      <c r="A453" t="s">
        <v>8</v>
      </c>
      <c r="B453">
        <v>0.40403580665588379</v>
      </c>
      <c r="C453">
        <v>0.238616943359375</v>
      </c>
      <c r="D453">
        <v>348</v>
      </c>
      <c r="E453" t="s">
        <v>1168</v>
      </c>
    </row>
    <row r="454" spans="1:5" x14ac:dyDescent="0.3">
      <c r="A454" t="s">
        <v>9</v>
      </c>
      <c r="B454">
        <v>0.64691376686096191</v>
      </c>
      <c r="C454">
        <v>0.14362335205078119</v>
      </c>
      <c r="D454">
        <v>255</v>
      </c>
      <c r="E454" t="s">
        <v>1168</v>
      </c>
    </row>
    <row r="455" spans="1:5" x14ac:dyDescent="0.3">
      <c r="A455" t="s">
        <v>10</v>
      </c>
      <c r="B455">
        <v>1.1209959983825679</v>
      </c>
      <c r="C455">
        <v>6.62689208984375E-2</v>
      </c>
      <c r="D455">
        <v>231</v>
      </c>
      <c r="E455" t="s">
        <v>1168</v>
      </c>
    </row>
    <row r="456" spans="1:5" x14ac:dyDescent="0.3">
      <c r="A456" t="s">
        <v>11</v>
      </c>
      <c r="B456">
        <v>0.58050370216369629</v>
      </c>
      <c r="C456">
        <v>0.56568145751953125</v>
      </c>
      <c r="D456">
        <v>295</v>
      </c>
      <c r="E456" t="s">
        <v>1168</v>
      </c>
    </row>
    <row r="457" spans="1:5" x14ac:dyDescent="0.3">
      <c r="A457" t="s">
        <v>5</v>
      </c>
      <c r="B457">
        <v>0.73337006568908691</v>
      </c>
      <c r="C457">
        <v>6.4723014831542969E-2</v>
      </c>
      <c r="D457">
        <v>244</v>
      </c>
      <c r="E457" t="s">
        <v>1169</v>
      </c>
    </row>
    <row r="458" spans="1:5" x14ac:dyDescent="0.3">
      <c r="A458" t="s">
        <v>8</v>
      </c>
      <c r="B458">
        <v>0.41238307952880859</v>
      </c>
      <c r="C458">
        <v>0.10079193115234381</v>
      </c>
      <c r="D458">
        <v>322</v>
      </c>
      <c r="E458" t="s">
        <v>1169</v>
      </c>
    </row>
    <row r="459" spans="1:5" x14ac:dyDescent="0.3">
      <c r="A459" t="s">
        <v>9</v>
      </c>
      <c r="B459">
        <v>1.4337606430053711</v>
      </c>
      <c r="C459">
        <v>0.19242095947265619</v>
      </c>
      <c r="D459">
        <v>210</v>
      </c>
      <c r="E459" t="s">
        <v>1169</v>
      </c>
    </row>
    <row r="460" spans="1:5" x14ac:dyDescent="0.3">
      <c r="A460" t="s">
        <v>10</v>
      </c>
      <c r="B460">
        <v>1.442998886108398</v>
      </c>
      <c r="C460">
        <v>9.471893310546875E-2</v>
      </c>
      <c r="D460">
        <v>192</v>
      </c>
      <c r="E460" t="s">
        <v>1169</v>
      </c>
    </row>
    <row r="461" spans="1:5" x14ac:dyDescent="0.3">
      <c r="A461" t="s">
        <v>11</v>
      </c>
      <c r="B461">
        <v>0.46406960487365723</v>
      </c>
      <c r="C461">
        <v>0.31435394287109381</v>
      </c>
      <c r="D461">
        <v>245</v>
      </c>
      <c r="E461" t="s">
        <v>1169</v>
      </c>
    </row>
    <row r="462" spans="1:5" x14ac:dyDescent="0.3">
      <c r="A462" t="s">
        <v>5</v>
      </c>
      <c r="B462">
        <v>0.64189600944519043</v>
      </c>
      <c r="C462">
        <v>4.415130615234375E-2</v>
      </c>
      <c r="D462">
        <v>270</v>
      </c>
      <c r="E462" t="s">
        <v>1170</v>
      </c>
    </row>
    <row r="463" spans="1:5" x14ac:dyDescent="0.3">
      <c r="A463" t="s">
        <v>8</v>
      </c>
      <c r="B463">
        <v>0.20906877517700201</v>
      </c>
      <c r="C463">
        <v>6.8075180053710938E-2</v>
      </c>
      <c r="D463">
        <v>296</v>
      </c>
      <c r="E463" t="s">
        <v>1170</v>
      </c>
    </row>
    <row r="464" spans="1:5" x14ac:dyDescent="0.3">
      <c r="A464" t="s">
        <v>9</v>
      </c>
      <c r="B464">
        <v>0.43891263008117681</v>
      </c>
      <c r="C464">
        <v>0.1247100830078125</v>
      </c>
      <c r="D464">
        <v>228</v>
      </c>
      <c r="E464" t="s">
        <v>1170</v>
      </c>
    </row>
    <row r="465" spans="1:5" x14ac:dyDescent="0.3">
      <c r="A465" t="s">
        <v>10</v>
      </c>
      <c r="B465">
        <v>1.657708883285522</v>
      </c>
      <c r="C465">
        <v>7.584381103515625E-2</v>
      </c>
      <c r="D465">
        <v>215</v>
      </c>
      <c r="E465" t="s">
        <v>1170</v>
      </c>
    </row>
    <row r="466" spans="1:5" x14ac:dyDescent="0.3">
      <c r="A466" t="s">
        <v>11</v>
      </c>
      <c r="B466">
        <v>0.9493100643157959</v>
      </c>
      <c r="C466">
        <v>0.56415557861328125</v>
      </c>
      <c r="D466">
        <v>271</v>
      </c>
      <c r="E466" t="s">
        <v>1170</v>
      </c>
    </row>
    <row r="467" spans="1:5" x14ac:dyDescent="0.3">
      <c r="A467" t="s">
        <v>5</v>
      </c>
      <c r="B467">
        <v>0.93298172950744629</v>
      </c>
      <c r="C467">
        <v>4.2398452758789063E-2</v>
      </c>
      <c r="D467">
        <v>268</v>
      </c>
      <c r="E467" t="s">
        <v>1171</v>
      </c>
    </row>
    <row r="468" spans="1:5" x14ac:dyDescent="0.3">
      <c r="A468" t="s">
        <v>8</v>
      </c>
      <c r="B468">
        <v>0.34308338165283198</v>
      </c>
      <c r="C468">
        <v>8.7531089782714844E-2</v>
      </c>
      <c r="D468">
        <v>362</v>
      </c>
      <c r="E468" t="s">
        <v>1171</v>
      </c>
    </row>
    <row r="469" spans="1:5" x14ac:dyDescent="0.3">
      <c r="A469" t="s">
        <v>9</v>
      </c>
      <c r="B469">
        <v>1.688718795776367</v>
      </c>
      <c r="C469">
        <v>0.19391632080078119</v>
      </c>
      <c r="D469">
        <v>229</v>
      </c>
      <c r="E469" t="s">
        <v>1171</v>
      </c>
    </row>
    <row r="470" spans="1:5" x14ac:dyDescent="0.3">
      <c r="A470" t="s">
        <v>10</v>
      </c>
      <c r="B470">
        <v>1.3052277565002439</v>
      </c>
      <c r="C470">
        <v>6.774139404296875E-2</v>
      </c>
      <c r="D470">
        <v>221</v>
      </c>
      <c r="E470" t="s">
        <v>1171</v>
      </c>
    </row>
    <row r="471" spans="1:5" x14ac:dyDescent="0.3">
      <c r="A471" t="s">
        <v>11</v>
      </c>
      <c r="B471">
        <v>0.54840850830078125</v>
      </c>
      <c r="C471">
        <v>0.564483642578125</v>
      </c>
      <c r="D471">
        <v>269</v>
      </c>
      <c r="E471" t="s">
        <v>1171</v>
      </c>
    </row>
    <row r="472" spans="1:5" x14ac:dyDescent="0.3">
      <c r="A472" t="s">
        <v>5</v>
      </c>
      <c r="B472">
        <v>0.60891008377075195</v>
      </c>
      <c r="C472">
        <v>3.2490730285644531E-2</v>
      </c>
      <c r="D472">
        <v>290</v>
      </c>
      <c r="E472" t="s">
        <v>1172</v>
      </c>
    </row>
    <row r="473" spans="1:5" x14ac:dyDescent="0.3">
      <c r="A473" t="s">
        <v>8</v>
      </c>
      <c r="B473">
        <v>0.39201784133911127</v>
      </c>
      <c r="C473">
        <v>9.4295501708984375E-2</v>
      </c>
      <c r="D473">
        <v>350</v>
      </c>
      <c r="E473" t="s">
        <v>1172</v>
      </c>
    </row>
    <row r="474" spans="1:5" x14ac:dyDescent="0.3">
      <c r="A474" t="s">
        <v>9</v>
      </c>
      <c r="B474">
        <v>0.77824163436889648</v>
      </c>
      <c r="C474">
        <v>0.1421051025390625</v>
      </c>
      <c r="D474">
        <v>243</v>
      </c>
      <c r="E474" t="s">
        <v>1172</v>
      </c>
    </row>
    <row r="475" spans="1:5" x14ac:dyDescent="0.3">
      <c r="A475" t="s">
        <v>10</v>
      </c>
      <c r="B475">
        <v>1.161044836044312</v>
      </c>
      <c r="C475">
        <v>6.352996826171875E-2</v>
      </c>
      <c r="D475">
        <v>227</v>
      </c>
      <c r="E475" t="s">
        <v>1172</v>
      </c>
    </row>
    <row r="476" spans="1:5" x14ac:dyDescent="0.3">
      <c r="A476" t="s">
        <v>11</v>
      </c>
      <c r="B476">
        <v>0.62037396430969238</v>
      </c>
      <c r="C476">
        <v>0.67462921142578125</v>
      </c>
      <c r="D476">
        <v>291</v>
      </c>
      <c r="E476" t="s">
        <v>1172</v>
      </c>
    </row>
    <row r="477" spans="1:5" x14ac:dyDescent="0.3">
      <c r="A477" t="s">
        <v>5</v>
      </c>
      <c r="B477">
        <v>0.63010048866271973</v>
      </c>
      <c r="C477">
        <v>4.2389869689941413E-2</v>
      </c>
      <c r="D477">
        <v>370</v>
      </c>
      <c r="E477" t="s">
        <v>1173</v>
      </c>
    </row>
    <row r="478" spans="1:5" x14ac:dyDescent="0.3">
      <c r="A478" t="s">
        <v>8</v>
      </c>
      <c r="B478">
        <v>0.39990091323852539</v>
      </c>
      <c r="C478">
        <v>0.21279335021972659</v>
      </c>
      <c r="D478">
        <v>402</v>
      </c>
      <c r="E478" t="s">
        <v>1173</v>
      </c>
    </row>
    <row r="479" spans="1:5" x14ac:dyDescent="0.3">
      <c r="A479" t="s">
        <v>9</v>
      </c>
      <c r="B479">
        <v>0.75703883171081543</v>
      </c>
      <c r="C479">
        <v>0.1461639404296875</v>
      </c>
      <c r="D479">
        <v>323</v>
      </c>
      <c r="E479" t="s">
        <v>1173</v>
      </c>
    </row>
    <row r="480" spans="1:5" x14ac:dyDescent="0.3">
      <c r="A480" t="s">
        <v>10</v>
      </c>
      <c r="B480">
        <v>1.263954162597656</v>
      </c>
      <c r="C480">
        <v>8.585357666015625E-2</v>
      </c>
      <c r="D480">
        <v>302</v>
      </c>
      <c r="E480" t="s">
        <v>1173</v>
      </c>
    </row>
    <row r="481" spans="1:5" x14ac:dyDescent="0.3">
      <c r="A481" t="s">
        <v>11</v>
      </c>
      <c r="B481">
        <v>0.62131571769714355</v>
      </c>
      <c r="C481">
        <v>0.6746063232421875</v>
      </c>
      <c r="D481">
        <v>371</v>
      </c>
      <c r="E481" t="s">
        <v>1173</v>
      </c>
    </row>
    <row r="482" spans="1:5" x14ac:dyDescent="0.3">
      <c r="A482" t="s">
        <v>5</v>
      </c>
      <c r="B482">
        <v>0.6355137825012207</v>
      </c>
      <c r="C482">
        <v>4.4464111328125E-2</v>
      </c>
      <c r="D482">
        <v>300</v>
      </c>
      <c r="E482" t="s">
        <v>1174</v>
      </c>
    </row>
    <row r="483" spans="1:5" x14ac:dyDescent="0.3">
      <c r="A483" t="s">
        <v>8</v>
      </c>
      <c r="B483">
        <v>0.31223464012146002</v>
      </c>
      <c r="C483">
        <v>0.129338264465332</v>
      </c>
      <c r="D483">
        <v>444</v>
      </c>
      <c r="E483" t="s">
        <v>1174</v>
      </c>
    </row>
    <row r="484" spans="1:5" x14ac:dyDescent="0.3">
      <c r="A484" t="s">
        <v>9</v>
      </c>
      <c r="B484">
        <v>1.1399650573730471</v>
      </c>
      <c r="C484">
        <v>0.16912841796875</v>
      </c>
      <c r="D484">
        <v>253</v>
      </c>
      <c r="E484" t="s">
        <v>1174</v>
      </c>
    </row>
    <row r="485" spans="1:5" x14ac:dyDescent="0.3">
      <c r="A485" t="s">
        <v>10</v>
      </c>
      <c r="B485">
        <v>1.2349860668182371</v>
      </c>
      <c r="C485">
        <v>7.991790771484375E-2</v>
      </c>
      <c r="D485">
        <v>243</v>
      </c>
      <c r="E485" t="s">
        <v>1174</v>
      </c>
    </row>
    <row r="486" spans="1:5" x14ac:dyDescent="0.3">
      <c r="A486" t="s">
        <v>11</v>
      </c>
      <c r="B486">
        <v>0.4980463981628418</v>
      </c>
      <c r="C486">
        <v>0.33138275146484381</v>
      </c>
      <c r="D486">
        <v>301</v>
      </c>
      <c r="E486" t="s">
        <v>1174</v>
      </c>
    </row>
    <row r="487" spans="1:5" x14ac:dyDescent="0.3">
      <c r="A487" t="s">
        <v>5</v>
      </c>
      <c r="B487">
        <v>0.74899482727050781</v>
      </c>
      <c r="C487">
        <v>6.4318656921386719E-2</v>
      </c>
      <c r="D487">
        <v>304</v>
      </c>
      <c r="E487" t="s">
        <v>1175</v>
      </c>
    </row>
    <row r="488" spans="1:5" x14ac:dyDescent="0.3">
      <c r="A488" t="s">
        <v>8</v>
      </c>
      <c r="B488">
        <v>0.31688117980957031</v>
      </c>
      <c r="C488">
        <v>0.1192960739135742</v>
      </c>
      <c r="D488">
        <v>428</v>
      </c>
      <c r="E488" t="s">
        <v>1175</v>
      </c>
    </row>
    <row r="489" spans="1:5" x14ac:dyDescent="0.3">
      <c r="A489" t="s">
        <v>9</v>
      </c>
      <c r="B489">
        <v>1.279080867767334</v>
      </c>
      <c r="C489">
        <v>0.16455078125</v>
      </c>
      <c r="D489">
        <v>254</v>
      </c>
      <c r="E489" t="s">
        <v>1175</v>
      </c>
    </row>
    <row r="490" spans="1:5" x14ac:dyDescent="0.3">
      <c r="A490" t="s">
        <v>10</v>
      </c>
      <c r="B490">
        <v>1.5930523872375491</v>
      </c>
      <c r="C490">
        <v>9.326171875E-2</v>
      </c>
      <c r="D490">
        <v>239</v>
      </c>
      <c r="E490" t="s">
        <v>1175</v>
      </c>
    </row>
    <row r="491" spans="1:5" x14ac:dyDescent="0.3">
      <c r="A491" t="s">
        <v>11</v>
      </c>
      <c r="B491">
        <v>0.46396398544311518</v>
      </c>
      <c r="C491">
        <v>0.3103790283203125</v>
      </c>
      <c r="D491">
        <v>305</v>
      </c>
      <c r="E491" t="s">
        <v>1175</v>
      </c>
    </row>
    <row r="492" spans="1:5" x14ac:dyDescent="0.3">
      <c r="A492" t="s">
        <v>5</v>
      </c>
      <c r="B492">
        <v>0.6579744815826416</v>
      </c>
      <c r="C492">
        <v>4.7418594360351563E-2</v>
      </c>
      <c r="D492">
        <v>254</v>
      </c>
      <c r="E492" t="s">
        <v>1176</v>
      </c>
    </row>
    <row r="493" spans="1:5" x14ac:dyDescent="0.3">
      <c r="A493" t="s">
        <v>8</v>
      </c>
      <c r="B493">
        <v>0.39502692222595209</v>
      </c>
      <c r="C493">
        <v>0.1100969314575195</v>
      </c>
      <c r="D493">
        <v>370</v>
      </c>
      <c r="E493" t="s">
        <v>1176</v>
      </c>
    </row>
    <row r="494" spans="1:5" x14ac:dyDescent="0.3">
      <c r="A494" t="s">
        <v>9</v>
      </c>
      <c r="B494">
        <v>1.301989078521729</v>
      </c>
      <c r="C494">
        <v>0.20287322998046881</v>
      </c>
      <c r="D494">
        <v>221</v>
      </c>
      <c r="E494" t="s">
        <v>1176</v>
      </c>
    </row>
    <row r="495" spans="1:5" x14ac:dyDescent="0.3">
      <c r="A495" t="s">
        <v>10</v>
      </c>
      <c r="B495">
        <v>1.308902263641357</v>
      </c>
      <c r="C495">
        <v>8.055877685546875E-2</v>
      </c>
      <c r="D495">
        <v>206</v>
      </c>
      <c r="E495" t="s">
        <v>1176</v>
      </c>
    </row>
    <row r="496" spans="1:5" x14ac:dyDescent="0.3">
      <c r="A496" t="s">
        <v>11</v>
      </c>
      <c r="B496">
        <v>0.56603789329528809</v>
      </c>
      <c r="C496">
        <v>0.34592437744140619</v>
      </c>
      <c r="D496">
        <v>255</v>
      </c>
      <c r="E496" t="s">
        <v>1176</v>
      </c>
    </row>
    <row r="497" spans="1:5" x14ac:dyDescent="0.3">
      <c r="A497" t="s">
        <v>5</v>
      </c>
      <c r="B497">
        <v>0.82303857803344727</v>
      </c>
      <c r="C497">
        <v>7.8021049499511719E-2</v>
      </c>
      <c r="D497">
        <v>346</v>
      </c>
      <c r="E497" t="s">
        <v>1177</v>
      </c>
    </row>
    <row r="498" spans="1:5" x14ac:dyDescent="0.3">
      <c r="A498" t="s">
        <v>8</v>
      </c>
      <c r="B498">
        <v>0.44669175148010248</v>
      </c>
      <c r="C498">
        <v>0.2109527587890625</v>
      </c>
      <c r="D498">
        <v>542</v>
      </c>
      <c r="E498" t="s">
        <v>1177</v>
      </c>
    </row>
    <row r="499" spans="1:5" x14ac:dyDescent="0.3">
      <c r="A499" t="s">
        <v>9</v>
      </c>
      <c r="B499">
        <v>1.6573278903961179</v>
      </c>
      <c r="C499">
        <v>0.2295684814453125</v>
      </c>
      <c r="D499">
        <v>292</v>
      </c>
      <c r="E499" t="s">
        <v>1177</v>
      </c>
    </row>
    <row r="500" spans="1:5" x14ac:dyDescent="0.3">
      <c r="A500" t="s">
        <v>10</v>
      </c>
      <c r="B500">
        <v>1.6059491634368901</v>
      </c>
      <c r="C500">
        <v>0.111236572265625</v>
      </c>
      <c r="D500">
        <v>272</v>
      </c>
      <c r="E500" t="s">
        <v>1177</v>
      </c>
    </row>
    <row r="501" spans="1:5" x14ac:dyDescent="0.3">
      <c r="A501" t="s">
        <v>11</v>
      </c>
      <c r="B501">
        <v>0.49893975257873541</v>
      </c>
      <c r="C501">
        <v>0.3260345458984375</v>
      </c>
      <c r="D501">
        <v>347</v>
      </c>
      <c r="E501" t="s">
        <v>1177</v>
      </c>
    </row>
    <row r="502" spans="1:5" x14ac:dyDescent="0.3">
      <c r="A502" t="s">
        <v>5</v>
      </c>
      <c r="B502">
        <v>0.80698156356811523</v>
      </c>
      <c r="C502">
        <v>6.7967414855957031E-2</v>
      </c>
      <c r="D502">
        <v>294</v>
      </c>
      <c r="E502" t="s">
        <v>1178</v>
      </c>
    </row>
    <row r="503" spans="1:5" x14ac:dyDescent="0.3">
      <c r="A503" t="s">
        <v>8</v>
      </c>
      <c r="B503">
        <v>0.27901172637939448</v>
      </c>
      <c r="C503">
        <v>0.1078615188598633</v>
      </c>
      <c r="D503">
        <v>308</v>
      </c>
      <c r="E503" t="s">
        <v>1178</v>
      </c>
    </row>
    <row r="504" spans="1:5" x14ac:dyDescent="0.3">
      <c r="A504" t="s">
        <v>9</v>
      </c>
      <c r="B504">
        <v>0.87518787384033203</v>
      </c>
      <c r="C504">
        <v>0.12563323974609381</v>
      </c>
      <c r="D504">
        <v>252</v>
      </c>
      <c r="E504" t="s">
        <v>1178</v>
      </c>
    </row>
    <row r="505" spans="1:5" x14ac:dyDescent="0.3">
      <c r="A505" t="s">
        <v>10</v>
      </c>
      <c r="B505">
        <v>1.550166130065918</v>
      </c>
      <c r="C505">
        <v>9.696197509765625E-2</v>
      </c>
      <c r="D505">
        <v>240</v>
      </c>
      <c r="E505" t="s">
        <v>1178</v>
      </c>
    </row>
    <row r="506" spans="1:5" x14ac:dyDescent="0.3">
      <c r="A506" t="s">
        <v>11</v>
      </c>
      <c r="B506">
        <v>0.56650304794311523</v>
      </c>
      <c r="C506">
        <v>0.56499481201171875</v>
      </c>
      <c r="D506">
        <v>295</v>
      </c>
      <c r="E506" t="s">
        <v>1178</v>
      </c>
    </row>
    <row r="507" spans="1:5" x14ac:dyDescent="0.3">
      <c r="A507" t="s">
        <v>5</v>
      </c>
      <c r="B507">
        <v>0.69211888313293457</v>
      </c>
      <c r="C507">
        <v>5.30853271484375E-2</v>
      </c>
      <c r="D507">
        <v>252</v>
      </c>
      <c r="E507" t="s">
        <v>1179</v>
      </c>
    </row>
    <row r="508" spans="1:5" x14ac:dyDescent="0.3">
      <c r="A508" t="s">
        <v>8</v>
      </c>
      <c r="B508">
        <v>0.26826930046081537</v>
      </c>
      <c r="C508">
        <v>0.14069843292236331</v>
      </c>
      <c r="D508">
        <v>320</v>
      </c>
      <c r="E508" t="s">
        <v>1179</v>
      </c>
    </row>
    <row r="509" spans="1:5" x14ac:dyDescent="0.3">
      <c r="A509" t="s">
        <v>9</v>
      </c>
      <c r="B509">
        <v>0.68703436851501465</v>
      </c>
      <c r="C509">
        <v>0.1665496826171875</v>
      </c>
      <c r="D509">
        <v>222</v>
      </c>
      <c r="E509" t="s">
        <v>1179</v>
      </c>
    </row>
    <row r="510" spans="1:5" x14ac:dyDescent="0.3">
      <c r="A510" t="s">
        <v>10</v>
      </c>
      <c r="B510">
        <v>1.3494865894317629</v>
      </c>
      <c r="C510">
        <v>9.0087890625E-2</v>
      </c>
      <c r="D510">
        <v>199</v>
      </c>
      <c r="E510" t="s">
        <v>1179</v>
      </c>
    </row>
    <row r="511" spans="1:5" x14ac:dyDescent="0.3">
      <c r="A511" t="s">
        <v>11</v>
      </c>
      <c r="B511">
        <v>0.46348762512207031</v>
      </c>
      <c r="C511">
        <v>0.31273651123046881</v>
      </c>
      <c r="D511">
        <v>253</v>
      </c>
      <c r="E511" t="s">
        <v>1179</v>
      </c>
    </row>
    <row r="512" spans="1:5" x14ac:dyDescent="0.3">
      <c r="A512" t="s">
        <v>5</v>
      </c>
      <c r="B512">
        <v>0.66687440872192383</v>
      </c>
      <c r="C512">
        <v>4.8575401306152337E-2</v>
      </c>
      <c r="D512">
        <v>310</v>
      </c>
      <c r="E512" t="s">
        <v>1180</v>
      </c>
    </row>
    <row r="513" spans="1:5" x14ac:dyDescent="0.3">
      <c r="A513" t="s">
        <v>8</v>
      </c>
      <c r="B513">
        <v>0.46289730072021479</v>
      </c>
      <c r="C513">
        <v>0.15584087371826169</v>
      </c>
      <c r="D513">
        <v>422</v>
      </c>
      <c r="E513" t="s">
        <v>1180</v>
      </c>
    </row>
    <row r="514" spans="1:5" x14ac:dyDescent="0.3">
      <c r="A514" t="s">
        <v>9</v>
      </c>
      <c r="B514">
        <v>1.0797619819641111</v>
      </c>
      <c r="C514">
        <v>0.12438201904296881</v>
      </c>
      <c r="D514">
        <v>274</v>
      </c>
      <c r="E514" t="s">
        <v>1180</v>
      </c>
    </row>
    <row r="515" spans="1:5" x14ac:dyDescent="0.3">
      <c r="A515" t="s">
        <v>10</v>
      </c>
      <c r="B515">
        <v>1.274445533752441</v>
      </c>
      <c r="C515">
        <v>8.21380615234375E-2</v>
      </c>
      <c r="D515">
        <v>270</v>
      </c>
      <c r="E515" t="s">
        <v>1180</v>
      </c>
    </row>
    <row r="516" spans="1:5" x14ac:dyDescent="0.3">
      <c r="A516" t="s">
        <v>11</v>
      </c>
      <c r="B516">
        <v>0.63412857055664063</v>
      </c>
      <c r="C516">
        <v>0.67478179931640625</v>
      </c>
      <c r="D516">
        <v>311</v>
      </c>
      <c r="E516" t="s">
        <v>1180</v>
      </c>
    </row>
    <row r="517" spans="1:5" x14ac:dyDescent="0.3">
      <c r="A517" t="s">
        <v>5</v>
      </c>
      <c r="B517">
        <v>0.69071316719055176</v>
      </c>
      <c r="C517">
        <v>5.6277275085449219E-2</v>
      </c>
      <c r="D517">
        <v>270</v>
      </c>
      <c r="E517" t="s">
        <v>1181</v>
      </c>
    </row>
    <row r="518" spans="1:5" x14ac:dyDescent="0.3">
      <c r="A518" t="s">
        <v>8</v>
      </c>
      <c r="B518">
        <v>0.30144643783569341</v>
      </c>
      <c r="C518">
        <v>0.1242771148681641</v>
      </c>
      <c r="D518">
        <v>294</v>
      </c>
      <c r="E518" t="s">
        <v>1181</v>
      </c>
    </row>
    <row r="519" spans="1:5" x14ac:dyDescent="0.3">
      <c r="A519" t="s">
        <v>9</v>
      </c>
      <c r="B519">
        <v>0.71301937103271484</v>
      </c>
      <c r="C519">
        <v>0.13665771484375</v>
      </c>
      <c r="D519">
        <v>234</v>
      </c>
      <c r="E519" t="s">
        <v>1181</v>
      </c>
    </row>
    <row r="520" spans="1:5" x14ac:dyDescent="0.3">
      <c r="A520" t="s">
        <v>10</v>
      </c>
      <c r="B520">
        <v>1.348717927932739</v>
      </c>
      <c r="C520">
        <v>8.696746826171875E-2</v>
      </c>
      <c r="D520">
        <v>227</v>
      </c>
      <c r="E520" t="s">
        <v>1181</v>
      </c>
    </row>
    <row r="521" spans="1:5" x14ac:dyDescent="0.3">
      <c r="A521" t="s">
        <v>11</v>
      </c>
      <c r="B521">
        <v>0.53816652297973633</v>
      </c>
      <c r="C521">
        <v>0.56545257568359375</v>
      </c>
      <c r="D521">
        <v>271</v>
      </c>
      <c r="E521" t="s">
        <v>1181</v>
      </c>
    </row>
    <row r="522" spans="1:5" x14ac:dyDescent="0.3">
      <c r="A522" t="s">
        <v>5</v>
      </c>
      <c r="B522">
        <v>0.73139166831970215</v>
      </c>
      <c r="C522">
        <v>6.2304496765136719E-2</v>
      </c>
      <c r="D522">
        <v>312</v>
      </c>
      <c r="E522" t="s">
        <v>1182</v>
      </c>
    </row>
    <row r="523" spans="1:5" x14ac:dyDescent="0.3">
      <c r="A523" t="s">
        <v>8</v>
      </c>
      <c r="B523">
        <v>0.5278480052947998</v>
      </c>
      <c r="C523">
        <v>0.13489341735839841</v>
      </c>
      <c r="D523">
        <v>358</v>
      </c>
      <c r="E523" t="s">
        <v>1182</v>
      </c>
    </row>
    <row r="524" spans="1:5" x14ac:dyDescent="0.3">
      <c r="A524" t="s">
        <v>9</v>
      </c>
      <c r="B524">
        <v>2.0143651962280269</v>
      </c>
      <c r="C524">
        <v>0.24408721923828119</v>
      </c>
      <c r="D524">
        <v>270</v>
      </c>
      <c r="E524" t="s">
        <v>1182</v>
      </c>
    </row>
    <row r="525" spans="1:5" x14ac:dyDescent="0.3">
      <c r="A525" t="s">
        <v>10</v>
      </c>
      <c r="B525">
        <v>1.4166107177734379</v>
      </c>
      <c r="C525">
        <v>9.332275390625E-2</v>
      </c>
      <c r="D525">
        <v>258</v>
      </c>
      <c r="E525" t="s">
        <v>1182</v>
      </c>
    </row>
    <row r="526" spans="1:5" x14ac:dyDescent="0.3">
      <c r="A526" t="s">
        <v>11</v>
      </c>
      <c r="B526">
        <v>0.47813177108764648</v>
      </c>
      <c r="C526">
        <v>0.31919097900390619</v>
      </c>
      <c r="D526">
        <v>313</v>
      </c>
      <c r="E526" t="s">
        <v>1182</v>
      </c>
    </row>
    <row r="527" spans="1:5" x14ac:dyDescent="0.3">
      <c r="A527" t="s">
        <v>5</v>
      </c>
      <c r="B527">
        <v>0.74057912826538086</v>
      </c>
      <c r="C527">
        <v>6.6538810729980469E-2</v>
      </c>
      <c r="D527">
        <v>380</v>
      </c>
      <c r="E527" t="s">
        <v>1183</v>
      </c>
    </row>
    <row r="528" spans="1:5" x14ac:dyDescent="0.3">
      <c r="A528" t="s">
        <v>8</v>
      </c>
      <c r="B528">
        <v>0.47806787490844732</v>
      </c>
      <c r="C528">
        <v>0.18975830078125</v>
      </c>
      <c r="D528">
        <v>488</v>
      </c>
      <c r="E528" t="s">
        <v>1183</v>
      </c>
    </row>
    <row r="529" spans="1:5" x14ac:dyDescent="0.3">
      <c r="A529" t="s">
        <v>9</v>
      </c>
      <c r="B529">
        <v>1.702265739440918</v>
      </c>
      <c r="C529">
        <v>0.2223358154296875</v>
      </c>
      <c r="D529">
        <v>321</v>
      </c>
      <c r="E529" t="s">
        <v>1183</v>
      </c>
    </row>
    <row r="530" spans="1:5" x14ac:dyDescent="0.3">
      <c r="A530" t="s">
        <v>10</v>
      </c>
      <c r="B530">
        <v>1.47529673576355</v>
      </c>
      <c r="C530">
        <v>0.103759765625</v>
      </c>
      <c r="D530">
        <v>299</v>
      </c>
      <c r="E530" t="s">
        <v>1183</v>
      </c>
    </row>
    <row r="531" spans="1:5" x14ac:dyDescent="0.3">
      <c r="A531" t="s">
        <v>11</v>
      </c>
      <c r="B531">
        <v>0.61791777610778809</v>
      </c>
      <c r="C531">
        <v>0.6762237548828125</v>
      </c>
      <c r="D531">
        <v>381</v>
      </c>
      <c r="E531" t="s">
        <v>1183</v>
      </c>
    </row>
    <row r="532" spans="1:5" x14ac:dyDescent="0.3">
      <c r="A532" t="s">
        <v>5</v>
      </c>
      <c r="B532">
        <v>1.057823657989502</v>
      </c>
      <c r="C532">
        <v>6.2380790710449219E-2</v>
      </c>
      <c r="D532">
        <v>418</v>
      </c>
      <c r="E532" t="s">
        <v>1184</v>
      </c>
    </row>
    <row r="533" spans="1:5" x14ac:dyDescent="0.3">
      <c r="A533" t="s">
        <v>8</v>
      </c>
      <c r="B533">
        <v>0.63023948669433594</v>
      </c>
      <c r="C533">
        <v>0.22415351867675781</v>
      </c>
      <c r="D533">
        <v>594</v>
      </c>
      <c r="E533" t="s">
        <v>1184</v>
      </c>
    </row>
    <row r="534" spans="1:5" x14ac:dyDescent="0.3">
      <c r="A534" t="s">
        <v>9</v>
      </c>
      <c r="B534">
        <v>1.750560522079468</v>
      </c>
      <c r="C534">
        <v>0.23726654052734381</v>
      </c>
      <c r="D534">
        <v>353</v>
      </c>
      <c r="E534" t="s">
        <v>1184</v>
      </c>
    </row>
    <row r="535" spans="1:5" x14ac:dyDescent="0.3">
      <c r="A535" t="s">
        <v>10</v>
      </c>
      <c r="B535">
        <v>1.443011522293091</v>
      </c>
      <c r="C535">
        <v>0.10195159912109381</v>
      </c>
      <c r="D535">
        <v>333</v>
      </c>
      <c r="E535" t="s">
        <v>1184</v>
      </c>
    </row>
    <row r="536" spans="1:5" x14ac:dyDescent="0.3">
      <c r="A536" t="s">
        <v>11</v>
      </c>
      <c r="B536">
        <v>0.64107131958007813</v>
      </c>
      <c r="C536">
        <v>0.67415618896484375</v>
      </c>
      <c r="D536">
        <v>419</v>
      </c>
      <c r="E536" t="s">
        <v>1184</v>
      </c>
    </row>
    <row r="537" spans="1:5" x14ac:dyDescent="0.3">
      <c r="A537" t="s">
        <v>5</v>
      </c>
      <c r="B537">
        <v>0.48071432113647461</v>
      </c>
      <c r="C537">
        <v>1.72119140625E-2</v>
      </c>
      <c r="D537">
        <v>210</v>
      </c>
      <c r="E537" t="s">
        <v>1185</v>
      </c>
    </row>
    <row r="538" spans="1:5" x14ac:dyDescent="0.3">
      <c r="A538" t="s">
        <v>8</v>
      </c>
      <c r="B538">
        <v>0.1017277240753174</v>
      </c>
      <c r="C538">
        <v>4.42047119140625E-2</v>
      </c>
      <c r="D538">
        <v>228</v>
      </c>
      <c r="E538" t="s">
        <v>1185</v>
      </c>
    </row>
    <row r="539" spans="1:5" x14ac:dyDescent="0.3">
      <c r="A539" t="s">
        <v>9</v>
      </c>
      <c r="B539">
        <v>0.31116819381713873</v>
      </c>
      <c r="C539">
        <v>0.131866455078125</v>
      </c>
      <c r="D539">
        <v>182</v>
      </c>
      <c r="E539" t="s">
        <v>1185</v>
      </c>
    </row>
    <row r="540" spans="1:5" x14ac:dyDescent="0.3">
      <c r="A540" t="s">
        <v>10</v>
      </c>
      <c r="B540">
        <v>0.81138253211975098</v>
      </c>
      <c r="C540">
        <v>4.274749755859375E-2</v>
      </c>
      <c r="D540">
        <v>167</v>
      </c>
      <c r="E540" t="s">
        <v>1185</v>
      </c>
    </row>
    <row r="541" spans="1:5" x14ac:dyDescent="0.3">
      <c r="A541" t="s">
        <v>11</v>
      </c>
      <c r="B541">
        <v>0.34601116180419922</v>
      </c>
      <c r="C541">
        <v>0.2590179443359375</v>
      </c>
      <c r="D541">
        <v>211</v>
      </c>
      <c r="E541" t="s">
        <v>1185</v>
      </c>
    </row>
    <row r="542" spans="1:5" x14ac:dyDescent="0.3">
      <c r="A542" t="s">
        <v>5</v>
      </c>
      <c r="B542">
        <v>0.61287617683410645</v>
      </c>
      <c r="C542">
        <v>4.2241096496582031E-2</v>
      </c>
      <c r="D542">
        <v>296</v>
      </c>
      <c r="E542" t="s">
        <v>1186</v>
      </c>
    </row>
    <row r="543" spans="1:5" x14ac:dyDescent="0.3">
      <c r="A543" t="s">
        <v>8</v>
      </c>
      <c r="B543">
        <v>0.50305652618408203</v>
      </c>
      <c r="C543">
        <v>0.2304344177246094</v>
      </c>
      <c r="D543">
        <v>364</v>
      </c>
      <c r="E543" t="s">
        <v>1186</v>
      </c>
    </row>
    <row r="544" spans="1:5" x14ac:dyDescent="0.3">
      <c r="A544" t="s">
        <v>9</v>
      </c>
      <c r="B544">
        <v>1.315132617950439</v>
      </c>
      <c r="C544">
        <v>0.17493438720703119</v>
      </c>
      <c r="D544">
        <v>259</v>
      </c>
      <c r="E544" t="s">
        <v>1186</v>
      </c>
    </row>
    <row r="545" spans="1:5" x14ac:dyDescent="0.3">
      <c r="A545" t="s">
        <v>10</v>
      </c>
      <c r="B545">
        <v>1.2918326854705811</v>
      </c>
      <c r="C545">
        <v>7.366943359375E-2</v>
      </c>
      <c r="D545">
        <v>237</v>
      </c>
      <c r="E545" t="s">
        <v>1186</v>
      </c>
    </row>
    <row r="546" spans="1:5" x14ac:dyDescent="0.3">
      <c r="A546" t="s">
        <v>11</v>
      </c>
      <c r="B546">
        <v>0.62502169609069824</v>
      </c>
      <c r="C546">
        <v>0.67432403564453125</v>
      </c>
      <c r="D546">
        <v>297</v>
      </c>
      <c r="E546" t="s">
        <v>1186</v>
      </c>
    </row>
    <row r="547" spans="1:5" x14ac:dyDescent="0.3">
      <c r="A547" t="s">
        <v>5</v>
      </c>
      <c r="B547">
        <v>0.74804449081420898</v>
      </c>
      <c r="C547">
        <v>6.3159942626953125E-2</v>
      </c>
      <c r="D547">
        <v>198</v>
      </c>
      <c r="E547" t="s">
        <v>1187</v>
      </c>
    </row>
    <row r="548" spans="1:5" x14ac:dyDescent="0.3">
      <c r="A548" t="s">
        <v>8</v>
      </c>
      <c r="B548">
        <v>0.1517980098724365</v>
      </c>
      <c r="C548">
        <v>4.2384147644042969E-2</v>
      </c>
      <c r="D548">
        <v>198</v>
      </c>
      <c r="E548" t="s">
        <v>1187</v>
      </c>
    </row>
    <row r="549" spans="1:5" x14ac:dyDescent="0.3">
      <c r="A549" t="s">
        <v>9</v>
      </c>
      <c r="B549">
        <v>1.9938526153564451</v>
      </c>
      <c r="C549">
        <v>0.20978546142578119</v>
      </c>
      <c r="D549">
        <v>169</v>
      </c>
      <c r="E549" t="s">
        <v>1187</v>
      </c>
    </row>
    <row r="550" spans="1:5" x14ac:dyDescent="0.3">
      <c r="A550" t="s">
        <v>10</v>
      </c>
      <c r="B550">
        <v>1.5535540580749509</v>
      </c>
      <c r="C550">
        <v>0.10118865966796881</v>
      </c>
      <c r="D550">
        <v>163</v>
      </c>
      <c r="E550" t="s">
        <v>1187</v>
      </c>
    </row>
    <row r="551" spans="1:5" x14ac:dyDescent="0.3">
      <c r="A551" t="s">
        <v>11</v>
      </c>
      <c r="B551">
        <v>0.32035708427429199</v>
      </c>
      <c r="C551">
        <v>0.2555084228515625</v>
      </c>
      <c r="D551">
        <v>199</v>
      </c>
      <c r="E551" t="s">
        <v>1187</v>
      </c>
    </row>
    <row r="552" spans="1:5" x14ac:dyDescent="0.3">
      <c r="A552" t="s">
        <v>5</v>
      </c>
      <c r="B552">
        <v>0.37686491012573242</v>
      </c>
      <c r="C552">
        <v>1.5558242797851561E-2</v>
      </c>
      <c r="D552">
        <v>158</v>
      </c>
      <c r="E552" t="s">
        <v>1188</v>
      </c>
    </row>
    <row r="553" spans="1:5" x14ac:dyDescent="0.3">
      <c r="A553" t="s">
        <v>8</v>
      </c>
      <c r="B553">
        <v>0.18488574028015139</v>
      </c>
      <c r="C553">
        <v>6.3048362731933594E-2</v>
      </c>
      <c r="D553">
        <v>214</v>
      </c>
      <c r="E553" t="s">
        <v>1188</v>
      </c>
    </row>
    <row r="554" spans="1:5" x14ac:dyDescent="0.3">
      <c r="A554" t="s">
        <v>9</v>
      </c>
      <c r="B554">
        <v>0.16477751731872561</v>
      </c>
      <c r="C554">
        <v>8.7009429931640625E-2</v>
      </c>
      <c r="D554">
        <v>143</v>
      </c>
      <c r="E554" t="s">
        <v>1188</v>
      </c>
    </row>
    <row r="555" spans="1:5" x14ac:dyDescent="0.3">
      <c r="A555" t="s">
        <v>10</v>
      </c>
      <c r="B555">
        <v>0.822418212890625</v>
      </c>
      <c r="C555">
        <v>3.6468505859375E-2</v>
      </c>
      <c r="D555">
        <v>143</v>
      </c>
      <c r="E555" t="s">
        <v>1188</v>
      </c>
    </row>
    <row r="556" spans="1:5" x14ac:dyDescent="0.3">
      <c r="A556" t="s">
        <v>11</v>
      </c>
      <c r="B556">
        <v>0.49849390983581537</v>
      </c>
      <c r="C556">
        <v>0.2634124755859375</v>
      </c>
      <c r="D556">
        <v>159</v>
      </c>
      <c r="E556" t="s">
        <v>1188</v>
      </c>
    </row>
    <row r="557" spans="1:5" x14ac:dyDescent="0.3">
      <c r="A557" t="s">
        <v>5</v>
      </c>
      <c r="B557">
        <v>0.64689493179321289</v>
      </c>
      <c r="C557">
        <v>3.9238929748535163E-2</v>
      </c>
      <c r="D557">
        <v>350</v>
      </c>
      <c r="E557" t="s">
        <v>1189</v>
      </c>
    </row>
    <row r="558" spans="1:5" x14ac:dyDescent="0.3">
      <c r="A558" t="s">
        <v>8</v>
      </c>
      <c r="B558">
        <v>0.42689681053161621</v>
      </c>
      <c r="C558">
        <v>0.26917076110839838</v>
      </c>
      <c r="D558">
        <v>408</v>
      </c>
      <c r="E558" t="s">
        <v>1189</v>
      </c>
    </row>
    <row r="559" spans="1:5" x14ac:dyDescent="0.3">
      <c r="A559" t="s">
        <v>9</v>
      </c>
      <c r="B559">
        <v>0.78824472427368164</v>
      </c>
      <c r="C559">
        <v>0.1400871276855469</v>
      </c>
      <c r="D559">
        <v>311</v>
      </c>
      <c r="E559" t="s">
        <v>1189</v>
      </c>
    </row>
    <row r="560" spans="1:5" x14ac:dyDescent="0.3">
      <c r="A560" t="s">
        <v>10</v>
      </c>
      <c r="B560">
        <v>1.2320182323455811</v>
      </c>
      <c r="C560">
        <v>7.4981689453125E-2</v>
      </c>
      <c r="D560">
        <v>299</v>
      </c>
      <c r="E560" t="s">
        <v>1189</v>
      </c>
    </row>
    <row r="561" spans="1:5" x14ac:dyDescent="0.3">
      <c r="A561" t="s">
        <v>11</v>
      </c>
      <c r="B561">
        <v>0.63890933990478516</v>
      </c>
      <c r="C561">
        <v>0.67476654052734375</v>
      </c>
      <c r="D561">
        <v>351</v>
      </c>
      <c r="E561" t="s">
        <v>1189</v>
      </c>
    </row>
    <row r="562" spans="1:5" x14ac:dyDescent="0.3">
      <c r="A562" t="s">
        <v>5</v>
      </c>
      <c r="B562">
        <v>0.74521803855895996</v>
      </c>
      <c r="C562">
        <v>6.1143875122070313E-2</v>
      </c>
      <c r="D562">
        <v>272</v>
      </c>
      <c r="E562" t="s">
        <v>1190</v>
      </c>
    </row>
    <row r="563" spans="1:5" x14ac:dyDescent="0.3">
      <c r="A563" t="s">
        <v>8</v>
      </c>
      <c r="B563">
        <v>0.3522026538848877</v>
      </c>
      <c r="C563">
        <v>9.1425895690917969E-2</v>
      </c>
      <c r="D563">
        <v>344</v>
      </c>
      <c r="E563" t="s">
        <v>1190</v>
      </c>
    </row>
    <row r="564" spans="1:5" x14ac:dyDescent="0.3">
      <c r="A564" t="s">
        <v>9</v>
      </c>
      <c r="B564">
        <v>0.58939361572265625</v>
      </c>
      <c r="C564">
        <v>0.14992523193359381</v>
      </c>
      <c r="D564">
        <v>245</v>
      </c>
      <c r="E564" t="s">
        <v>1190</v>
      </c>
    </row>
    <row r="565" spans="1:5" x14ac:dyDescent="0.3">
      <c r="A565" t="s">
        <v>10</v>
      </c>
      <c r="B565">
        <v>2.019060611724854</v>
      </c>
      <c r="C565">
        <v>9.073638916015625E-2</v>
      </c>
      <c r="D565">
        <v>237</v>
      </c>
      <c r="E565" t="s">
        <v>1190</v>
      </c>
    </row>
    <row r="566" spans="1:5" x14ac:dyDescent="0.3">
      <c r="A566" t="s">
        <v>11</v>
      </c>
      <c r="B566">
        <v>1.0795221328735349</v>
      </c>
      <c r="C566">
        <v>0.56400299072265625</v>
      </c>
      <c r="D566">
        <v>273</v>
      </c>
      <c r="E566" t="s">
        <v>1190</v>
      </c>
    </row>
    <row r="567" spans="1:5" x14ac:dyDescent="0.3">
      <c r="A567" t="s">
        <v>5</v>
      </c>
      <c r="B567">
        <v>0.57783603668212891</v>
      </c>
      <c r="C567">
        <v>1.7869949340820309E-2</v>
      </c>
      <c r="D567">
        <v>262</v>
      </c>
      <c r="E567" t="s">
        <v>1191</v>
      </c>
    </row>
    <row r="568" spans="1:5" x14ac:dyDescent="0.3">
      <c r="A568" t="s">
        <v>8</v>
      </c>
      <c r="B568">
        <v>0.31706118583679199</v>
      </c>
      <c r="C568">
        <v>0.12935543060302729</v>
      </c>
      <c r="D568">
        <v>374</v>
      </c>
      <c r="E568" t="s">
        <v>1191</v>
      </c>
    </row>
    <row r="569" spans="1:5" x14ac:dyDescent="0.3">
      <c r="A569" t="s">
        <v>9</v>
      </c>
      <c r="B569">
        <v>0.69288039207458496</v>
      </c>
      <c r="C569">
        <v>0.1141471862792969</v>
      </c>
      <c r="D569">
        <v>238</v>
      </c>
      <c r="E569" t="s">
        <v>1191</v>
      </c>
    </row>
    <row r="570" spans="1:5" x14ac:dyDescent="0.3">
      <c r="A570" t="s">
        <v>10</v>
      </c>
      <c r="B570">
        <v>1.146725654602051</v>
      </c>
      <c r="C570">
        <v>4.715728759765625E-2</v>
      </c>
      <c r="D570">
        <v>223</v>
      </c>
      <c r="E570" t="s">
        <v>1191</v>
      </c>
    </row>
    <row r="571" spans="1:5" x14ac:dyDescent="0.3">
      <c r="A571" t="s">
        <v>11</v>
      </c>
      <c r="B571">
        <v>0.69571661949157715</v>
      </c>
      <c r="C571">
        <v>0.31174468994140619</v>
      </c>
      <c r="D571">
        <v>263</v>
      </c>
      <c r="E571" t="s">
        <v>1191</v>
      </c>
    </row>
    <row r="572" spans="1:5" x14ac:dyDescent="0.3">
      <c r="A572" t="s">
        <v>5</v>
      </c>
      <c r="B572">
        <v>1.105502605438232</v>
      </c>
      <c r="C572">
        <v>6.3815116882324219E-2</v>
      </c>
      <c r="D572">
        <v>278</v>
      </c>
      <c r="E572" t="s">
        <v>1192</v>
      </c>
    </row>
    <row r="573" spans="1:5" x14ac:dyDescent="0.3">
      <c r="A573" t="s">
        <v>8</v>
      </c>
      <c r="B573">
        <v>0.74327421188354492</v>
      </c>
      <c r="C573">
        <v>0.14209651947021479</v>
      </c>
      <c r="D573">
        <v>358</v>
      </c>
      <c r="E573" t="s">
        <v>1192</v>
      </c>
    </row>
    <row r="574" spans="1:5" x14ac:dyDescent="0.3">
      <c r="A574" t="s">
        <v>9</v>
      </c>
      <c r="B574">
        <v>2.5661394596099849</v>
      </c>
      <c r="C574">
        <v>0.21584320068359381</v>
      </c>
      <c r="D574">
        <v>236</v>
      </c>
      <c r="E574" t="s">
        <v>1192</v>
      </c>
    </row>
    <row r="575" spans="1:5" x14ac:dyDescent="0.3">
      <c r="A575" t="s">
        <v>10</v>
      </c>
      <c r="B575">
        <v>2.4440708160400391</v>
      </c>
      <c r="C575">
        <v>0.10047149658203119</v>
      </c>
      <c r="D575">
        <v>214</v>
      </c>
      <c r="E575" t="s">
        <v>1192</v>
      </c>
    </row>
    <row r="576" spans="1:5" x14ac:dyDescent="0.3">
      <c r="A576" t="s">
        <v>11</v>
      </c>
      <c r="B576">
        <v>1.013184785842896</v>
      </c>
      <c r="C576">
        <v>0.56868743896484375</v>
      </c>
      <c r="D576">
        <v>279</v>
      </c>
      <c r="E576" t="s">
        <v>1192</v>
      </c>
    </row>
    <row r="577" spans="1:5" x14ac:dyDescent="0.3">
      <c r="A577" t="s">
        <v>5</v>
      </c>
      <c r="B577">
        <v>1.3547952175140381</v>
      </c>
      <c r="C577">
        <v>7.8723907470703125E-2</v>
      </c>
      <c r="D577">
        <v>342</v>
      </c>
      <c r="E577" t="s">
        <v>1193</v>
      </c>
    </row>
    <row r="578" spans="1:5" x14ac:dyDescent="0.3">
      <c r="A578" t="s">
        <v>8</v>
      </c>
      <c r="B578">
        <v>0.42996001243591309</v>
      </c>
      <c r="C578">
        <v>0.16850566864013669</v>
      </c>
      <c r="D578">
        <v>410</v>
      </c>
      <c r="E578" t="s">
        <v>1193</v>
      </c>
    </row>
    <row r="579" spans="1:5" x14ac:dyDescent="0.3">
      <c r="A579" t="s">
        <v>9</v>
      </c>
      <c r="B579">
        <v>1.846909284591675</v>
      </c>
      <c r="C579">
        <v>0.1712989807128906</v>
      </c>
      <c r="D579">
        <v>278</v>
      </c>
      <c r="E579" t="s">
        <v>1193</v>
      </c>
    </row>
    <row r="580" spans="1:5" x14ac:dyDescent="0.3">
      <c r="A580" t="s">
        <v>10</v>
      </c>
      <c r="B580">
        <v>2.5269854068756099</v>
      </c>
      <c r="C580">
        <v>0.1099090576171875</v>
      </c>
      <c r="D580">
        <v>261</v>
      </c>
      <c r="E580" t="s">
        <v>1193</v>
      </c>
    </row>
    <row r="581" spans="1:5" x14ac:dyDescent="0.3">
      <c r="A581" t="s">
        <v>11</v>
      </c>
      <c r="B581">
        <v>0.97008514404296875</v>
      </c>
      <c r="C581">
        <v>0.674835205078125</v>
      </c>
      <c r="D581">
        <v>343</v>
      </c>
      <c r="E581" t="s">
        <v>1193</v>
      </c>
    </row>
    <row r="582" spans="1:5" x14ac:dyDescent="0.3">
      <c r="A582" t="s">
        <v>5</v>
      </c>
      <c r="B582">
        <v>1.126612663269043</v>
      </c>
      <c r="C582">
        <v>6.7086219787597656E-2</v>
      </c>
      <c r="D582">
        <v>244</v>
      </c>
      <c r="E582" t="s">
        <v>1194</v>
      </c>
    </row>
    <row r="583" spans="1:5" x14ac:dyDescent="0.3">
      <c r="A583" t="s">
        <v>8</v>
      </c>
      <c r="B583">
        <v>0.43503594398498541</v>
      </c>
      <c r="C583">
        <v>6.9449424743652344E-2</v>
      </c>
      <c r="D583">
        <v>286</v>
      </c>
      <c r="E583" t="s">
        <v>1194</v>
      </c>
    </row>
    <row r="584" spans="1:5" x14ac:dyDescent="0.3">
      <c r="A584" t="s">
        <v>9</v>
      </c>
      <c r="B584">
        <v>2.865399837493896</v>
      </c>
      <c r="C584">
        <v>0.19484710693359381</v>
      </c>
      <c r="D584">
        <v>213</v>
      </c>
      <c r="E584" t="s">
        <v>1194</v>
      </c>
    </row>
    <row r="585" spans="1:5" x14ac:dyDescent="0.3">
      <c r="A585" t="s">
        <v>10</v>
      </c>
      <c r="B585">
        <v>2.8717837333679199</v>
      </c>
      <c r="C585">
        <v>9.5306396484375E-2</v>
      </c>
      <c r="D585">
        <v>199</v>
      </c>
      <c r="E585" t="s">
        <v>1194</v>
      </c>
    </row>
    <row r="586" spans="1:5" x14ac:dyDescent="0.3">
      <c r="A586" t="s">
        <v>11</v>
      </c>
      <c r="B586">
        <v>0.71934962272644043</v>
      </c>
      <c r="C586">
        <v>0.2974853515625</v>
      </c>
      <c r="D586">
        <v>245</v>
      </c>
      <c r="E586" t="s">
        <v>1194</v>
      </c>
    </row>
    <row r="587" spans="1:5" x14ac:dyDescent="0.3">
      <c r="A587" t="s">
        <v>5</v>
      </c>
      <c r="B587">
        <v>1.143776416778564</v>
      </c>
      <c r="C587">
        <v>5.8576583862304688E-2</v>
      </c>
      <c r="D587">
        <v>282</v>
      </c>
      <c r="E587" t="s">
        <v>1195</v>
      </c>
    </row>
    <row r="588" spans="1:5" x14ac:dyDescent="0.3">
      <c r="A588" t="s">
        <v>8</v>
      </c>
      <c r="B588">
        <v>0.76946687698364258</v>
      </c>
      <c r="C588">
        <v>0.15095615386962891</v>
      </c>
      <c r="D588">
        <v>414</v>
      </c>
      <c r="E588" t="s">
        <v>1195</v>
      </c>
    </row>
    <row r="589" spans="1:5" x14ac:dyDescent="0.3">
      <c r="A589" t="s">
        <v>9</v>
      </c>
      <c r="B589">
        <v>1.373688936233521</v>
      </c>
      <c r="C589">
        <v>0.13355255126953119</v>
      </c>
      <c r="D589">
        <v>238</v>
      </c>
      <c r="E589" t="s">
        <v>1195</v>
      </c>
    </row>
    <row r="590" spans="1:5" x14ac:dyDescent="0.3">
      <c r="A590" t="s">
        <v>10</v>
      </c>
      <c r="B590">
        <v>2.320437908172607</v>
      </c>
      <c r="C590">
        <v>9.19189453125E-2</v>
      </c>
      <c r="D590">
        <v>221</v>
      </c>
      <c r="E590" t="s">
        <v>1195</v>
      </c>
    </row>
    <row r="591" spans="1:5" x14ac:dyDescent="0.3">
      <c r="A591" t="s">
        <v>11</v>
      </c>
      <c r="B591">
        <v>0.70640802383422852</v>
      </c>
      <c r="C591">
        <v>0.30710601806640619</v>
      </c>
      <c r="D591">
        <v>283</v>
      </c>
      <c r="E591" t="s">
        <v>1195</v>
      </c>
    </row>
    <row r="592" spans="1:5" x14ac:dyDescent="0.3">
      <c r="A592" t="s">
        <v>5</v>
      </c>
      <c r="B592">
        <v>1.1887073516845701</v>
      </c>
      <c r="C592">
        <v>6.2439918518066413E-2</v>
      </c>
      <c r="D592">
        <v>386</v>
      </c>
      <c r="E592" t="s">
        <v>1196</v>
      </c>
    </row>
    <row r="593" spans="1:5" x14ac:dyDescent="0.3">
      <c r="A593" t="s">
        <v>8</v>
      </c>
      <c r="B593">
        <v>0.70594573020935059</v>
      </c>
      <c r="C593">
        <v>0.28628635406494141</v>
      </c>
      <c r="D593">
        <v>674</v>
      </c>
      <c r="E593" t="s">
        <v>1196</v>
      </c>
    </row>
    <row r="594" spans="1:5" x14ac:dyDescent="0.3">
      <c r="A594" t="s">
        <v>9</v>
      </c>
      <c r="B594">
        <v>2.743613719940186</v>
      </c>
      <c r="C594">
        <v>0.243194580078125</v>
      </c>
      <c r="D594">
        <v>317</v>
      </c>
      <c r="E594" t="s">
        <v>1196</v>
      </c>
    </row>
    <row r="595" spans="1:5" x14ac:dyDescent="0.3">
      <c r="A595" t="s">
        <v>10</v>
      </c>
      <c r="B595">
        <v>2.323407888412476</v>
      </c>
      <c r="C595">
        <v>9.644317626953125E-2</v>
      </c>
      <c r="D595">
        <v>301</v>
      </c>
      <c r="E595" t="s">
        <v>1196</v>
      </c>
    </row>
    <row r="596" spans="1:5" x14ac:dyDescent="0.3">
      <c r="A596" t="s">
        <v>11</v>
      </c>
      <c r="B596">
        <v>0.91857290267944336</v>
      </c>
      <c r="C596">
        <v>0.56780242919921875</v>
      </c>
      <c r="D596">
        <v>387</v>
      </c>
      <c r="E596" t="s">
        <v>1196</v>
      </c>
    </row>
    <row r="597" spans="1:5" x14ac:dyDescent="0.3">
      <c r="A597" t="s">
        <v>5</v>
      </c>
      <c r="B597">
        <v>1.198777437210083</v>
      </c>
      <c r="C597">
        <v>6.6967010498046875E-2</v>
      </c>
      <c r="D597">
        <v>362</v>
      </c>
      <c r="E597" t="s">
        <v>1197</v>
      </c>
    </row>
    <row r="598" spans="1:5" x14ac:dyDescent="0.3">
      <c r="A598" t="s">
        <v>8</v>
      </c>
      <c r="B598">
        <v>0.86681580543518066</v>
      </c>
      <c r="C598">
        <v>0.212493896484375</v>
      </c>
      <c r="D598">
        <v>524</v>
      </c>
      <c r="E598" t="s">
        <v>1197</v>
      </c>
    </row>
    <row r="599" spans="1:5" x14ac:dyDescent="0.3">
      <c r="A599" t="s">
        <v>9</v>
      </c>
      <c r="B599">
        <v>3.3245277404785161</v>
      </c>
      <c r="C599">
        <v>0.25615692138671881</v>
      </c>
      <c r="D599">
        <v>316</v>
      </c>
      <c r="E599" t="s">
        <v>1197</v>
      </c>
    </row>
    <row r="600" spans="1:5" x14ac:dyDescent="0.3">
      <c r="A600" t="s">
        <v>10</v>
      </c>
      <c r="B600">
        <v>2.3977186679840088</v>
      </c>
      <c r="C600">
        <v>0.101318359375</v>
      </c>
      <c r="D600">
        <v>295</v>
      </c>
      <c r="E600" t="s">
        <v>1197</v>
      </c>
    </row>
    <row r="601" spans="1:5" x14ac:dyDescent="0.3">
      <c r="A601" t="s">
        <v>11</v>
      </c>
      <c r="B601">
        <v>0.88128948211669922</v>
      </c>
      <c r="C601">
        <v>0.56490325927734375</v>
      </c>
      <c r="D601">
        <v>363</v>
      </c>
      <c r="E601" t="s">
        <v>1197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"/>
  <sheetViews>
    <sheetView workbookViewId="0">
      <selection activeCell="G2" sqref="G2:K6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</row>
    <row r="2" spans="1:11" x14ac:dyDescent="0.3">
      <c r="A2" t="s">
        <v>5</v>
      </c>
      <c r="B2">
        <v>1.4244880676269529</v>
      </c>
      <c r="C2">
        <v>0.18110561370849609</v>
      </c>
      <c r="D2">
        <v>420</v>
      </c>
      <c r="E2" t="s">
        <v>1198</v>
      </c>
      <c r="G2" t="s">
        <v>5</v>
      </c>
      <c r="H2">
        <f>AVERAGEIF($A$2:$A$561,G2,$B$2:$B$561)</f>
        <v>0.73631027553762707</v>
      </c>
      <c r="I2">
        <f>AVERAGEIF($A$2:$A$561,G2,$C$2:$C$561)</f>
        <v>5.5771146501813619E-2</v>
      </c>
      <c r="J2">
        <f>AVERAGEIF($A$2:$A$561,G2,$D$2:$D$561)</f>
        <v>328.73214285714283</v>
      </c>
      <c r="K2" t="s">
        <v>7</v>
      </c>
    </row>
    <row r="3" spans="1:11" x14ac:dyDescent="0.3">
      <c r="A3" t="s">
        <v>8</v>
      </c>
      <c r="B3">
        <v>0.62005281448364258</v>
      </c>
      <c r="C3">
        <v>0.17811298370361331</v>
      </c>
      <c r="D3">
        <v>492</v>
      </c>
      <c r="E3" t="s">
        <v>1198</v>
      </c>
      <c r="G3" t="s">
        <v>8</v>
      </c>
      <c r="H3">
        <f t="shared" ref="H3:H6" si="0">AVERAGEIF($A$2:$A$561,G3,$B$2:$B$561)</f>
        <v>0.3425251692533493</v>
      </c>
      <c r="I3">
        <f t="shared" ref="I3:I6" si="1">AVERAGEIF($A$2:$A$561,G3,$C$2:$C$561)</f>
        <v>0.15025907754898071</v>
      </c>
      <c r="J3">
        <f t="shared" ref="J3:J6" si="2">AVERAGEIF($A$2:$A$561,G3,$D$2:$D$561)</f>
        <v>415.89285714285717</v>
      </c>
      <c r="K3" t="s">
        <v>7</v>
      </c>
    </row>
    <row r="4" spans="1:11" x14ac:dyDescent="0.3">
      <c r="A4" t="s">
        <v>9</v>
      </c>
      <c r="B4">
        <v>3.020951509475708</v>
      </c>
      <c r="C4">
        <v>0.235015869140625</v>
      </c>
      <c r="D4">
        <v>354</v>
      </c>
      <c r="E4" t="s">
        <v>1198</v>
      </c>
      <c r="G4" t="s">
        <v>9</v>
      </c>
      <c r="H4">
        <f t="shared" si="0"/>
        <v>1.1994846569640296</v>
      </c>
      <c r="I4">
        <f t="shared" si="1"/>
        <v>0.18258697646004812</v>
      </c>
      <c r="J4">
        <f t="shared" si="2"/>
        <v>280.33928571428572</v>
      </c>
      <c r="K4" t="s">
        <v>7</v>
      </c>
    </row>
    <row r="5" spans="1:11" x14ac:dyDescent="0.3">
      <c r="A5" t="s">
        <v>10</v>
      </c>
      <c r="B5">
        <v>2.6160459518432622</v>
      </c>
      <c r="C5">
        <v>0.11194610595703119</v>
      </c>
      <c r="D5">
        <v>339</v>
      </c>
      <c r="E5" t="s">
        <v>1198</v>
      </c>
      <c r="G5" t="s">
        <v>10</v>
      </c>
      <c r="H5">
        <f t="shared" si="0"/>
        <v>1.4394868676151549</v>
      </c>
      <c r="I5">
        <f t="shared" si="1"/>
        <v>9.018318993704659E-2</v>
      </c>
      <c r="J5">
        <f t="shared" si="2"/>
        <v>264.80357142857144</v>
      </c>
      <c r="K5" t="s">
        <v>7</v>
      </c>
    </row>
    <row r="6" spans="1:11" x14ac:dyDescent="0.3">
      <c r="A6" t="s">
        <v>11</v>
      </c>
      <c r="B6">
        <v>0.82533431053161621</v>
      </c>
      <c r="C6">
        <v>0.333221435546875</v>
      </c>
      <c r="D6">
        <v>421</v>
      </c>
      <c r="E6" t="s">
        <v>1198</v>
      </c>
      <c r="G6" t="s">
        <v>11</v>
      </c>
      <c r="H6">
        <f t="shared" si="0"/>
        <v>0.56287539005279541</v>
      </c>
      <c r="I6">
        <f t="shared" si="1"/>
        <v>0.47735915865216938</v>
      </c>
      <c r="J6">
        <f t="shared" si="2"/>
        <v>329.73214285714283</v>
      </c>
      <c r="K6" t="s">
        <v>7</v>
      </c>
    </row>
    <row r="7" spans="1:11" x14ac:dyDescent="0.3">
      <c r="A7" t="s">
        <v>5</v>
      </c>
      <c r="B7">
        <v>1.383313655853271</v>
      </c>
      <c r="C7">
        <v>7.2646141052246094E-2</v>
      </c>
      <c r="D7">
        <v>386</v>
      </c>
      <c r="E7" t="s">
        <v>1199</v>
      </c>
    </row>
    <row r="8" spans="1:11" x14ac:dyDescent="0.3">
      <c r="A8" t="s">
        <v>8</v>
      </c>
      <c r="B8">
        <v>0.52875828742980957</v>
      </c>
      <c r="C8">
        <v>0.1784868240356445</v>
      </c>
      <c r="D8">
        <v>538</v>
      </c>
      <c r="E8" t="s">
        <v>1199</v>
      </c>
    </row>
    <row r="9" spans="1:11" x14ac:dyDescent="0.3">
      <c r="A9" t="s">
        <v>9</v>
      </c>
      <c r="B9">
        <v>3.410549402236938</v>
      </c>
      <c r="C9">
        <v>0.22859954833984381</v>
      </c>
      <c r="D9">
        <v>331</v>
      </c>
      <c r="E9" t="s">
        <v>1199</v>
      </c>
    </row>
    <row r="10" spans="1:11" x14ac:dyDescent="0.3">
      <c r="A10" t="s">
        <v>10</v>
      </c>
      <c r="B10">
        <v>2.482108354568481</v>
      </c>
      <c r="C10">
        <v>0.10855865478515619</v>
      </c>
      <c r="D10">
        <v>316</v>
      </c>
      <c r="E10" t="s">
        <v>1199</v>
      </c>
    </row>
    <row r="11" spans="1:11" x14ac:dyDescent="0.3">
      <c r="A11" t="s">
        <v>11</v>
      </c>
      <c r="B11">
        <v>0.79058551788330078</v>
      </c>
      <c r="C11">
        <v>0.34400177001953119</v>
      </c>
      <c r="D11">
        <v>387</v>
      </c>
      <c r="E11" t="s">
        <v>1199</v>
      </c>
    </row>
    <row r="12" spans="1:11" x14ac:dyDescent="0.3">
      <c r="A12" t="s">
        <v>5</v>
      </c>
      <c r="B12">
        <v>0.97441482543945313</v>
      </c>
      <c r="C12">
        <v>4.5821189880371087E-2</v>
      </c>
      <c r="D12">
        <v>290</v>
      </c>
      <c r="E12" t="s">
        <v>1200</v>
      </c>
    </row>
    <row r="13" spans="1:11" x14ac:dyDescent="0.3">
      <c r="A13" t="s">
        <v>8</v>
      </c>
      <c r="B13">
        <v>0.24349260330200201</v>
      </c>
      <c r="C13">
        <v>7.6078414916992188E-2</v>
      </c>
      <c r="D13">
        <v>328</v>
      </c>
      <c r="E13" t="s">
        <v>1200</v>
      </c>
    </row>
    <row r="14" spans="1:11" x14ac:dyDescent="0.3">
      <c r="A14" t="s">
        <v>9</v>
      </c>
      <c r="B14">
        <v>1.4301450252532959</v>
      </c>
      <c r="C14">
        <v>0.132537841796875</v>
      </c>
      <c r="D14">
        <v>237</v>
      </c>
      <c r="E14" t="s">
        <v>1200</v>
      </c>
    </row>
    <row r="15" spans="1:11" x14ac:dyDescent="0.3">
      <c r="A15" t="s">
        <v>10</v>
      </c>
      <c r="B15">
        <v>2.4054090976715088</v>
      </c>
      <c r="C15">
        <v>8.034515380859375E-2</v>
      </c>
      <c r="D15">
        <v>221</v>
      </c>
      <c r="E15" t="s">
        <v>1200</v>
      </c>
    </row>
    <row r="16" spans="1:11" x14ac:dyDescent="0.3">
      <c r="A16" t="s">
        <v>11</v>
      </c>
      <c r="B16">
        <v>0.63900136947631836</v>
      </c>
      <c r="C16">
        <v>0.56653594970703125</v>
      </c>
      <c r="D16">
        <v>291</v>
      </c>
      <c r="E16" t="s">
        <v>1200</v>
      </c>
    </row>
    <row r="17" spans="1:5" x14ac:dyDescent="0.3">
      <c r="A17" t="s">
        <v>5</v>
      </c>
      <c r="B17">
        <v>0.67199373245239258</v>
      </c>
      <c r="C17">
        <v>4.9489021301269531E-2</v>
      </c>
      <c r="D17">
        <v>294</v>
      </c>
      <c r="E17" t="s">
        <v>1201</v>
      </c>
    </row>
    <row r="18" spans="1:5" x14ac:dyDescent="0.3">
      <c r="A18" t="s">
        <v>8</v>
      </c>
      <c r="B18">
        <v>0.29628777503967291</v>
      </c>
      <c r="C18">
        <v>9.064483642578125E-2</v>
      </c>
      <c r="D18">
        <v>334</v>
      </c>
      <c r="E18" t="s">
        <v>1201</v>
      </c>
    </row>
    <row r="19" spans="1:5" x14ac:dyDescent="0.3">
      <c r="A19" t="s">
        <v>9</v>
      </c>
      <c r="B19">
        <v>1.4136478900909419</v>
      </c>
      <c r="C19">
        <v>0.20424652099609381</v>
      </c>
      <c r="D19">
        <v>247</v>
      </c>
      <c r="E19" t="s">
        <v>1201</v>
      </c>
    </row>
    <row r="20" spans="1:5" x14ac:dyDescent="0.3">
      <c r="A20" t="s">
        <v>10</v>
      </c>
      <c r="B20">
        <v>1.361965656280518</v>
      </c>
      <c r="C20">
        <v>9.778594970703125E-2</v>
      </c>
      <c r="D20">
        <v>233</v>
      </c>
      <c r="E20" t="s">
        <v>1201</v>
      </c>
    </row>
    <row r="21" spans="1:5" x14ac:dyDescent="0.3">
      <c r="A21" t="s">
        <v>11</v>
      </c>
      <c r="B21">
        <v>0.4680635929107666</v>
      </c>
      <c r="C21">
        <v>0.30210113525390619</v>
      </c>
      <c r="D21">
        <v>295</v>
      </c>
      <c r="E21" t="s">
        <v>1201</v>
      </c>
    </row>
    <row r="22" spans="1:5" x14ac:dyDescent="0.3">
      <c r="A22" t="s">
        <v>5</v>
      </c>
      <c r="B22">
        <v>0.80437135696411133</v>
      </c>
      <c r="C22">
        <v>6.8424224853515625E-2</v>
      </c>
      <c r="D22">
        <v>290</v>
      </c>
      <c r="E22" t="s">
        <v>1202</v>
      </c>
    </row>
    <row r="23" spans="1:5" x14ac:dyDescent="0.3">
      <c r="A23" t="s">
        <v>8</v>
      </c>
      <c r="B23">
        <v>0.61188817024230957</v>
      </c>
      <c r="C23">
        <v>0.138737678527832</v>
      </c>
      <c r="D23">
        <v>342</v>
      </c>
      <c r="E23" t="s">
        <v>1202</v>
      </c>
    </row>
    <row r="24" spans="1:5" x14ac:dyDescent="0.3">
      <c r="A24" t="s">
        <v>9</v>
      </c>
      <c r="B24">
        <v>1.996573925018311</v>
      </c>
      <c r="C24">
        <v>0.21004486083984381</v>
      </c>
      <c r="D24">
        <v>248</v>
      </c>
      <c r="E24" t="s">
        <v>1202</v>
      </c>
    </row>
    <row r="25" spans="1:5" x14ac:dyDescent="0.3">
      <c r="A25" t="s">
        <v>10</v>
      </c>
      <c r="B25">
        <v>1.6401059627532959</v>
      </c>
      <c r="C25">
        <v>9.97161865234375E-2</v>
      </c>
      <c r="D25">
        <v>227</v>
      </c>
      <c r="E25" t="s">
        <v>1202</v>
      </c>
    </row>
    <row r="26" spans="1:5" x14ac:dyDescent="0.3">
      <c r="A26" t="s">
        <v>11</v>
      </c>
      <c r="B26">
        <v>0.57691001892089844</v>
      </c>
      <c r="C26">
        <v>0.3313446044921875</v>
      </c>
      <c r="D26">
        <v>291</v>
      </c>
      <c r="E26" t="s">
        <v>1202</v>
      </c>
    </row>
    <row r="27" spans="1:5" x14ac:dyDescent="0.3">
      <c r="A27" t="s">
        <v>5</v>
      </c>
      <c r="B27">
        <v>0.52006149291992188</v>
      </c>
      <c r="C27">
        <v>2.127933502197266E-2</v>
      </c>
      <c r="D27">
        <v>310</v>
      </c>
      <c r="E27" t="s">
        <v>1203</v>
      </c>
    </row>
    <row r="28" spans="1:5" x14ac:dyDescent="0.3">
      <c r="A28" t="s">
        <v>8</v>
      </c>
      <c r="B28">
        <v>0.14619541168212891</v>
      </c>
      <c r="C28">
        <v>8.5587501525878906E-2</v>
      </c>
      <c r="D28">
        <v>350</v>
      </c>
      <c r="E28" t="s">
        <v>1203</v>
      </c>
    </row>
    <row r="29" spans="1:5" x14ac:dyDescent="0.3">
      <c r="A29" t="s">
        <v>9</v>
      </c>
      <c r="B29">
        <v>0.6146550178527832</v>
      </c>
      <c r="C29">
        <v>0.16077423095703119</v>
      </c>
      <c r="D29">
        <v>270</v>
      </c>
      <c r="E29" t="s">
        <v>1203</v>
      </c>
    </row>
    <row r="30" spans="1:5" x14ac:dyDescent="0.3">
      <c r="A30" t="s">
        <v>10</v>
      </c>
      <c r="B30">
        <v>0.98901128768920898</v>
      </c>
      <c r="C30">
        <v>5.16357421875E-2</v>
      </c>
      <c r="D30">
        <v>253</v>
      </c>
      <c r="E30" t="s">
        <v>1203</v>
      </c>
    </row>
    <row r="31" spans="1:5" x14ac:dyDescent="0.3">
      <c r="A31" t="s">
        <v>11</v>
      </c>
      <c r="B31">
        <v>0.58220672607421875</v>
      </c>
      <c r="C31">
        <v>0.30138397216796881</v>
      </c>
      <c r="D31">
        <v>311</v>
      </c>
      <c r="E31" t="s">
        <v>1203</v>
      </c>
    </row>
    <row r="32" spans="1:5" x14ac:dyDescent="0.3">
      <c r="A32" t="s">
        <v>5</v>
      </c>
      <c r="B32">
        <v>0.9485163688659668</v>
      </c>
      <c r="C32">
        <v>2.563381195068359E-2</v>
      </c>
      <c r="D32">
        <v>240</v>
      </c>
      <c r="E32" t="s">
        <v>1204</v>
      </c>
    </row>
    <row r="33" spans="1:5" x14ac:dyDescent="0.3">
      <c r="A33" t="s">
        <v>8</v>
      </c>
      <c r="B33">
        <v>0.45176005363464361</v>
      </c>
      <c r="C33">
        <v>0.20827674865722659</v>
      </c>
      <c r="D33">
        <v>300</v>
      </c>
      <c r="E33" t="s">
        <v>1204</v>
      </c>
    </row>
    <row r="34" spans="1:5" x14ac:dyDescent="0.3">
      <c r="A34" t="s">
        <v>9</v>
      </c>
      <c r="B34">
        <v>0.36804509162902832</v>
      </c>
      <c r="C34">
        <v>0.1305999755859375</v>
      </c>
      <c r="D34">
        <v>200</v>
      </c>
      <c r="E34" t="s">
        <v>1204</v>
      </c>
    </row>
    <row r="35" spans="1:5" x14ac:dyDescent="0.3">
      <c r="A35" t="s">
        <v>10</v>
      </c>
      <c r="B35">
        <v>1.4525852203369141</v>
      </c>
      <c r="C35">
        <v>5.61065673828125E-2</v>
      </c>
      <c r="D35">
        <v>188</v>
      </c>
      <c r="E35" t="s">
        <v>1204</v>
      </c>
    </row>
    <row r="36" spans="1:5" x14ac:dyDescent="0.3">
      <c r="A36" t="s">
        <v>11</v>
      </c>
      <c r="B36">
        <v>0.47025918960571289</v>
      </c>
      <c r="C36">
        <v>0.305206298828125</v>
      </c>
      <c r="D36">
        <v>241</v>
      </c>
      <c r="E36" t="s">
        <v>1204</v>
      </c>
    </row>
    <row r="37" spans="1:5" x14ac:dyDescent="0.3">
      <c r="A37" t="s">
        <v>5</v>
      </c>
      <c r="B37">
        <v>0.69957733154296875</v>
      </c>
      <c r="C37">
        <v>5.3491592407226563E-2</v>
      </c>
      <c r="D37">
        <v>428</v>
      </c>
      <c r="E37" t="s">
        <v>1205</v>
      </c>
    </row>
    <row r="38" spans="1:5" x14ac:dyDescent="0.3">
      <c r="A38" t="s">
        <v>8</v>
      </c>
      <c r="B38">
        <v>0.35533595085144037</v>
      </c>
      <c r="C38">
        <v>0.1933174133300781</v>
      </c>
      <c r="D38">
        <v>496</v>
      </c>
      <c r="E38" t="s">
        <v>1205</v>
      </c>
    </row>
    <row r="39" spans="1:5" x14ac:dyDescent="0.3">
      <c r="A39" t="s">
        <v>9</v>
      </c>
      <c r="B39">
        <v>1.201941967010498</v>
      </c>
      <c r="C39">
        <v>0.193450927734375</v>
      </c>
      <c r="D39">
        <v>376</v>
      </c>
      <c r="E39" t="s">
        <v>1205</v>
      </c>
    </row>
    <row r="40" spans="1:5" x14ac:dyDescent="0.3">
      <c r="A40" t="s">
        <v>10</v>
      </c>
      <c r="B40">
        <v>1.5256931781768801</v>
      </c>
      <c r="C40">
        <v>9.442901611328125E-2</v>
      </c>
      <c r="D40">
        <v>362</v>
      </c>
      <c r="E40" t="s">
        <v>1205</v>
      </c>
    </row>
    <row r="41" spans="1:5" x14ac:dyDescent="0.3">
      <c r="A41" t="s">
        <v>11</v>
      </c>
      <c r="B41">
        <v>0.89133787155151367</v>
      </c>
      <c r="C41">
        <v>0.63718414306640625</v>
      </c>
      <c r="D41">
        <v>429</v>
      </c>
      <c r="E41" t="s">
        <v>1205</v>
      </c>
    </row>
    <row r="42" spans="1:5" x14ac:dyDescent="0.3">
      <c r="A42" t="s">
        <v>5</v>
      </c>
      <c r="B42">
        <v>0.34714961051940918</v>
      </c>
      <c r="C42">
        <v>1.495647430419922E-2</v>
      </c>
      <c r="D42">
        <v>176</v>
      </c>
      <c r="E42" t="s">
        <v>1206</v>
      </c>
    </row>
    <row r="43" spans="1:5" x14ac:dyDescent="0.3">
      <c r="A43" t="s">
        <v>8</v>
      </c>
      <c r="B43">
        <v>7.3827028274536133E-2</v>
      </c>
      <c r="C43">
        <v>5.1775932312011719E-2</v>
      </c>
      <c r="D43">
        <v>264</v>
      </c>
      <c r="E43" t="s">
        <v>1206</v>
      </c>
    </row>
    <row r="44" spans="1:5" x14ac:dyDescent="0.3">
      <c r="A44" t="s">
        <v>9</v>
      </c>
      <c r="B44">
        <v>0.25681519508361822</v>
      </c>
      <c r="C44">
        <v>9.717559814453125E-2</v>
      </c>
      <c r="D44">
        <v>151</v>
      </c>
      <c r="E44" t="s">
        <v>1206</v>
      </c>
    </row>
    <row r="45" spans="1:5" x14ac:dyDescent="0.3">
      <c r="A45" t="s">
        <v>10</v>
      </c>
      <c r="B45">
        <v>0.66984057426452637</v>
      </c>
      <c r="C45">
        <v>3.792572021484375E-2</v>
      </c>
      <c r="D45">
        <v>143</v>
      </c>
      <c r="E45" t="s">
        <v>1206</v>
      </c>
    </row>
    <row r="46" spans="1:5" x14ac:dyDescent="0.3">
      <c r="A46" t="s">
        <v>11</v>
      </c>
      <c r="B46">
        <v>0.30419731140136719</v>
      </c>
      <c r="C46">
        <v>0.2557220458984375</v>
      </c>
      <c r="D46">
        <v>177</v>
      </c>
      <c r="E46" t="s">
        <v>1206</v>
      </c>
    </row>
    <row r="47" spans="1:5" x14ac:dyDescent="0.3">
      <c r="A47" t="s">
        <v>5</v>
      </c>
      <c r="B47">
        <v>0.828338623046875</v>
      </c>
      <c r="C47">
        <v>6.9436073303222656E-2</v>
      </c>
      <c r="D47">
        <v>334</v>
      </c>
      <c r="E47" t="s">
        <v>1207</v>
      </c>
    </row>
    <row r="48" spans="1:5" x14ac:dyDescent="0.3">
      <c r="A48" t="s">
        <v>8</v>
      </c>
      <c r="B48">
        <v>0.27556180953979492</v>
      </c>
      <c r="C48">
        <v>0.1097145080566406</v>
      </c>
      <c r="D48">
        <v>408</v>
      </c>
      <c r="E48" t="s">
        <v>1207</v>
      </c>
    </row>
    <row r="49" spans="1:5" x14ac:dyDescent="0.3">
      <c r="A49" t="s">
        <v>9</v>
      </c>
      <c r="B49">
        <v>1.1787734031677251</v>
      </c>
      <c r="C49">
        <v>0.1613273620605469</v>
      </c>
      <c r="D49">
        <v>285</v>
      </c>
      <c r="E49" t="s">
        <v>1207</v>
      </c>
    </row>
    <row r="50" spans="1:5" x14ac:dyDescent="0.3">
      <c r="A50" t="s">
        <v>10</v>
      </c>
      <c r="B50">
        <v>1.8391239643096919</v>
      </c>
      <c r="C50">
        <v>0.1125946044921875</v>
      </c>
      <c r="D50">
        <v>270</v>
      </c>
      <c r="E50" t="s">
        <v>1207</v>
      </c>
    </row>
    <row r="51" spans="1:5" x14ac:dyDescent="0.3">
      <c r="A51" t="s">
        <v>11</v>
      </c>
      <c r="B51">
        <v>0.60266900062561035</v>
      </c>
      <c r="C51">
        <v>0.32462310791015619</v>
      </c>
      <c r="D51">
        <v>335</v>
      </c>
      <c r="E51" t="s">
        <v>1207</v>
      </c>
    </row>
    <row r="52" spans="1:5" x14ac:dyDescent="0.3">
      <c r="A52" t="s">
        <v>5</v>
      </c>
      <c r="B52">
        <v>0.66839814186096191</v>
      </c>
      <c r="C52">
        <v>4.424285888671875E-2</v>
      </c>
      <c r="D52">
        <v>258</v>
      </c>
      <c r="E52" t="s">
        <v>1208</v>
      </c>
    </row>
    <row r="53" spans="1:5" x14ac:dyDescent="0.3">
      <c r="A53" t="s">
        <v>8</v>
      </c>
      <c r="B53">
        <v>0.19589495658874509</v>
      </c>
      <c r="C53">
        <v>9.3472480773925781E-2</v>
      </c>
      <c r="D53">
        <v>356</v>
      </c>
      <c r="E53" t="s">
        <v>1208</v>
      </c>
    </row>
    <row r="54" spans="1:5" x14ac:dyDescent="0.3">
      <c r="A54" t="s">
        <v>9</v>
      </c>
      <c r="B54">
        <v>0.58585715293884277</v>
      </c>
      <c r="C54">
        <v>0.1445770263671875</v>
      </c>
      <c r="D54">
        <v>218</v>
      </c>
      <c r="E54" t="s">
        <v>1208</v>
      </c>
    </row>
    <row r="55" spans="1:5" x14ac:dyDescent="0.3">
      <c r="A55" t="s">
        <v>10</v>
      </c>
      <c r="B55">
        <v>1.2761104106903081</v>
      </c>
      <c r="C55">
        <v>8.37554931640625E-2</v>
      </c>
      <c r="D55">
        <v>211</v>
      </c>
      <c r="E55" t="s">
        <v>1208</v>
      </c>
    </row>
    <row r="56" spans="1:5" x14ac:dyDescent="0.3">
      <c r="A56" t="s">
        <v>11</v>
      </c>
      <c r="B56">
        <v>0.47701573371887213</v>
      </c>
      <c r="C56">
        <v>0.30633544921875</v>
      </c>
      <c r="D56">
        <v>259</v>
      </c>
      <c r="E56" t="s">
        <v>1208</v>
      </c>
    </row>
    <row r="57" spans="1:5" x14ac:dyDescent="0.3">
      <c r="A57" t="s">
        <v>5</v>
      </c>
      <c r="B57">
        <v>0.6636505126953125</v>
      </c>
      <c r="C57">
        <v>4.2672157287597663E-2</v>
      </c>
      <c r="D57">
        <v>346</v>
      </c>
      <c r="E57" t="s">
        <v>1209</v>
      </c>
    </row>
    <row r="58" spans="1:5" x14ac:dyDescent="0.3">
      <c r="A58" t="s">
        <v>8</v>
      </c>
      <c r="B58">
        <v>0.3015294075012207</v>
      </c>
      <c r="C58">
        <v>0.1432762145996094</v>
      </c>
      <c r="D58">
        <v>478</v>
      </c>
      <c r="E58" t="s">
        <v>1209</v>
      </c>
    </row>
    <row r="59" spans="1:5" x14ac:dyDescent="0.3">
      <c r="A59" t="s">
        <v>9</v>
      </c>
      <c r="B59">
        <v>1.0827550888061519</v>
      </c>
      <c r="C59">
        <v>0.1834259033203125</v>
      </c>
      <c r="D59">
        <v>291</v>
      </c>
      <c r="E59" t="s">
        <v>1209</v>
      </c>
    </row>
    <row r="60" spans="1:5" x14ac:dyDescent="0.3">
      <c r="A60" t="s">
        <v>10</v>
      </c>
      <c r="B60">
        <v>1.2986323833465581</v>
      </c>
      <c r="C60">
        <v>7.35931396484375E-2</v>
      </c>
      <c r="D60">
        <v>275</v>
      </c>
      <c r="E60" t="s">
        <v>1209</v>
      </c>
    </row>
    <row r="61" spans="1:5" x14ac:dyDescent="0.3">
      <c r="A61" t="s">
        <v>11</v>
      </c>
      <c r="B61">
        <v>0.62738728523254395</v>
      </c>
      <c r="C61">
        <v>0.67376708984375</v>
      </c>
      <c r="D61">
        <v>347</v>
      </c>
      <c r="E61" t="s">
        <v>1209</v>
      </c>
    </row>
    <row r="62" spans="1:5" x14ac:dyDescent="0.3">
      <c r="A62" t="s">
        <v>5</v>
      </c>
      <c r="B62">
        <v>0.7718510627746582</v>
      </c>
      <c r="C62">
        <v>5.7982444763183587E-2</v>
      </c>
      <c r="D62">
        <v>424</v>
      </c>
      <c r="E62" t="s">
        <v>1210</v>
      </c>
    </row>
    <row r="63" spans="1:5" x14ac:dyDescent="0.3">
      <c r="A63" t="s">
        <v>8</v>
      </c>
      <c r="B63">
        <v>0.39693927764892578</v>
      </c>
      <c r="C63">
        <v>0.21456813812255859</v>
      </c>
      <c r="D63">
        <v>566</v>
      </c>
      <c r="E63" t="s">
        <v>1210</v>
      </c>
    </row>
    <row r="64" spans="1:5" x14ac:dyDescent="0.3">
      <c r="A64" t="s">
        <v>9</v>
      </c>
      <c r="B64">
        <v>2.0976049900054932</v>
      </c>
      <c r="C64">
        <v>0.2633056640625</v>
      </c>
      <c r="D64">
        <v>369</v>
      </c>
      <c r="E64" t="s">
        <v>1210</v>
      </c>
    </row>
    <row r="65" spans="1:5" x14ac:dyDescent="0.3">
      <c r="A65" t="s">
        <v>10</v>
      </c>
      <c r="B65">
        <v>1.416992664337158</v>
      </c>
      <c r="C65">
        <v>0.1093292236328125</v>
      </c>
      <c r="D65">
        <v>350</v>
      </c>
      <c r="E65" t="s">
        <v>1210</v>
      </c>
    </row>
    <row r="66" spans="1:5" x14ac:dyDescent="0.3">
      <c r="A66" t="s">
        <v>11</v>
      </c>
      <c r="B66">
        <v>0.90188264846801758</v>
      </c>
      <c r="C66">
        <v>0.6746063232421875</v>
      </c>
      <c r="D66">
        <v>425</v>
      </c>
      <c r="E66" t="s">
        <v>1210</v>
      </c>
    </row>
    <row r="67" spans="1:5" x14ac:dyDescent="0.3">
      <c r="A67" t="s">
        <v>5</v>
      </c>
      <c r="B67">
        <v>0.9143524169921875</v>
      </c>
      <c r="C67">
        <v>6.4570426940917969E-2</v>
      </c>
      <c r="D67">
        <v>314</v>
      </c>
      <c r="E67" t="s">
        <v>1211</v>
      </c>
    </row>
    <row r="68" spans="1:5" x14ac:dyDescent="0.3">
      <c r="A68" t="s">
        <v>8</v>
      </c>
      <c r="B68">
        <v>0.32729244232177729</v>
      </c>
      <c r="C68">
        <v>0.10049343109130859</v>
      </c>
      <c r="D68">
        <v>392</v>
      </c>
      <c r="E68" t="s">
        <v>1211</v>
      </c>
    </row>
    <row r="69" spans="1:5" x14ac:dyDescent="0.3">
      <c r="A69" t="s">
        <v>9</v>
      </c>
      <c r="B69">
        <v>0.97449278831481934</v>
      </c>
      <c r="C69">
        <v>0.13397216796875</v>
      </c>
      <c r="D69">
        <v>279</v>
      </c>
      <c r="E69" t="s">
        <v>1211</v>
      </c>
    </row>
    <row r="70" spans="1:5" x14ac:dyDescent="0.3">
      <c r="A70" t="s">
        <v>10</v>
      </c>
      <c r="B70">
        <v>1.6060090065002439</v>
      </c>
      <c r="C70">
        <v>9.642791748046875E-2</v>
      </c>
      <c r="D70">
        <v>265</v>
      </c>
      <c r="E70" t="s">
        <v>1211</v>
      </c>
    </row>
    <row r="71" spans="1:5" x14ac:dyDescent="0.3">
      <c r="A71" t="s">
        <v>11</v>
      </c>
      <c r="B71">
        <v>0.47543835639953608</v>
      </c>
      <c r="C71">
        <v>0.2923736572265625</v>
      </c>
      <c r="D71">
        <v>315</v>
      </c>
      <c r="E71" t="s">
        <v>1211</v>
      </c>
    </row>
    <row r="72" spans="1:5" x14ac:dyDescent="0.3">
      <c r="A72" t="s">
        <v>5</v>
      </c>
      <c r="B72">
        <v>0.39565205574035639</v>
      </c>
      <c r="C72">
        <v>1.8075942993164059E-2</v>
      </c>
      <c r="D72">
        <v>210</v>
      </c>
      <c r="E72" t="s">
        <v>1212</v>
      </c>
    </row>
    <row r="73" spans="1:5" x14ac:dyDescent="0.3">
      <c r="A73" t="s">
        <v>8</v>
      </c>
      <c r="B73">
        <v>8.7560176849365234E-2</v>
      </c>
      <c r="C73">
        <v>3.9392471313476563E-2</v>
      </c>
      <c r="D73">
        <v>210</v>
      </c>
      <c r="E73" t="s">
        <v>1212</v>
      </c>
    </row>
    <row r="74" spans="1:5" x14ac:dyDescent="0.3">
      <c r="A74" t="s">
        <v>9</v>
      </c>
      <c r="B74">
        <v>0.24035763740539551</v>
      </c>
      <c r="C74">
        <v>0.1123504638671875</v>
      </c>
      <c r="D74">
        <v>180</v>
      </c>
      <c r="E74" t="s">
        <v>1212</v>
      </c>
    </row>
    <row r="75" spans="1:5" x14ac:dyDescent="0.3">
      <c r="A75" t="s">
        <v>10</v>
      </c>
      <c r="B75">
        <v>0.93581342697143555</v>
      </c>
      <c r="C75">
        <v>4.4281005859375E-2</v>
      </c>
      <c r="D75">
        <v>167</v>
      </c>
      <c r="E75" t="s">
        <v>1212</v>
      </c>
    </row>
    <row r="76" spans="1:5" x14ac:dyDescent="0.3">
      <c r="A76" t="s">
        <v>11</v>
      </c>
      <c r="B76">
        <v>0.42520737648010248</v>
      </c>
      <c r="C76">
        <v>0.2786865234375</v>
      </c>
      <c r="D76">
        <v>211</v>
      </c>
      <c r="E76" t="s">
        <v>1212</v>
      </c>
    </row>
    <row r="77" spans="1:5" x14ac:dyDescent="0.3">
      <c r="A77" t="s">
        <v>5</v>
      </c>
      <c r="B77">
        <v>0.81479811668395996</v>
      </c>
      <c r="C77">
        <v>7.3897361755371094E-2</v>
      </c>
      <c r="D77">
        <v>396</v>
      </c>
      <c r="E77" t="s">
        <v>1213</v>
      </c>
    </row>
    <row r="78" spans="1:5" x14ac:dyDescent="0.3">
      <c r="A78" t="s">
        <v>8</v>
      </c>
      <c r="B78">
        <v>0.39511775970458979</v>
      </c>
      <c r="C78">
        <v>0.24736881256103521</v>
      </c>
      <c r="D78">
        <v>520</v>
      </c>
      <c r="E78" t="s">
        <v>1213</v>
      </c>
    </row>
    <row r="79" spans="1:5" x14ac:dyDescent="0.3">
      <c r="A79" t="s">
        <v>9</v>
      </c>
      <c r="B79">
        <v>0.96834444999694824</v>
      </c>
      <c r="C79">
        <v>0.158843994140625</v>
      </c>
      <c r="D79">
        <v>325</v>
      </c>
      <c r="E79" t="s">
        <v>1213</v>
      </c>
    </row>
    <row r="80" spans="1:5" x14ac:dyDescent="0.3">
      <c r="A80" t="s">
        <v>10</v>
      </c>
      <c r="B80">
        <v>1.6177511215209961</v>
      </c>
      <c r="C80">
        <v>0.1082000732421875</v>
      </c>
      <c r="D80">
        <v>301</v>
      </c>
      <c r="E80" t="s">
        <v>1213</v>
      </c>
    </row>
    <row r="81" spans="1:5" x14ac:dyDescent="0.3">
      <c r="A81" t="s">
        <v>11</v>
      </c>
      <c r="B81">
        <v>0.67358255386352539</v>
      </c>
      <c r="C81">
        <v>0.674346923828125</v>
      </c>
      <c r="D81">
        <v>397</v>
      </c>
      <c r="E81" t="s">
        <v>1213</v>
      </c>
    </row>
    <row r="82" spans="1:5" x14ac:dyDescent="0.3">
      <c r="A82" t="s">
        <v>5</v>
      </c>
      <c r="B82">
        <v>0.70999693870544434</v>
      </c>
      <c r="C82">
        <v>5.0490379333496087E-2</v>
      </c>
      <c r="D82">
        <v>310</v>
      </c>
      <c r="E82" t="s">
        <v>1214</v>
      </c>
    </row>
    <row r="83" spans="1:5" x14ac:dyDescent="0.3">
      <c r="A83" t="s">
        <v>8</v>
      </c>
      <c r="B83">
        <v>0.55575418472290039</v>
      </c>
      <c r="C83">
        <v>0.21726799011230469</v>
      </c>
      <c r="D83">
        <v>394</v>
      </c>
      <c r="E83" t="s">
        <v>1214</v>
      </c>
    </row>
    <row r="84" spans="1:5" x14ac:dyDescent="0.3">
      <c r="A84" t="s">
        <v>9</v>
      </c>
      <c r="B84">
        <v>0.78841733932495117</v>
      </c>
      <c r="C84">
        <v>0.1217918395996094</v>
      </c>
      <c r="D84">
        <v>257</v>
      </c>
      <c r="E84" t="s">
        <v>1214</v>
      </c>
    </row>
    <row r="85" spans="1:5" x14ac:dyDescent="0.3">
      <c r="A85" t="s">
        <v>10</v>
      </c>
      <c r="B85">
        <v>1.3347277641296389</v>
      </c>
      <c r="C85">
        <v>8.74481201171875E-2</v>
      </c>
      <c r="D85">
        <v>239</v>
      </c>
      <c r="E85" t="s">
        <v>1214</v>
      </c>
    </row>
    <row r="86" spans="1:5" x14ac:dyDescent="0.3">
      <c r="A86" t="s">
        <v>11</v>
      </c>
      <c r="B86">
        <v>0.59438228607177734</v>
      </c>
      <c r="C86">
        <v>0.56429290771484375</v>
      </c>
      <c r="D86">
        <v>311</v>
      </c>
      <c r="E86" t="s">
        <v>1214</v>
      </c>
    </row>
    <row r="87" spans="1:5" x14ac:dyDescent="0.3">
      <c r="A87" t="s">
        <v>5</v>
      </c>
      <c r="B87">
        <v>0.7324070930480957</v>
      </c>
      <c r="C87">
        <v>6.253814697265625E-2</v>
      </c>
      <c r="D87">
        <v>378</v>
      </c>
      <c r="E87" t="s">
        <v>1215</v>
      </c>
    </row>
    <row r="88" spans="1:5" x14ac:dyDescent="0.3">
      <c r="A88" t="s">
        <v>8</v>
      </c>
      <c r="B88">
        <v>0.33090686798095698</v>
      </c>
      <c r="C88">
        <v>0.20795631408691409</v>
      </c>
      <c r="D88">
        <v>570</v>
      </c>
      <c r="E88" t="s">
        <v>1215</v>
      </c>
    </row>
    <row r="89" spans="1:5" x14ac:dyDescent="0.3">
      <c r="A89" t="s">
        <v>9</v>
      </c>
      <c r="B89">
        <v>1.7946856021881099</v>
      </c>
      <c r="C89">
        <v>0.2278289794921875</v>
      </c>
      <c r="D89">
        <v>329</v>
      </c>
      <c r="E89" t="s">
        <v>1215</v>
      </c>
    </row>
    <row r="90" spans="1:5" x14ac:dyDescent="0.3">
      <c r="A90" t="s">
        <v>10</v>
      </c>
      <c r="B90">
        <v>1.4706780910491939</v>
      </c>
      <c r="C90">
        <v>0.105438232421875</v>
      </c>
      <c r="D90">
        <v>315</v>
      </c>
      <c r="E90" t="s">
        <v>1215</v>
      </c>
    </row>
    <row r="91" spans="1:5" x14ac:dyDescent="0.3">
      <c r="A91" t="s">
        <v>11</v>
      </c>
      <c r="B91">
        <v>0.72930240631103516</v>
      </c>
      <c r="C91">
        <v>0.673797607421875</v>
      </c>
      <c r="D91">
        <v>379</v>
      </c>
      <c r="E91" t="s">
        <v>1215</v>
      </c>
    </row>
    <row r="92" spans="1:5" x14ac:dyDescent="0.3">
      <c r="A92" t="s">
        <v>5</v>
      </c>
      <c r="B92">
        <v>0.99733901023864746</v>
      </c>
      <c r="C92">
        <v>6.5112113952636719E-2</v>
      </c>
      <c r="D92">
        <v>338</v>
      </c>
      <c r="E92" t="s">
        <v>1216</v>
      </c>
    </row>
    <row r="93" spans="1:5" x14ac:dyDescent="0.3">
      <c r="A93" t="s">
        <v>8</v>
      </c>
      <c r="B93">
        <v>0.23038387298583979</v>
      </c>
      <c r="C93">
        <v>0.1192684173583984</v>
      </c>
      <c r="D93">
        <v>442</v>
      </c>
      <c r="E93" t="s">
        <v>1216</v>
      </c>
    </row>
    <row r="94" spans="1:5" x14ac:dyDescent="0.3">
      <c r="A94" t="s">
        <v>9</v>
      </c>
      <c r="B94">
        <v>1.162724494934082</v>
      </c>
      <c r="C94">
        <v>0.16510772705078119</v>
      </c>
      <c r="D94">
        <v>294</v>
      </c>
      <c r="E94" t="s">
        <v>1216</v>
      </c>
    </row>
    <row r="95" spans="1:5" x14ac:dyDescent="0.3">
      <c r="A95" t="s">
        <v>10</v>
      </c>
      <c r="B95">
        <v>1.5751993656158449</v>
      </c>
      <c r="C95">
        <v>9.891510009765625E-2</v>
      </c>
      <c r="D95">
        <v>282</v>
      </c>
      <c r="E95" t="s">
        <v>1216</v>
      </c>
    </row>
    <row r="96" spans="1:5" x14ac:dyDescent="0.3">
      <c r="A96" t="s">
        <v>11</v>
      </c>
      <c r="B96">
        <v>0.47922492027282709</v>
      </c>
      <c r="C96">
        <v>0.29390716552734381</v>
      </c>
      <c r="D96">
        <v>339</v>
      </c>
      <c r="E96" t="s">
        <v>1216</v>
      </c>
    </row>
    <row r="97" spans="1:5" x14ac:dyDescent="0.3">
      <c r="A97" t="s">
        <v>5</v>
      </c>
      <c r="B97">
        <v>0.91785645484924316</v>
      </c>
      <c r="C97">
        <v>7.2257041931152344E-2</v>
      </c>
      <c r="D97">
        <v>424</v>
      </c>
      <c r="E97" t="s">
        <v>1217</v>
      </c>
    </row>
    <row r="98" spans="1:5" x14ac:dyDescent="0.3">
      <c r="A98" t="s">
        <v>8</v>
      </c>
      <c r="B98">
        <v>0.28899598121643072</v>
      </c>
      <c r="C98">
        <v>0.16973590850830081</v>
      </c>
      <c r="D98">
        <v>534</v>
      </c>
      <c r="E98" t="s">
        <v>1217</v>
      </c>
    </row>
    <row r="99" spans="1:5" x14ac:dyDescent="0.3">
      <c r="A99" t="s">
        <v>9</v>
      </c>
      <c r="B99">
        <v>1.7749009132385249</v>
      </c>
      <c r="C99">
        <v>0.246612548828125</v>
      </c>
      <c r="D99">
        <v>361</v>
      </c>
      <c r="E99" t="s">
        <v>1217</v>
      </c>
    </row>
    <row r="100" spans="1:5" x14ac:dyDescent="0.3">
      <c r="A100" t="s">
        <v>10</v>
      </c>
      <c r="B100">
        <v>1.627092838287354</v>
      </c>
      <c r="C100">
        <v>0.11260223388671881</v>
      </c>
      <c r="D100">
        <v>350</v>
      </c>
      <c r="E100" t="s">
        <v>1217</v>
      </c>
    </row>
    <row r="101" spans="1:5" x14ac:dyDescent="0.3">
      <c r="A101" t="s">
        <v>11</v>
      </c>
      <c r="B101">
        <v>0.59187722206115723</v>
      </c>
      <c r="C101">
        <v>0.56470489501953125</v>
      </c>
      <c r="D101">
        <v>425</v>
      </c>
      <c r="E101" t="s">
        <v>1217</v>
      </c>
    </row>
    <row r="102" spans="1:5" x14ac:dyDescent="0.3">
      <c r="A102" t="s">
        <v>5</v>
      </c>
      <c r="B102">
        <v>0.81495475769042969</v>
      </c>
      <c r="C102">
        <v>7.3740959167480469E-2</v>
      </c>
      <c r="D102">
        <v>376</v>
      </c>
      <c r="E102" t="s">
        <v>1218</v>
      </c>
    </row>
    <row r="103" spans="1:5" x14ac:dyDescent="0.3">
      <c r="A103" t="s">
        <v>8</v>
      </c>
      <c r="B103">
        <v>0.27099823951721191</v>
      </c>
      <c r="C103">
        <v>0.17516422271728521</v>
      </c>
      <c r="D103">
        <v>552</v>
      </c>
      <c r="E103" t="s">
        <v>1218</v>
      </c>
    </row>
    <row r="104" spans="1:5" x14ac:dyDescent="0.3">
      <c r="A104" t="s">
        <v>9</v>
      </c>
      <c r="B104">
        <v>2.1729059219360352</v>
      </c>
      <c r="C104">
        <v>0.2711334228515625</v>
      </c>
      <c r="D104">
        <v>336</v>
      </c>
      <c r="E104" t="s">
        <v>1218</v>
      </c>
    </row>
    <row r="105" spans="1:5" x14ac:dyDescent="0.3">
      <c r="A105" t="s">
        <v>10</v>
      </c>
      <c r="B105">
        <v>1.648796081542969</v>
      </c>
      <c r="C105">
        <v>0.111175537109375</v>
      </c>
      <c r="D105">
        <v>314</v>
      </c>
      <c r="E105" t="s">
        <v>1218</v>
      </c>
    </row>
    <row r="106" spans="1:5" x14ac:dyDescent="0.3">
      <c r="A106" t="s">
        <v>11</v>
      </c>
      <c r="B106">
        <v>0.62232470512390137</v>
      </c>
      <c r="C106">
        <v>0.67437744140625</v>
      </c>
      <c r="D106">
        <v>377</v>
      </c>
      <c r="E106" t="s">
        <v>1218</v>
      </c>
    </row>
    <row r="107" spans="1:5" x14ac:dyDescent="0.3">
      <c r="A107" t="s">
        <v>5</v>
      </c>
      <c r="B107">
        <v>0.76482343673706055</v>
      </c>
      <c r="C107">
        <v>5.9046745300292969E-2</v>
      </c>
      <c r="D107">
        <v>238</v>
      </c>
      <c r="E107" t="s">
        <v>1219</v>
      </c>
    </row>
    <row r="108" spans="1:5" x14ac:dyDescent="0.3">
      <c r="A108" t="s">
        <v>8</v>
      </c>
      <c r="B108">
        <v>0.5666658878326416</v>
      </c>
      <c r="C108">
        <v>0.10921478271484381</v>
      </c>
      <c r="D108">
        <v>302</v>
      </c>
      <c r="E108" t="s">
        <v>1219</v>
      </c>
    </row>
    <row r="109" spans="1:5" x14ac:dyDescent="0.3">
      <c r="A109" t="s">
        <v>9</v>
      </c>
      <c r="B109">
        <v>0.33111572265625</v>
      </c>
      <c r="C109">
        <v>0.11615753173828119</v>
      </c>
      <c r="D109">
        <v>195</v>
      </c>
      <c r="E109" t="s">
        <v>1219</v>
      </c>
    </row>
    <row r="110" spans="1:5" x14ac:dyDescent="0.3">
      <c r="A110" t="s">
        <v>10</v>
      </c>
      <c r="B110">
        <v>1.5232570171356199</v>
      </c>
      <c r="C110">
        <v>0.1002960205078125</v>
      </c>
      <c r="D110">
        <v>178</v>
      </c>
      <c r="E110" t="s">
        <v>1219</v>
      </c>
    </row>
    <row r="111" spans="1:5" x14ac:dyDescent="0.3">
      <c r="A111" t="s">
        <v>11</v>
      </c>
      <c r="B111">
        <v>0.4669187068939209</v>
      </c>
      <c r="C111">
        <v>0.287353515625</v>
      </c>
      <c r="D111">
        <v>239</v>
      </c>
      <c r="E111" t="s">
        <v>1219</v>
      </c>
    </row>
    <row r="112" spans="1:5" x14ac:dyDescent="0.3">
      <c r="A112" t="s">
        <v>5</v>
      </c>
      <c r="B112">
        <v>0.73139643669128418</v>
      </c>
      <c r="C112">
        <v>5.0282478332519531E-2</v>
      </c>
      <c r="D112">
        <v>374</v>
      </c>
      <c r="E112" t="s">
        <v>1220</v>
      </c>
    </row>
    <row r="113" spans="1:5" x14ac:dyDescent="0.3">
      <c r="A113" t="s">
        <v>8</v>
      </c>
      <c r="B113">
        <v>0.34993100166320801</v>
      </c>
      <c r="C113">
        <v>0.16504096984863281</v>
      </c>
      <c r="D113">
        <v>518</v>
      </c>
      <c r="E113" t="s">
        <v>1220</v>
      </c>
    </row>
    <row r="114" spans="1:5" x14ac:dyDescent="0.3">
      <c r="A114" t="s">
        <v>9</v>
      </c>
      <c r="B114">
        <v>1.6512622833251951</v>
      </c>
      <c r="C114">
        <v>0.26052093505859381</v>
      </c>
      <c r="D114">
        <v>327</v>
      </c>
      <c r="E114" t="s">
        <v>1220</v>
      </c>
    </row>
    <row r="115" spans="1:5" x14ac:dyDescent="0.3">
      <c r="A115" t="s">
        <v>10</v>
      </c>
      <c r="B115">
        <v>1.436676025390625</v>
      </c>
      <c r="C115">
        <v>8.701324462890625E-2</v>
      </c>
      <c r="D115">
        <v>310</v>
      </c>
      <c r="E115" t="s">
        <v>1220</v>
      </c>
    </row>
    <row r="116" spans="1:5" x14ac:dyDescent="0.3">
      <c r="A116" t="s">
        <v>11</v>
      </c>
      <c r="B116">
        <v>0.60734724998474121</v>
      </c>
      <c r="C116">
        <v>0.56484222412109375</v>
      </c>
      <c r="D116">
        <v>375</v>
      </c>
      <c r="E116" t="s">
        <v>1220</v>
      </c>
    </row>
    <row r="117" spans="1:5" x14ac:dyDescent="0.3">
      <c r="A117" t="s">
        <v>5</v>
      </c>
      <c r="B117">
        <v>0.84839582443237305</v>
      </c>
      <c r="C117">
        <v>7.201385498046875E-2</v>
      </c>
      <c r="D117">
        <v>290</v>
      </c>
      <c r="E117" t="s">
        <v>1221</v>
      </c>
    </row>
    <row r="118" spans="1:5" x14ac:dyDescent="0.3">
      <c r="A118" t="s">
        <v>8</v>
      </c>
      <c r="B118">
        <v>0.37580323219299322</v>
      </c>
      <c r="C118">
        <v>0.144495964050293</v>
      </c>
      <c r="D118">
        <v>350</v>
      </c>
      <c r="E118" t="s">
        <v>1221</v>
      </c>
    </row>
    <row r="119" spans="1:5" x14ac:dyDescent="0.3">
      <c r="A119" t="s">
        <v>9</v>
      </c>
      <c r="B119">
        <v>0.65412235260009766</v>
      </c>
      <c r="C119">
        <v>0.11507415771484381</v>
      </c>
      <c r="D119">
        <v>244</v>
      </c>
      <c r="E119" t="s">
        <v>1221</v>
      </c>
    </row>
    <row r="120" spans="1:5" x14ac:dyDescent="0.3">
      <c r="A120" t="s">
        <v>10</v>
      </c>
      <c r="B120">
        <v>1.669812917709351</v>
      </c>
      <c r="C120">
        <v>0.10076141357421881</v>
      </c>
      <c r="D120">
        <v>229</v>
      </c>
      <c r="E120" t="s">
        <v>1221</v>
      </c>
    </row>
    <row r="121" spans="1:5" x14ac:dyDescent="0.3">
      <c r="A121" t="s">
        <v>11</v>
      </c>
      <c r="B121">
        <v>0.57191681861877441</v>
      </c>
      <c r="C121">
        <v>0.5653228759765625</v>
      </c>
      <c r="D121">
        <v>291</v>
      </c>
      <c r="E121" t="s">
        <v>1221</v>
      </c>
    </row>
    <row r="122" spans="1:5" x14ac:dyDescent="0.3">
      <c r="A122" t="s">
        <v>5</v>
      </c>
      <c r="B122">
        <v>0.59376883506774902</v>
      </c>
      <c r="C122">
        <v>2.9542922973632809E-2</v>
      </c>
      <c r="D122">
        <v>264</v>
      </c>
      <c r="E122" t="s">
        <v>1222</v>
      </c>
    </row>
    <row r="123" spans="1:5" x14ac:dyDescent="0.3">
      <c r="A123" t="s">
        <v>8</v>
      </c>
      <c r="B123">
        <v>0.29720544815063482</v>
      </c>
      <c r="C123">
        <v>7.9296112060546875E-2</v>
      </c>
      <c r="D123">
        <v>320</v>
      </c>
      <c r="E123" t="s">
        <v>1222</v>
      </c>
    </row>
    <row r="124" spans="1:5" x14ac:dyDescent="0.3">
      <c r="A124" t="s">
        <v>9</v>
      </c>
      <c r="B124">
        <v>1.140684843063354</v>
      </c>
      <c r="C124">
        <v>0.16921234130859381</v>
      </c>
      <c r="D124">
        <v>231</v>
      </c>
      <c r="E124" t="s">
        <v>1222</v>
      </c>
    </row>
    <row r="125" spans="1:5" x14ac:dyDescent="0.3">
      <c r="A125" t="s">
        <v>10</v>
      </c>
      <c r="B125">
        <v>1.111051082611084</v>
      </c>
      <c r="C125">
        <v>5.600738525390625E-2</v>
      </c>
      <c r="D125">
        <v>225</v>
      </c>
      <c r="E125" t="s">
        <v>1222</v>
      </c>
    </row>
    <row r="126" spans="1:5" x14ac:dyDescent="0.3">
      <c r="A126" t="s">
        <v>11</v>
      </c>
      <c r="B126">
        <v>0.5449976921081543</v>
      </c>
      <c r="C126">
        <v>0.56545257568359375</v>
      </c>
      <c r="D126">
        <v>265</v>
      </c>
      <c r="E126" t="s">
        <v>1222</v>
      </c>
    </row>
    <row r="127" spans="1:5" x14ac:dyDescent="0.3">
      <c r="A127" t="s">
        <v>5</v>
      </c>
      <c r="B127">
        <v>0.78727054595947266</v>
      </c>
      <c r="C127">
        <v>6.5764427185058594E-2</v>
      </c>
      <c r="D127">
        <v>358</v>
      </c>
      <c r="E127" t="s">
        <v>1223</v>
      </c>
    </row>
    <row r="128" spans="1:5" x14ac:dyDescent="0.3">
      <c r="A128" t="s">
        <v>8</v>
      </c>
      <c r="B128">
        <v>0.5317385196685791</v>
      </c>
      <c r="C128">
        <v>0.16322422027587891</v>
      </c>
      <c r="D128">
        <v>424</v>
      </c>
      <c r="E128" t="s">
        <v>1223</v>
      </c>
    </row>
    <row r="129" spans="1:5" x14ac:dyDescent="0.3">
      <c r="A129" t="s">
        <v>9</v>
      </c>
      <c r="B129">
        <v>1.81806468963623</v>
      </c>
      <c r="C129">
        <v>0.23407745361328119</v>
      </c>
      <c r="D129">
        <v>298</v>
      </c>
      <c r="E129" t="s">
        <v>1223</v>
      </c>
    </row>
    <row r="130" spans="1:5" x14ac:dyDescent="0.3">
      <c r="A130" t="s">
        <v>10</v>
      </c>
      <c r="B130">
        <v>1.4809074401855471</v>
      </c>
      <c r="C130">
        <v>9.661865234375E-2</v>
      </c>
      <c r="D130">
        <v>272</v>
      </c>
      <c r="E130" t="s">
        <v>1223</v>
      </c>
    </row>
    <row r="131" spans="1:5" x14ac:dyDescent="0.3">
      <c r="A131" t="s">
        <v>11</v>
      </c>
      <c r="B131">
        <v>0.58001160621643066</v>
      </c>
      <c r="C131">
        <v>0.5641326904296875</v>
      </c>
      <c r="D131">
        <v>359</v>
      </c>
      <c r="E131" t="s">
        <v>1223</v>
      </c>
    </row>
    <row r="132" spans="1:5" x14ac:dyDescent="0.3">
      <c r="A132" t="s">
        <v>5</v>
      </c>
      <c r="B132">
        <v>0.75354194641113281</v>
      </c>
      <c r="C132">
        <v>5.6742668151855469E-2</v>
      </c>
      <c r="D132">
        <v>248</v>
      </c>
      <c r="E132" t="s">
        <v>1224</v>
      </c>
    </row>
    <row r="133" spans="1:5" x14ac:dyDescent="0.3">
      <c r="A133" t="s">
        <v>8</v>
      </c>
      <c r="B133">
        <v>0.26018452644348139</v>
      </c>
      <c r="C133">
        <v>0.17634296417236331</v>
      </c>
      <c r="D133">
        <v>454</v>
      </c>
      <c r="E133" t="s">
        <v>1224</v>
      </c>
    </row>
    <row r="134" spans="1:5" x14ac:dyDescent="0.3">
      <c r="A134" t="s">
        <v>9</v>
      </c>
      <c r="B134">
        <v>1.481271028518677</v>
      </c>
      <c r="C134">
        <v>0.18341827392578119</v>
      </c>
      <c r="D134">
        <v>219</v>
      </c>
      <c r="E134" t="s">
        <v>1224</v>
      </c>
    </row>
    <row r="135" spans="1:5" x14ac:dyDescent="0.3">
      <c r="A135" t="s">
        <v>10</v>
      </c>
      <c r="B135">
        <v>1.3990640640258789</v>
      </c>
      <c r="C135">
        <v>8.329010009765625E-2</v>
      </c>
      <c r="D135">
        <v>212</v>
      </c>
      <c r="E135" t="s">
        <v>1224</v>
      </c>
    </row>
    <row r="136" spans="1:5" x14ac:dyDescent="0.3">
      <c r="A136" t="s">
        <v>11</v>
      </c>
      <c r="B136">
        <v>0.48384499549865723</v>
      </c>
      <c r="C136">
        <v>0.3118743896484375</v>
      </c>
      <c r="D136">
        <v>249</v>
      </c>
      <c r="E136" t="s">
        <v>1224</v>
      </c>
    </row>
    <row r="137" spans="1:5" x14ac:dyDescent="0.3">
      <c r="A137" t="s">
        <v>5</v>
      </c>
      <c r="B137">
        <v>0.73928117752075195</v>
      </c>
      <c r="C137">
        <v>5.9453964233398438E-2</v>
      </c>
      <c r="D137">
        <v>340</v>
      </c>
      <c r="E137" t="s">
        <v>1225</v>
      </c>
    </row>
    <row r="138" spans="1:5" x14ac:dyDescent="0.3">
      <c r="A138" t="s">
        <v>8</v>
      </c>
      <c r="B138">
        <v>0.51821565628051758</v>
      </c>
      <c r="C138">
        <v>0.16187381744384771</v>
      </c>
      <c r="D138">
        <v>438</v>
      </c>
      <c r="E138" t="s">
        <v>1225</v>
      </c>
    </row>
    <row r="139" spans="1:5" x14ac:dyDescent="0.3">
      <c r="A139" t="s">
        <v>9</v>
      </c>
      <c r="B139">
        <v>1.939589738845825</v>
      </c>
      <c r="C139">
        <v>0.25759124755859381</v>
      </c>
      <c r="D139">
        <v>294</v>
      </c>
      <c r="E139" t="s">
        <v>1225</v>
      </c>
    </row>
    <row r="140" spans="1:5" x14ac:dyDescent="0.3">
      <c r="A140" t="s">
        <v>10</v>
      </c>
      <c r="B140">
        <v>1.4580028057098391</v>
      </c>
      <c r="C140">
        <v>9.847259521484375E-2</v>
      </c>
      <c r="D140">
        <v>280</v>
      </c>
      <c r="E140" t="s">
        <v>1225</v>
      </c>
    </row>
    <row r="141" spans="1:5" x14ac:dyDescent="0.3">
      <c r="A141" t="s">
        <v>11</v>
      </c>
      <c r="B141">
        <v>0.57301235198974609</v>
      </c>
      <c r="C141">
        <v>0.564453125</v>
      </c>
      <c r="D141">
        <v>341</v>
      </c>
      <c r="E141" t="s">
        <v>1225</v>
      </c>
    </row>
    <row r="142" spans="1:5" x14ac:dyDescent="0.3">
      <c r="A142" t="s">
        <v>5</v>
      </c>
      <c r="B142">
        <v>0.73996710777282715</v>
      </c>
      <c r="C142">
        <v>6.2773704528808594E-2</v>
      </c>
      <c r="D142">
        <v>300</v>
      </c>
      <c r="E142" t="s">
        <v>1226</v>
      </c>
    </row>
    <row r="143" spans="1:5" x14ac:dyDescent="0.3">
      <c r="A143" t="s">
        <v>8</v>
      </c>
      <c r="B143">
        <v>0.25203967094421392</v>
      </c>
      <c r="C143">
        <v>0.12912750244140619</v>
      </c>
      <c r="D143">
        <v>336</v>
      </c>
      <c r="E143" t="s">
        <v>1226</v>
      </c>
    </row>
    <row r="144" spans="1:5" x14ac:dyDescent="0.3">
      <c r="A144" t="s">
        <v>9</v>
      </c>
      <c r="B144">
        <v>1.4728572368621831</v>
      </c>
      <c r="C144">
        <v>0.157379150390625</v>
      </c>
      <c r="D144">
        <v>249</v>
      </c>
      <c r="E144" t="s">
        <v>1226</v>
      </c>
    </row>
    <row r="145" spans="1:5" x14ac:dyDescent="0.3">
      <c r="A145" t="s">
        <v>10</v>
      </c>
      <c r="B145">
        <v>1.453494787216187</v>
      </c>
      <c r="C145">
        <v>9.496307373046875E-2</v>
      </c>
      <c r="D145">
        <v>242</v>
      </c>
      <c r="E145" t="s">
        <v>1226</v>
      </c>
    </row>
    <row r="146" spans="1:5" x14ac:dyDescent="0.3">
      <c r="A146" t="s">
        <v>11</v>
      </c>
      <c r="B146">
        <v>0.54398250579833984</v>
      </c>
      <c r="C146">
        <v>0.34297943115234381</v>
      </c>
      <c r="D146">
        <v>301</v>
      </c>
      <c r="E146" t="s">
        <v>1226</v>
      </c>
    </row>
    <row r="147" spans="1:5" x14ac:dyDescent="0.3">
      <c r="A147" t="s">
        <v>5</v>
      </c>
      <c r="B147">
        <v>0.78200221061706543</v>
      </c>
      <c r="C147">
        <v>6.6878318786621094E-2</v>
      </c>
      <c r="D147">
        <v>292</v>
      </c>
      <c r="E147" t="s">
        <v>1227</v>
      </c>
    </row>
    <row r="148" spans="1:5" x14ac:dyDescent="0.3">
      <c r="A148" t="s">
        <v>8</v>
      </c>
      <c r="B148">
        <v>0.39286112785339361</v>
      </c>
      <c r="C148">
        <v>0.12982749938964841</v>
      </c>
      <c r="D148">
        <v>332</v>
      </c>
      <c r="E148" t="s">
        <v>1227</v>
      </c>
    </row>
    <row r="149" spans="1:5" x14ac:dyDescent="0.3">
      <c r="A149" t="s">
        <v>9</v>
      </c>
      <c r="B149">
        <v>1.135800361633301</v>
      </c>
      <c r="C149">
        <v>0.15464019775390619</v>
      </c>
      <c r="D149">
        <v>250</v>
      </c>
      <c r="E149" t="s">
        <v>1227</v>
      </c>
    </row>
    <row r="150" spans="1:5" x14ac:dyDescent="0.3">
      <c r="A150" t="s">
        <v>10</v>
      </c>
      <c r="B150">
        <v>1.5123782157897949</v>
      </c>
      <c r="C150">
        <v>0.1009521484375</v>
      </c>
      <c r="D150">
        <v>240</v>
      </c>
      <c r="E150" t="s">
        <v>1227</v>
      </c>
    </row>
    <row r="151" spans="1:5" x14ac:dyDescent="0.3">
      <c r="A151" t="s">
        <v>11</v>
      </c>
      <c r="B151">
        <v>0.53892159461975098</v>
      </c>
      <c r="C151">
        <v>0.33229827880859381</v>
      </c>
      <c r="D151">
        <v>293</v>
      </c>
      <c r="E151" t="s">
        <v>1227</v>
      </c>
    </row>
    <row r="152" spans="1:5" x14ac:dyDescent="0.3">
      <c r="A152" t="s">
        <v>5</v>
      </c>
      <c r="B152">
        <v>0.82281017303466797</v>
      </c>
      <c r="C152">
        <v>7.1825981140136719E-2</v>
      </c>
      <c r="D152">
        <v>346</v>
      </c>
      <c r="E152" t="s">
        <v>1228</v>
      </c>
    </row>
    <row r="153" spans="1:5" x14ac:dyDescent="0.3">
      <c r="A153" t="s">
        <v>8</v>
      </c>
      <c r="B153">
        <v>0.39574241638183588</v>
      </c>
      <c r="C153">
        <v>0.15009403228759771</v>
      </c>
      <c r="D153">
        <v>480</v>
      </c>
      <c r="E153" t="s">
        <v>1228</v>
      </c>
    </row>
    <row r="154" spans="1:5" x14ac:dyDescent="0.3">
      <c r="A154" t="s">
        <v>9</v>
      </c>
      <c r="B154">
        <v>1.039291143417358</v>
      </c>
      <c r="C154">
        <v>0.15386199951171881</v>
      </c>
      <c r="D154">
        <v>292</v>
      </c>
      <c r="E154" t="s">
        <v>1228</v>
      </c>
    </row>
    <row r="155" spans="1:5" x14ac:dyDescent="0.3">
      <c r="A155" t="s">
        <v>10</v>
      </c>
      <c r="B155">
        <v>1.6223495006561279</v>
      </c>
      <c r="C155">
        <v>0.10439300537109381</v>
      </c>
      <c r="D155">
        <v>272</v>
      </c>
      <c r="E155" t="s">
        <v>1228</v>
      </c>
    </row>
    <row r="156" spans="1:5" x14ac:dyDescent="0.3">
      <c r="A156" t="s">
        <v>11</v>
      </c>
      <c r="B156">
        <v>0.55096936225891113</v>
      </c>
      <c r="C156">
        <v>0.56429290771484375</v>
      </c>
      <c r="D156">
        <v>347</v>
      </c>
      <c r="E156" t="s">
        <v>1228</v>
      </c>
    </row>
    <row r="157" spans="1:5" x14ac:dyDescent="0.3">
      <c r="A157" t="s">
        <v>5</v>
      </c>
      <c r="B157">
        <v>0.5389862060546875</v>
      </c>
      <c r="C157">
        <v>2.692317962646484E-2</v>
      </c>
      <c r="D157">
        <v>228</v>
      </c>
      <c r="E157" t="s">
        <v>1229</v>
      </c>
    </row>
    <row r="158" spans="1:5" x14ac:dyDescent="0.3">
      <c r="A158" t="s">
        <v>8</v>
      </c>
      <c r="B158">
        <v>0.31193900108337402</v>
      </c>
      <c r="C158">
        <v>6.4192771911621094E-2</v>
      </c>
      <c r="D158">
        <v>272</v>
      </c>
      <c r="E158" t="s">
        <v>1229</v>
      </c>
    </row>
    <row r="159" spans="1:5" x14ac:dyDescent="0.3">
      <c r="A159" t="s">
        <v>9</v>
      </c>
      <c r="B159">
        <v>0.29899501800537109</v>
      </c>
      <c r="C159">
        <v>0.12261962890625</v>
      </c>
      <c r="D159">
        <v>207</v>
      </c>
      <c r="E159" t="s">
        <v>1229</v>
      </c>
    </row>
    <row r="160" spans="1:5" x14ac:dyDescent="0.3">
      <c r="A160" t="s">
        <v>10</v>
      </c>
      <c r="B160">
        <v>1.1269769668579099</v>
      </c>
      <c r="C160">
        <v>5.733489990234375E-2</v>
      </c>
      <c r="D160">
        <v>198</v>
      </c>
      <c r="E160" t="s">
        <v>1229</v>
      </c>
    </row>
    <row r="161" spans="1:5" x14ac:dyDescent="0.3">
      <c r="A161" t="s">
        <v>11</v>
      </c>
      <c r="B161">
        <v>0.51701092720031738</v>
      </c>
      <c r="C161">
        <v>0.32852935791015619</v>
      </c>
      <c r="D161">
        <v>229</v>
      </c>
      <c r="E161" t="s">
        <v>1229</v>
      </c>
    </row>
    <row r="162" spans="1:5" x14ac:dyDescent="0.3">
      <c r="A162" t="s">
        <v>5</v>
      </c>
      <c r="B162">
        <v>0.78623843193054199</v>
      </c>
      <c r="C162">
        <v>6.8052291870117188E-2</v>
      </c>
      <c r="D162">
        <v>356</v>
      </c>
      <c r="E162" t="s">
        <v>1230</v>
      </c>
    </row>
    <row r="163" spans="1:5" x14ac:dyDescent="0.3">
      <c r="A163" t="s">
        <v>8</v>
      </c>
      <c r="B163">
        <v>0.38199591636657709</v>
      </c>
      <c r="C163">
        <v>0.15118408203125</v>
      </c>
      <c r="D163">
        <v>444</v>
      </c>
      <c r="E163" t="s">
        <v>1230</v>
      </c>
    </row>
    <row r="164" spans="1:5" x14ac:dyDescent="0.3">
      <c r="A164" t="s">
        <v>9</v>
      </c>
      <c r="B164">
        <v>0.96099972724914551</v>
      </c>
      <c r="C164">
        <v>0.16949462890625</v>
      </c>
      <c r="D164">
        <v>305</v>
      </c>
      <c r="E164" t="s">
        <v>1230</v>
      </c>
    </row>
    <row r="165" spans="1:5" x14ac:dyDescent="0.3">
      <c r="A165" t="s">
        <v>10</v>
      </c>
      <c r="B165">
        <v>1.5469117164611821</v>
      </c>
      <c r="C165">
        <v>0.10291290283203119</v>
      </c>
      <c r="D165">
        <v>286</v>
      </c>
      <c r="E165" t="s">
        <v>1230</v>
      </c>
    </row>
    <row r="166" spans="1:5" x14ac:dyDescent="0.3">
      <c r="A166" t="s">
        <v>11</v>
      </c>
      <c r="B166">
        <v>0.55710935592651367</v>
      </c>
      <c r="C166">
        <v>0.56438446044921875</v>
      </c>
      <c r="D166">
        <v>357</v>
      </c>
      <c r="E166" t="s">
        <v>1230</v>
      </c>
    </row>
    <row r="167" spans="1:5" x14ac:dyDescent="0.3">
      <c r="A167" t="s">
        <v>5</v>
      </c>
      <c r="B167">
        <v>0.88289332389831543</v>
      </c>
      <c r="C167">
        <v>7.0643424987792969E-2</v>
      </c>
      <c r="D167">
        <v>440</v>
      </c>
      <c r="E167" t="s">
        <v>1231</v>
      </c>
    </row>
    <row r="168" spans="1:5" x14ac:dyDescent="0.3">
      <c r="A168" t="s">
        <v>8</v>
      </c>
      <c r="B168">
        <v>0.59044909477233887</v>
      </c>
      <c r="C168">
        <v>0.30949974060058588</v>
      </c>
      <c r="D168">
        <v>680</v>
      </c>
      <c r="E168" t="s">
        <v>1231</v>
      </c>
    </row>
    <row r="169" spans="1:5" x14ac:dyDescent="0.3">
      <c r="A169" t="s">
        <v>9</v>
      </c>
      <c r="B169">
        <v>1.922582149505615</v>
      </c>
      <c r="C169">
        <v>0.2469673156738281</v>
      </c>
      <c r="D169">
        <v>364</v>
      </c>
      <c r="E169" t="s">
        <v>1231</v>
      </c>
    </row>
    <row r="170" spans="1:5" x14ac:dyDescent="0.3">
      <c r="A170" t="s">
        <v>10</v>
      </c>
      <c r="B170">
        <v>1.7449097633361821</v>
      </c>
      <c r="C170">
        <v>0.10971832275390619</v>
      </c>
      <c r="D170">
        <v>349</v>
      </c>
      <c r="E170" t="s">
        <v>1231</v>
      </c>
    </row>
    <row r="171" spans="1:5" x14ac:dyDescent="0.3">
      <c r="A171" t="s">
        <v>11</v>
      </c>
      <c r="B171">
        <v>0.63507890701293945</v>
      </c>
      <c r="C171">
        <v>0.67377471923828125</v>
      </c>
      <c r="D171">
        <v>441</v>
      </c>
      <c r="E171" t="s">
        <v>1231</v>
      </c>
    </row>
    <row r="172" spans="1:5" x14ac:dyDescent="0.3">
      <c r="A172" t="s">
        <v>5</v>
      </c>
      <c r="B172">
        <v>0.82177829742431641</v>
      </c>
      <c r="C172">
        <v>7.3274612426757813E-2</v>
      </c>
      <c r="D172">
        <v>334</v>
      </c>
      <c r="E172" t="s">
        <v>1232</v>
      </c>
    </row>
    <row r="173" spans="1:5" x14ac:dyDescent="0.3">
      <c r="A173" t="s">
        <v>8</v>
      </c>
      <c r="B173">
        <v>0.2064478397369385</v>
      </c>
      <c r="C173">
        <v>0.12839698791503909</v>
      </c>
      <c r="D173">
        <v>468</v>
      </c>
      <c r="E173" t="s">
        <v>1232</v>
      </c>
    </row>
    <row r="174" spans="1:5" x14ac:dyDescent="0.3">
      <c r="A174" t="s">
        <v>9</v>
      </c>
      <c r="B174">
        <v>1.012914896011353</v>
      </c>
      <c r="C174">
        <v>0.174713134765625</v>
      </c>
      <c r="D174">
        <v>278</v>
      </c>
      <c r="E174" t="s">
        <v>1232</v>
      </c>
    </row>
    <row r="175" spans="1:5" x14ac:dyDescent="0.3">
      <c r="A175" t="s">
        <v>10</v>
      </c>
      <c r="B175">
        <v>1.862135171890259</v>
      </c>
      <c r="C175">
        <v>0.123260498046875</v>
      </c>
      <c r="D175">
        <v>272</v>
      </c>
      <c r="E175" t="s">
        <v>1232</v>
      </c>
    </row>
    <row r="176" spans="1:5" x14ac:dyDescent="0.3">
      <c r="A176" t="s">
        <v>11</v>
      </c>
      <c r="B176">
        <v>0.47908926010131841</v>
      </c>
      <c r="C176">
        <v>0.2744140625</v>
      </c>
      <c r="D176">
        <v>335</v>
      </c>
      <c r="E176" t="s">
        <v>1232</v>
      </c>
    </row>
    <row r="177" spans="1:5" x14ac:dyDescent="0.3">
      <c r="A177" t="s">
        <v>5</v>
      </c>
      <c r="B177">
        <v>0.59419369697570801</v>
      </c>
      <c r="C177">
        <v>2.874660491943359E-2</v>
      </c>
      <c r="D177">
        <v>226</v>
      </c>
      <c r="E177" t="s">
        <v>1233</v>
      </c>
    </row>
    <row r="178" spans="1:5" x14ac:dyDescent="0.3">
      <c r="A178" t="s">
        <v>8</v>
      </c>
      <c r="B178">
        <v>0.33791065216064448</v>
      </c>
      <c r="C178">
        <v>9.015655517578125E-2</v>
      </c>
      <c r="D178">
        <v>368</v>
      </c>
      <c r="E178" t="s">
        <v>1233</v>
      </c>
    </row>
    <row r="179" spans="1:5" x14ac:dyDescent="0.3">
      <c r="A179" t="s">
        <v>9</v>
      </c>
      <c r="B179">
        <v>1.2039086818695071</v>
      </c>
      <c r="C179">
        <v>0.16295623779296881</v>
      </c>
      <c r="D179">
        <v>186</v>
      </c>
      <c r="E179" t="s">
        <v>1233</v>
      </c>
    </row>
    <row r="180" spans="1:5" x14ac:dyDescent="0.3">
      <c r="A180" t="s">
        <v>10</v>
      </c>
      <c r="B180">
        <v>1.191816568374634</v>
      </c>
      <c r="C180">
        <v>4.94537353515625E-2</v>
      </c>
      <c r="D180">
        <v>169</v>
      </c>
      <c r="E180" t="s">
        <v>1233</v>
      </c>
    </row>
    <row r="181" spans="1:5" x14ac:dyDescent="0.3">
      <c r="A181" t="s">
        <v>11</v>
      </c>
      <c r="B181">
        <v>0.61175036430358887</v>
      </c>
      <c r="C181">
        <v>0.56447601318359375</v>
      </c>
      <c r="D181">
        <v>227</v>
      </c>
      <c r="E181" t="s">
        <v>1233</v>
      </c>
    </row>
    <row r="182" spans="1:5" x14ac:dyDescent="0.3">
      <c r="A182" t="s">
        <v>5</v>
      </c>
      <c r="B182">
        <v>0.81426000595092773</v>
      </c>
      <c r="C182">
        <v>6.7042350769042969E-2</v>
      </c>
      <c r="D182">
        <v>348</v>
      </c>
      <c r="E182" t="s">
        <v>1234</v>
      </c>
    </row>
    <row r="183" spans="1:5" x14ac:dyDescent="0.3">
      <c r="A183" t="s">
        <v>8</v>
      </c>
      <c r="B183">
        <v>0.46188235282897949</v>
      </c>
      <c r="C183">
        <v>0.19463539123535159</v>
      </c>
      <c r="D183">
        <v>528</v>
      </c>
      <c r="E183" t="s">
        <v>1234</v>
      </c>
    </row>
    <row r="184" spans="1:5" x14ac:dyDescent="0.3">
      <c r="A184" t="s">
        <v>9</v>
      </c>
      <c r="B184">
        <v>2.2885441780090332</v>
      </c>
      <c r="C184">
        <v>0.2583160400390625</v>
      </c>
      <c r="D184">
        <v>292</v>
      </c>
      <c r="E184" t="s">
        <v>1234</v>
      </c>
    </row>
    <row r="185" spans="1:5" x14ac:dyDescent="0.3">
      <c r="A185" t="s">
        <v>10</v>
      </c>
      <c r="B185">
        <v>1.6425623893737791</v>
      </c>
      <c r="C185">
        <v>9.938812255859375E-2</v>
      </c>
      <c r="D185">
        <v>270</v>
      </c>
      <c r="E185" t="s">
        <v>1234</v>
      </c>
    </row>
    <row r="186" spans="1:5" x14ac:dyDescent="0.3">
      <c r="A186" t="s">
        <v>11</v>
      </c>
      <c r="B186">
        <v>0.6300048828125</v>
      </c>
      <c r="C186">
        <v>0.67431640625</v>
      </c>
      <c r="D186">
        <v>349</v>
      </c>
      <c r="E186" t="s">
        <v>1234</v>
      </c>
    </row>
    <row r="187" spans="1:5" x14ac:dyDescent="0.3">
      <c r="A187" t="s">
        <v>5</v>
      </c>
      <c r="B187">
        <v>0.72306537628173828</v>
      </c>
      <c r="C187">
        <v>5.2046775817871087E-2</v>
      </c>
      <c r="D187">
        <v>324</v>
      </c>
      <c r="E187" t="s">
        <v>1235</v>
      </c>
    </row>
    <row r="188" spans="1:5" x14ac:dyDescent="0.3">
      <c r="A188" t="s">
        <v>8</v>
      </c>
      <c r="B188">
        <v>0.24610304832458499</v>
      </c>
      <c r="C188">
        <v>8.6774826049804688E-2</v>
      </c>
      <c r="D188">
        <v>350</v>
      </c>
      <c r="E188" t="s">
        <v>1235</v>
      </c>
    </row>
    <row r="189" spans="1:5" x14ac:dyDescent="0.3">
      <c r="A189" t="s">
        <v>9</v>
      </c>
      <c r="B189">
        <v>0.91510128974914551</v>
      </c>
      <c r="C189">
        <v>0.1443443298339844</v>
      </c>
      <c r="D189">
        <v>263</v>
      </c>
      <c r="E189" t="s">
        <v>1235</v>
      </c>
    </row>
    <row r="190" spans="1:5" x14ac:dyDescent="0.3">
      <c r="A190" t="s">
        <v>10</v>
      </c>
      <c r="B190">
        <v>1.3684754371643071</v>
      </c>
      <c r="C190">
        <v>8.33892822265625E-2</v>
      </c>
      <c r="D190">
        <v>254</v>
      </c>
      <c r="E190" t="s">
        <v>1235</v>
      </c>
    </row>
    <row r="191" spans="1:5" x14ac:dyDescent="0.3">
      <c r="A191" t="s">
        <v>11</v>
      </c>
      <c r="B191">
        <v>0.74943089485168457</v>
      </c>
      <c r="C191">
        <v>0.67560577392578125</v>
      </c>
      <c r="D191">
        <v>325</v>
      </c>
      <c r="E191" t="s">
        <v>1235</v>
      </c>
    </row>
    <row r="192" spans="1:5" x14ac:dyDescent="0.3">
      <c r="A192" t="s">
        <v>5</v>
      </c>
      <c r="B192">
        <v>0.79899787902832031</v>
      </c>
      <c r="C192">
        <v>6.3441276550292969E-2</v>
      </c>
      <c r="D192">
        <v>334</v>
      </c>
      <c r="E192" t="s">
        <v>1236</v>
      </c>
    </row>
    <row r="193" spans="1:5" x14ac:dyDescent="0.3">
      <c r="A193" t="s">
        <v>8</v>
      </c>
      <c r="B193">
        <v>0.35206389427185059</v>
      </c>
      <c r="C193">
        <v>0.2220611572265625</v>
      </c>
      <c r="D193">
        <v>444</v>
      </c>
      <c r="E193" t="s">
        <v>1236</v>
      </c>
    </row>
    <row r="194" spans="1:5" x14ac:dyDescent="0.3">
      <c r="A194" t="s">
        <v>9</v>
      </c>
      <c r="B194">
        <v>0.8164515495300293</v>
      </c>
      <c r="C194">
        <v>0.12587738037109381</v>
      </c>
      <c r="D194">
        <v>285</v>
      </c>
      <c r="E194" t="s">
        <v>1236</v>
      </c>
    </row>
    <row r="195" spans="1:5" x14ac:dyDescent="0.3">
      <c r="A195" t="s">
        <v>10</v>
      </c>
      <c r="B195">
        <v>1.5374095439910891</v>
      </c>
      <c r="C195">
        <v>0.10143280029296881</v>
      </c>
      <c r="D195">
        <v>266</v>
      </c>
      <c r="E195" t="s">
        <v>1236</v>
      </c>
    </row>
    <row r="196" spans="1:5" x14ac:dyDescent="0.3">
      <c r="A196" t="s">
        <v>11</v>
      </c>
      <c r="B196">
        <v>0.52315330505371094</v>
      </c>
      <c r="C196">
        <v>0.330963134765625</v>
      </c>
      <c r="D196">
        <v>335</v>
      </c>
      <c r="E196" t="s">
        <v>1236</v>
      </c>
    </row>
    <row r="197" spans="1:5" x14ac:dyDescent="0.3">
      <c r="A197" t="s">
        <v>5</v>
      </c>
      <c r="B197">
        <v>0.69612407684326172</v>
      </c>
      <c r="C197">
        <v>4.8956871032714837E-2</v>
      </c>
      <c r="D197">
        <v>376</v>
      </c>
      <c r="E197" t="s">
        <v>1237</v>
      </c>
    </row>
    <row r="198" spans="1:5" x14ac:dyDescent="0.3">
      <c r="A198" t="s">
        <v>8</v>
      </c>
      <c r="B198">
        <v>0.41302633285522461</v>
      </c>
      <c r="C198">
        <v>0.21260833740234381</v>
      </c>
      <c r="D198">
        <v>424</v>
      </c>
      <c r="E198" t="s">
        <v>1237</v>
      </c>
    </row>
    <row r="199" spans="1:5" x14ac:dyDescent="0.3">
      <c r="A199" t="s">
        <v>9</v>
      </c>
      <c r="B199">
        <v>1.0580451488494871</v>
      </c>
      <c r="C199">
        <v>0.199737548828125</v>
      </c>
      <c r="D199">
        <v>319</v>
      </c>
      <c r="E199" t="s">
        <v>1237</v>
      </c>
    </row>
    <row r="200" spans="1:5" x14ac:dyDescent="0.3">
      <c r="A200" t="s">
        <v>10</v>
      </c>
      <c r="B200">
        <v>1.336997985839844</v>
      </c>
      <c r="C200">
        <v>8.594512939453125E-2</v>
      </c>
      <c r="D200">
        <v>299</v>
      </c>
      <c r="E200" t="s">
        <v>1237</v>
      </c>
    </row>
    <row r="201" spans="1:5" x14ac:dyDescent="0.3">
      <c r="A201" t="s">
        <v>11</v>
      </c>
      <c r="B201">
        <v>0.58745408058166504</v>
      </c>
      <c r="C201">
        <v>0.5641632080078125</v>
      </c>
      <c r="D201">
        <v>377</v>
      </c>
      <c r="E201" t="s">
        <v>1237</v>
      </c>
    </row>
    <row r="202" spans="1:5" x14ac:dyDescent="0.3">
      <c r="A202" t="s">
        <v>5</v>
      </c>
      <c r="B202">
        <v>0.41588926315307623</v>
      </c>
      <c r="C202">
        <v>1.8536567687988281E-2</v>
      </c>
      <c r="D202">
        <v>284</v>
      </c>
      <c r="E202" t="s">
        <v>1238</v>
      </c>
    </row>
    <row r="203" spans="1:5" x14ac:dyDescent="0.3">
      <c r="A203" t="s">
        <v>8</v>
      </c>
      <c r="B203">
        <v>0.42540383338928223</v>
      </c>
      <c r="C203">
        <v>0.24127483367919919</v>
      </c>
      <c r="D203">
        <v>296</v>
      </c>
      <c r="E203" t="s">
        <v>1238</v>
      </c>
    </row>
    <row r="204" spans="1:5" x14ac:dyDescent="0.3">
      <c r="A204" t="s">
        <v>9</v>
      </c>
      <c r="B204">
        <v>0.42963409423828119</v>
      </c>
      <c r="C204">
        <v>0.14769744873046881</v>
      </c>
      <c r="D204">
        <v>237</v>
      </c>
      <c r="E204" t="s">
        <v>1238</v>
      </c>
    </row>
    <row r="205" spans="1:5" x14ac:dyDescent="0.3">
      <c r="A205" t="s">
        <v>10</v>
      </c>
      <c r="B205">
        <v>0.87691664695739746</v>
      </c>
      <c r="C205">
        <v>4.625701904296875E-2</v>
      </c>
      <c r="D205">
        <v>219</v>
      </c>
      <c r="E205" t="s">
        <v>1238</v>
      </c>
    </row>
    <row r="206" spans="1:5" x14ac:dyDescent="0.3">
      <c r="A206" t="s">
        <v>11</v>
      </c>
      <c r="B206">
        <v>0.52307724952697754</v>
      </c>
      <c r="C206">
        <v>0.30451202392578119</v>
      </c>
      <c r="D206">
        <v>285</v>
      </c>
      <c r="E206" t="s">
        <v>1238</v>
      </c>
    </row>
    <row r="207" spans="1:5" x14ac:dyDescent="0.3">
      <c r="A207" t="s">
        <v>5</v>
      </c>
      <c r="B207">
        <v>0.70945644378662109</v>
      </c>
      <c r="C207">
        <v>5.2271842956542969E-2</v>
      </c>
      <c r="D207">
        <v>398</v>
      </c>
      <c r="E207" t="s">
        <v>1239</v>
      </c>
    </row>
    <row r="208" spans="1:5" x14ac:dyDescent="0.3">
      <c r="A208" t="s">
        <v>8</v>
      </c>
      <c r="B208">
        <v>0.46056127548217768</v>
      </c>
      <c r="C208">
        <v>0.2037763595581055</v>
      </c>
      <c r="D208">
        <v>524</v>
      </c>
      <c r="E208" t="s">
        <v>1239</v>
      </c>
    </row>
    <row r="209" spans="1:5" x14ac:dyDescent="0.3">
      <c r="A209" t="s">
        <v>9</v>
      </c>
      <c r="B209">
        <v>2.0305969715118408</v>
      </c>
      <c r="C209">
        <v>0.2510833740234375</v>
      </c>
      <c r="D209">
        <v>349</v>
      </c>
      <c r="E209" t="s">
        <v>1239</v>
      </c>
    </row>
    <row r="210" spans="1:5" x14ac:dyDescent="0.3">
      <c r="A210" t="s">
        <v>10</v>
      </c>
      <c r="B210">
        <v>1.382015705108643</v>
      </c>
      <c r="C210">
        <v>9.803009033203125E-2</v>
      </c>
      <c r="D210">
        <v>344</v>
      </c>
      <c r="E210" t="s">
        <v>1239</v>
      </c>
    </row>
    <row r="211" spans="1:5" x14ac:dyDescent="0.3">
      <c r="A211" t="s">
        <v>11</v>
      </c>
      <c r="B211">
        <v>0.60289549827575684</v>
      </c>
      <c r="C211">
        <v>0.56835174560546875</v>
      </c>
      <c r="D211">
        <v>399</v>
      </c>
      <c r="E211" t="s">
        <v>1239</v>
      </c>
    </row>
    <row r="212" spans="1:5" x14ac:dyDescent="0.3">
      <c r="A212" t="s">
        <v>5</v>
      </c>
      <c r="B212">
        <v>0.80829501152038574</v>
      </c>
      <c r="C212">
        <v>6.8711280822753906E-2</v>
      </c>
      <c r="D212">
        <v>334</v>
      </c>
      <c r="E212" t="s">
        <v>1240</v>
      </c>
    </row>
    <row r="213" spans="1:5" x14ac:dyDescent="0.3">
      <c r="A213" t="s">
        <v>8</v>
      </c>
      <c r="B213">
        <v>0.5470738410949707</v>
      </c>
      <c r="C213">
        <v>0.17859554290771479</v>
      </c>
      <c r="D213">
        <v>392</v>
      </c>
      <c r="E213" t="s">
        <v>1240</v>
      </c>
    </row>
    <row r="214" spans="1:5" x14ac:dyDescent="0.3">
      <c r="A214" t="s">
        <v>9</v>
      </c>
      <c r="B214">
        <v>2.0871257781982422</v>
      </c>
      <c r="C214">
        <v>0.25689697265625</v>
      </c>
      <c r="D214">
        <v>299</v>
      </c>
      <c r="E214" t="s">
        <v>1240</v>
      </c>
    </row>
    <row r="215" spans="1:5" x14ac:dyDescent="0.3">
      <c r="A215" t="s">
        <v>10</v>
      </c>
      <c r="B215">
        <v>1.5668070316314699</v>
      </c>
      <c r="C215">
        <v>0.1025543212890625</v>
      </c>
      <c r="D215">
        <v>287</v>
      </c>
      <c r="E215" t="s">
        <v>1240</v>
      </c>
    </row>
    <row r="216" spans="1:5" x14ac:dyDescent="0.3">
      <c r="A216" t="s">
        <v>11</v>
      </c>
      <c r="B216">
        <v>0.50665950775146484</v>
      </c>
      <c r="C216">
        <v>0.32678985595703119</v>
      </c>
      <c r="D216">
        <v>335</v>
      </c>
      <c r="E216" t="s">
        <v>1240</v>
      </c>
    </row>
    <row r="217" spans="1:5" x14ac:dyDescent="0.3">
      <c r="A217" t="s">
        <v>5</v>
      </c>
      <c r="B217">
        <v>0.86719346046447754</v>
      </c>
      <c r="C217">
        <v>6.9423675537109375E-2</v>
      </c>
      <c r="D217">
        <v>250</v>
      </c>
      <c r="E217" t="s">
        <v>1241</v>
      </c>
    </row>
    <row r="218" spans="1:5" x14ac:dyDescent="0.3">
      <c r="A218" t="s">
        <v>8</v>
      </c>
      <c r="B218">
        <v>0.19205522537231451</v>
      </c>
      <c r="C218">
        <v>7.0586204528808594E-2</v>
      </c>
      <c r="D218">
        <v>310</v>
      </c>
      <c r="E218" t="s">
        <v>1241</v>
      </c>
    </row>
    <row r="219" spans="1:5" x14ac:dyDescent="0.3">
      <c r="A219" t="s">
        <v>9</v>
      </c>
      <c r="B219">
        <v>0.98689746856689453</v>
      </c>
      <c r="C219">
        <v>0.142333984375</v>
      </c>
      <c r="D219">
        <v>220</v>
      </c>
      <c r="E219" t="s">
        <v>1241</v>
      </c>
    </row>
    <row r="220" spans="1:5" x14ac:dyDescent="0.3">
      <c r="A220" t="s">
        <v>10</v>
      </c>
      <c r="B220">
        <v>1.67090892791748</v>
      </c>
      <c r="C220">
        <v>0.10108184814453119</v>
      </c>
      <c r="D220">
        <v>209</v>
      </c>
      <c r="E220" t="s">
        <v>1241</v>
      </c>
    </row>
    <row r="221" spans="1:5" x14ac:dyDescent="0.3">
      <c r="A221" t="s">
        <v>11</v>
      </c>
      <c r="B221">
        <v>0.44292783737182623</v>
      </c>
      <c r="C221">
        <v>0.274169921875</v>
      </c>
      <c r="D221">
        <v>251</v>
      </c>
      <c r="E221" t="s">
        <v>1241</v>
      </c>
    </row>
    <row r="222" spans="1:5" x14ac:dyDescent="0.3">
      <c r="A222" t="s">
        <v>5</v>
      </c>
      <c r="B222">
        <v>0.77692198753356934</v>
      </c>
      <c r="C222">
        <v>6.2548637390136719E-2</v>
      </c>
      <c r="D222">
        <v>320</v>
      </c>
      <c r="E222" t="s">
        <v>1242</v>
      </c>
    </row>
    <row r="223" spans="1:5" x14ac:dyDescent="0.3">
      <c r="A223" t="s">
        <v>8</v>
      </c>
      <c r="B223">
        <v>0.54631686210632324</v>
      </c>
      <c r="C223">
        <v>0.1637992858886719</v>
      </c>
      <c r="D223">
        <v>430</v>
      </c>
      <c r="E223" t="s">
        <v>1242</v>
      </c>
    </row>
    <row r="224" spans="1:5" x14ac:dyDescent="0.3">
      <c r="A224" t="s">
        <v>9</v>
      </c>
      <c r="B224">
        <v>1.8007397651672361</v>
      </c>
      <c r="C224">
        <v>0.23419952392578119</v>
      </c>
      <c r="D224">
        <v>272</v>
      </c>
      <c r="E224" t="s">
        <v>1242</v>
      </c>
    </row>
    <row r="225" spans="1:5" x14ac:dyDescent="0.3">
      <c r="A225" t="s">
        <v>10</v>
      </c>
      <c r="B225">
        <v>1.501943826675415</v>
      </c>
      <c r="C225">
        <v>9.2041015625E-2</v>
      </c>
      <c r="D225">
        <v>254</v>
      </c>
      <c r="E225" t="s">
        <v>1242</v>
      </c>
    </row>
    <row r="226" spans="1:5" x14ac:dyDescent="0.3">
      <c r="A226" t="s">
        <v>11</v>
      </c>
      <c r="B226">
        <v>0.46614742279052729</v>
      </c>
      <c r="C226">
        <v>0.30127716064453119</v>
      </c>
      <c r="D226">
        <v>321</v>
      </c>
      <c r="E226" t="s">
        <v>1242</v>
      </c>
    </row>
    <row r="227" spans="1:5" x14ac:dyDescent="0.3">
      <c r="A227" t="s">
        <v>5</v>
      </c>
      <c r="B227">
        <v>0.74353647232055664</v>
      </c>
      <c r="C227">
        <v>6.1146736145019531E-2</v>
      </c>
      <c r="D227">
        <v>350</v>
      </c>
      <c r="E227" t="s">
        <v>1243</v>
      </c>
    </row>
    <row r="228" spans="1:5" x14ac:dyDescent="0.3">
      <c r="A228" t="s">
        <v>8</v>
      </c>
      <c r="B228">
        <v>0.28305578231811518</v>
      </c>
      <c r="C228">
        <v>0.12726593017578119</v>
      </c>
      <c r="D228">
        <v>420</v>
      </c>
      <c r="E228" t="s">
        <v>1243</v>
      </c>
    </row>
    <row r="229" spans="1:5" x14ac:dyDescent="0.3">
      <c r="A229" t="s">
        <v>9</v>
      </c>
      <c r="B229">
        <v>1.076912641525269</v>
      </c>
      <c r="C229">
        <v>0.19226837158203119</v>
      </c>
      <c r="D229">
        <v>303</v>
      </c>
      <c r="E229" t="s">
        <v>1243</v>
      </c>
    </row>
    <row r="230" spans="1:5" x14ac:dyDescent="0.3">
      <c r="A230" t="s">
        <v>10</v>
      </c>
      <c r="B230">
        <v>1.4803924560546879</v>
      </c>
      <c r="C230">
        <v>9.679412841796875E-2</v>
      </c>
      <c r="D230">
        <v>285</v>
      </c>
      <c r="E230" t="s">
        <v>1243</v>
      </c>
    </row>
    <row r="231" spans="1:5" x14ac:dyDescent="0.3">
      <c r="A231" t="s">
        <v>11</v>
      </c>
      <c r="B231">
        <v>0.56666016578674316</v>
      </c>
      <c r="C231">
        <v>0.564971923828125</v>
      </c>
      <c r="D231">
        <v>351</v>
      </c>
      <c r="E231" t="s">
        <v>1243</v>
      </c>
    </row>
    <row r="232" spans="1:5" x14ac:dyDescent="0.3">
      <c r="A232" t="s">
        <v>5</v>
      </c>
      <c r="B232">
        <v>0.7235558032989502</v>
      </c>
      <c r="C232">
        <v>5.26885986328125E-2</v>
      </c>
      <c r="D232">
        <v>326</v>
      </c>
      <c r="E232" t="s">
        <v>1244</v>
      </c>
    </row>
    <row r="233" spans="1:5" x14ac:dyDescent="0.3">
      <c r="A233" t="s">
        <v>8</v>
      </c>
      <c r="B233">
        <v>0.32189297676086431</v>
      </c>
      <c r="C233">
        <v>0.15549373626708979</v>
      </c>
      <c r="D233">
        <v>350</v>
      </c>
      <c r="E233" t="s">
        <v>1244</v>
      </c>
    </row>
    <row r="234" spans="1:5" x14ac:dyDescent="0.3">
      <c r="A234" t="s">
        <v>9</v>
      </c>
      <c r="B234">
        <v>0.75087642669677734</v>
      </c>
      <c r="C234">
        <v>0.1595458984375</v>
      </c>
      <c r="D234">
        <v>276</v>
      </c>
      <c r="E234" t="s">
        <v>1244</v>
      </c>
    </row>
    <row r="235" spans="1:5" x14ac:dyDescent="0.3">
      <c r="A235" t="s">
        <v>10</v>
      </c>
      <c r="B235">
        <v>1.4044444561004641</v>
      </c>
      <c r="C235">
        <v>9.14764404296875E-2</v>
      </c>
      <c r="D235">
        <v>254</v>
      </c>
      <c r="E235" t="s">
        <v>1244</v>
      </c>
    </row>
    <row r="236" spans="1:5" x14ac:dyDescent="0.3">
      <c r="A236" t="s">
        <v>11</v>
      </c>
      <c r="B236">
        <v>0.56570887565612793</v>
      </c>
      <c r="C236">
        <v>0.56510162353515625</v>
      </c>
      <c r="D236">
        <v>327</v>
      </c>
      <c r="E236" t="s">
        <v>1244</v>
      </c>
    </row>
    <row r="237" spans="1:5" x14ac:dyDescent="0.3">
      <c r="A237" t="s">
        <v>5</v>
      </c>
      <c r="B237">
        <v>0.75500869750976563</v>
      </c>
      <c r="C237">
        <v>5.8995246887207031E-2</v>
      </c>
      <c r="D237">
        <v>282</v>
      </c>
      <c r="E237" t="s">
        <v>1245</v>
      </c>
    </row>
    <row r="238" spans="1:5" x14ac:dyDescent="0.3">
      <c r="A238" t="s">
        <v>8</v>
      </c>
      <c r="B238">
        <v>0.51109957695007324</v>
      </c>
      <c r="C238">
        <v>0.1337699890136719</v>
      </c>
      <c r="D238">
        <v>322</v>
      </c>
      <c r="E238" t="s">
        <v>1245</v>
      </c>
    </row>
    <row r="239" spans="1:5" x14ac:dyDescent="0.3">
      <c r="A239" t="s">
        <v>9</v>
      </c>
      <c r="B239">
        <v>1.555473327636719</v>
      </c>
      <c r="C239">
        <v>0.205230712890625</v>
      </c>
      <c r="D239">
        <v>239</v>
      </c>
      <c r="E239" t="s">
        <v>1245</v>
      </c>
    </row>
    <row r="240" spans="1:5" x14ac:dyDescent="0.3">
      <c r="A240" t="s">
        <v>10</v>
      </c>
      <c r="B240">
        <v>1.4173247814178469</v>
      </c>
      <c r="C240">
        <v>8.646392822265625E-2</v>
      </c>
      <c r="D240">
        <v>222</v>
      </c>
      <c r="E240" t="s">
        <v>1245</v>
      </c>
    </row>
    <row r="241" spans="1:5" x14ac:dyDescent="0.3">
      <c r="A241" t="s">
        <v>11</v>
      </c>
      <c r="B241">
        <v>0.50406074523925781</v>
      </c>
      <c r="C241">
        <v>0.32711029052734381</v>
      </c>
      <c r="D241">
        <v>283</v>
      </c>
      <c r="E241" t="s">
        <v>1245</v>
      </c>
    </row>
    <row r="242" spans="1:5" x14ac:dyDescent="0.3">
      <c r="A242" t="s">
        <v>5</v>
      </c>
      <c r="B242">
        <v>0.77344012260437012</v>
      </c>
      <c r="C242">
        <v>6.7191123962402344E-2</v>
      </c>
      <c r="D242">
        <v>360</v>
      </c>
      <c r="E242" t="s">
        <v>1246</v>
      </c>
    </row>
    <row r="243" spans="1:5" x14ac:dyDescent="0.3">
      <c r="A243" t="s">
        <v>8</v>
      </c>
      <c r="B243">
        <v>0.50310444831848145</v>
      </c>
      <c r="C243">
        <v>0.1918220520019531</v>
      </c>
      <c r="D243">
        <v>494</v>
      </c>
      <c r="E243" t="s">
        <v>1246</v>
      </c>
    </row>
    <row r="244" spans="1:5" x14ac:dyDescent="0.3">
      <c r="A244" t="s">
        <v>9</v>
      </c>
      <c r="B244">
        <v>1.078859329223633</v>
      </c>
      <c r="C244">
        <v>0.1981353759765625</v>
      </c>
      <c r="D244">
        <v>314</v>
      </c>
      <c r="E244" t="s">
        <v>1246</v>
      </c>
    </row>
    <row r="245" spans="1:5" x14ac:dyDescent="0.3">
      <c r="A245" t="s">
        <v>10</v>
      </c>
      <c r="B245">
        <v>1.5431487560272219</v>
      </c>
      <c r="C245">
        <v>0.1009063720703125</v>
      </c>
      <c r="D245">
        <v>289</v>
      </c>
      <c r="E245" t="s">
        <v>1246</v>
      </c>
    </row>
    <row r="246" spans="1:5" x14ac:dyDescent="0.3">
      <c r="A246" t="s">
        <v>11</v>
      </c>
      <c r="B246">
        <v>0.58623743057250977</v>
      </c>
      <c r="C246">
        <v>0.56458282470703125</v>
      </c>
      <c r="D246">
        <v>361</v>
      </c>
      <c r="E246" t="s">
        <v>1246</v>
      </c>
    </row>
    <row r="247" spans="1:5" x14ac:dyDescent="0.3">
      <c r="A247" t="s">
        <v>5</v>
      </c>
      <c r="B247">
        <v>0.74243021011352539</v>
      </c>
      <c r="C247">
        <v>6.5637588500976563E-2</v>
      </c>
      <c r="D247">
        <v>348</v>
      </c>
      <c r="E247" t="s">
        <v>1247</v>
      </c>
    </row>
    <row r="248" spans="1:5" x14ac:dyDescent="0.3">
      <c r="A248" t="s">
        <v>8</v>
      </c>
      <c r="B248">
        <v>0.28087162971496582</v>
      </c>
      <c r="C248">
        <v>0.15672206878662109</v>
      </c>
      <c r="D248">
        <v>372</v>
      </c>
      <c r="E248" t="s">
        <v>1247</v>
      </c>
    </row>
    <row r="249" spans="1:5" x14ac:dyDescent="0.3">
      <c r="A249" t="s">
        <v>9</v>
      </c>
      <c r="B249">
        <v>0.80603694915771484</v>
      </c>
      <c r="C249">
        <v>0.1589012145996094</v>
      </c>
      <c r="D249">
        <v>298</v>
      </c>
      <c r="E249" t="s">
        <v>1247</v>
      </c>
    </row>
    <row r="250" spans="1:5" x14ac:dyDescent="0.3">
      <c r="A250" t="s">
        <v>10</v>
      </c>
      <c r="B250">
        <v>1.598005056381226</v>
      </c>
      <c r="C250">
        <v>9.77630615234375E-2</v>
      </c>
      <c r="D250">
        <v>282</v>
      </c>
      <c r="E250" t="s">
        <v>1247</v>
      </c>
    </row>
    <row r="251" spans="1:5" x14ac:dyDescent="0.3">
      <c r="A251" t="s">
        <v>11</v>
      </c>
      <c r="B251">
        <v>0.59298801422119141</v>
      </c>
      <c r="C251">
        <v>0.5646820068359375</v>
      </c>
      <c r="D251">
        <v>349</v>
      </c>
      <c r="E251" t="s">
        <v>1247</v>
      </c>
    </row>
    <row r="252" spans="1:5" x14ac:dyDescent="0.3">
      <c r="A252" t="s">
        <v>5</v>
      </c>
      <c r="B252">
        <v>0.8030247688293457</v>
      </c>
      <c r="C252">
        <v>7.1393013000488281E-2</v>
      </c>
      <c r="D252">
        <v>458</v>
      </c>
      <c r="E252" t="s">
        <v>1248</v>
      </c>
    </row>
    <row r="253" spans="1:5" x14ac:dyDescent="0.3">
      <c r="A253" t="s">
        <v>8</v>
      </c>
      <c r="B253">
        <v>0.44000506401062012</v>
      </c>
      <c r="C253">
        <v>0.25915241241455078</v>
      </c>
      <c r="D253">
        <v>600</v>
      </c>
      <c r="E253" t="s">
        <v>1248</v>
      </c>
    </row>
    <row r="254" spans="1:5" x14ac:dyDescent="0.3">
      <c r="A254" t="s">
        <v>9</v>
      </c>
      <c r="B254">
        <v>1.8760697841644289</v>
      </c>
      <c r="C254">
        <v>0.2750091552734375</v>
      </c>
      <c r="D254">
        <v>407</v>
      </c>
      <c r="E254" t="s">
        <v>1248</v>
      </c>
    </row>
    <row r="255" spans="1:5" x14ac:dyDescent="0.3">
      <c r="A255" t="s">
        <v>10</v>
      </c>
      <c r="B255">
        <v>1.4940545558929439</v>
      </c>
      <c r="C255">
        <v>0.124237060546875</v>
      </c>
      <c r="D255">
        <v>387</v>
      </c>
      <c r="E255" t="s">
        <v>1248</v>
      </c>
    </row>
    <row r="256" spans="1:5" x14ac:dyDescent="0.3">
      <c r="A256" t="s">
        <v>11</v>
      </c>
      <c r="B256">
        <v>0.67878556251525879</v>
      </c>
      <c r="C256">
        <v>0.5641937255859375</v>
      </c>
      <c r="D256">
        <v>459</v>
      </c>
      <c r="E256" t="s">
        <v>1248</v>
      </c>
    </row>
    <row r="257" spans="1:5" x14ac:dyDescent="0.3">
      <c r="A257" t="s">
        <v>5</v>
      </c>
      <c r="B257">
        <v>0.54816889762878418</v>
      </c>
      <c r="C257">
        <v>1.8362045288085941E-2</v>
      </c>
      <c r="D257">
        <v>160</v>
      </c>
      <c r="E257" t="s">
        <v>1249</v>
      </c>
    </row>
    <row r="258" spans="1:5" x14ac:dyDescent="0.3">
      <c r="A258" t="s">
        <v>8</v>
      </c>
      <c r="B258">
        <v>3.892207145690918E-2</v>
      </c>
      <c r="C258">
        <v>2.558135986328125E-2</v>
      </c>
      <c r="D258">
        <v>172</v>
      </c>
      <c r="E258" t="s">
        <v>1249</v>
      </c>
    </row>
    <row r="259" spans="1:5" x14ac:dyDescent="0.3">
      <c r="A259" t="s">
        <v>9</v>
      </c>
      <c r="B259">
        <v>0.54290986061096191</v>
      </c>
      <c r="C259">
        <v>0.1034660339355469</v>
      </c>
      <c r="D259">
        <v>130</v>
      </c>
      <c r="E259" t="s">
        <v>1249</v>
      </c>
    </row>
    <row r="260" spans="1:5" x14ac:dyDescent="0.3">
      <c r="A260" t="s">
        <v>10</v>
      </c>
      <c r="B260">
        <v>0.84912776947021484</v>
      </c>
      <c r="C260">
        <v>4.88128662109375E-2</v>
      </c>
      <c r="D260">
        <v>130</v>
      </c>
      <c r="E260" t="s">
        <v>1249</v>
      </c>
    </row>
    <row r="261" spans="1:5" x14ac:dyDescent="0.3">
      <c r="A261" t="s">
        <v>11</v>
      </c>
      <c r="B261">
        <v>0.37005281448364258</v>
      </c>
      <c r="C261">
        <v>0.2561187744140625</v>
      </c>
      <c r="D261">
        <v>161</v>
      </c>
      <c r="E261" t="s">
        <v>1249</v>
      </c>
    </row>
    <row r="262" spans="1:5" x14ac:dyDescent="0.3">
      <c r="A262" t="s">
        <v>5</v>
      </c>
      <c r="B262">
        <v>0.92389416694641113</v>
      </c>
      <c r="C262">
        <v>7.2522163391113281E-2</v>
      </c>
      <c r="D262">
        <v>446</v>
      </c>
      <c r="E262" t="s">
        <v>1250</v>
      </c>
    </row>
    <row r="263" spans="1:5" x14ac:dyDescent="0.3">
      <c r="A263" t="s">
        <v>8</v>
      </c>
      <c r="B263">
        <v>0.31000685691833502</v>
      </c>
      <c r="C263">
        <v>0.24084568023681641</v>
      </c>
      <c r="D263">
        <v>632</v>
      </c>
      <c r="E263" t="s">
        <v>1250</v>
      </c>
    </row>
    <row r="264" spans="1:5" x14ac:dyDescent="0.3">
      <c r="A264" t="s">
        <v>9</v>
      </c>
      <c r="B264">
        <v>1.578999519348145</v>
      </c>
      <c r="C264">
        <v>0.23899078369140619</v>
      </c>
      <c r="D264">
        <v>368</v>
      </c>
      <c r="E264" t="s">
        <v>1250</v>
      </c>
    </row>
    <row r="265" spans="1:5" x14ac:dyDescent="0.3">
      <c r="A265" t="s">
        <v>10</v>
      </c>
      <c r="B265">
        <v>1.5880007743835449</v>
      </c>
      <c r="C265">
        <v>0.11336517333984381</v>
      </c>
      <c r="D265">
        <v>351</v>
      </c>
      <c r="E265" t="s">
        <v>1250</v>
      </c>
    </row>
    <row r="266" spans="1:5" x14ac:dyDescent="0.3">
      <c r="A266" t="s">
        <v>11</v>
      </c>
      <c r="B266">
        <v>0.58695077896118164</v>
      </c>
      <c r="C266">
        <v>0.5641326904296875</v>
      </c>
      <c r="D266">
        <v>447</v>
      </c>
      <c r="E266" t="s">
        <v>1250</v>
      </c>
    </row>
    <row r="267" spans="1:5" x14ac:dyDescent="0.3">
      <c r="A267" t="s">
        <v>5</v>
      </c>
      <c r="B267">
        <v>0.56607651710510254</v>
      </c>
      <c r="C267">
        <v>2.6616096496582031E-2</v>
      </c>
      <c r="D267">
        <v>306</v>
      </c>
      <c r="E267" t="s">
        <v>1251</v>
      </c>
    </row>
    <row r="268" spans="1:5" x14ac:dyDescent="0.3">
      <c r="A268" t="s">
        <v>8</v>
      </c>
      <c r="B268">
        <v>0.47566318511962891</v>
      </c>
      <c r="C268">
        <v>0.28922271728515619</v>
      </c>
      <c r="D268">
        <v>416</v>
      </c>
      <c r="E268" t="s">
        <v>1251</v>
      </c>
    </row>
    <row r="269" spans="1:5" x14ac:dyDescent="0.3">
      <c r="A269" t="s">
        <v>9</v>
      </c>
      <c r="B269">
        <v>0.83043193817138672</v>
      </c>
      <c r="C269">
        <v>0.16899871826171881</v>
      </c>
      <c r="D269">
        <v>268</v>
      </c>
      <c r="E269" t="s">
        <v>1251</v>
      </c>
    </row>
    <row r="270" spans="1:5" x14ac:dyDescent="0.3">
      <c r="A270" t="s">
        <v>10</v>
      </c>
      <c r="B270">
        <v>1.150110244750977</v>
      </c>
      <c r="C270">
        <v>5.631256103515625E-2</v>
      </c>
      <c r="D270">
        <v>242</v>
      </c>
      <c r="E270" t="s">
        <v>1251</v>
      </c>
    </row>
    <row r="271" spans="1:5" x14ac:dyDescent="0.3">
      <c r="A271" t="s">
        <v>11</v>
      </c>
      <c r="B271">
        <v>0.5868535041809082</v>
      </c>
      <c r="C271">
        <v>0.56571197509765625</v>
      </c>
      <c r="D271">
        <v>307</v>
      </c>
      <c r="E271" t="s">
        <v>1251</v>
      </c>
    </row>
    <row r="272" spans="1:5" x14ac:dyDescent="0.3">
      <c r="A272" t="s">
        <v>5</v>
      </c>
      <c r="B272">
        <v>0.6907804012298584</v>
      </c>
      <c r="C272">
        <v>5.2824020385742188E-2</v>
      </c>
      <c r="D272">
        <v>270</v>
      </c>
      <c r="E272" t="s">
        <v>1252</v>
      </c>
    </row>
    <row r="273" spans="1:5" x14ac:dyDescent="0.3">
      <c r="A273" t="s">
        <v>8</v>
      </c>
      <c r="B273">
        <v>0.35693931579589838</v>
      </c>
      <c r="C273">
        <v>0.1581535339355469</v>
      </c>
      <c r="D273">
        <v>350</v>
      </c>
      <c r="E273" t="s">
        <v>1252</v>
      </c>
    </row>
    <row r="274" spans="1:5" x14ac:dyDescent="0.3">
      <c r="A274" t="s">
        <v>9</v>
      </c>
      <c r="B274">
        <v>0.54807448387145996</v>
      </c>
      <c r="C274">
        <v>0.125823974609375</v>
      </c>
      <c r="D274">
        <v>228</v>
      </c>
      <c r="E274" t="s">
        <v>1252</v>
      </c>
    </row>
    <row r="275" spans="1:5" x14ac:dyDescent="0.3">
      <c r="A275" t="s">
        <v>10</v>
      </c>
      <c r="B275">
        <v>1.3609681129455571</v>
      </c>
      <c r="C275">
        <v>8.88519287109375E-2</v>
      </c>
      <c r="D275">
        <v>217</v>
      </c>
      <c r="E275" t="s">
        <v>1252</v>
      </c>
    </row>
    <row r="276" spans="1:5" x14ac:dyDescent="0.3">
      <c r="A276" t="s">
        <v>11</v>
      </c>
      <c r="B276">
        <v>0.4698798656463623</v>
      </c>
      <c r="C276">
        <v>0.29274749755859381</v>
      </c>
      <c r="D276">
        <v>271</v>
      </c>
      <c r="E276" t="s">
        <v>1252</v>
      </c>
    </row>
    <row r="277" spans="1:5" x14ac:dyDescent="0.3">
      <c r="A277" t="s">
        <v>5</v>
      </c>
      <c r="B277">
        <v>0.82114362716674805</v>
      </c>
      <c r="C277">
        <v>7.4555397033691406E-2</v>
      </c>
      <c r="D277">
        <v>384</v>
      </c>
      <c r="E277" t="s">
        <v>1253</v>
      </c>
    </row>
    <row r="278" spans="1:5" x14ac:dyDescent="0.3">
      <c r="A278" t="s">
        <v>8</v>
      </c>
      <c r="B278">
        <v>0.25301694869995123</v>
      </c>
      <c r="C278">
        <v>0.15415763854980469</v>
      </c>
      <c r="D278">
        <v>526</v>
      </c>
      <c r="E278" t="s">
        <v>1253</v>
      </c>
    </row>
    <row r="279" spans="1:5" x14ac:dyDescent="0.3">
      <c r="A279" t="s">
        <v>9</v>
      </c>
      <c r="B279">
        <v>1.2149660587310791</v>
      </c>
      <c r="C279">
        <v>0.19675445556640619</v>
      </c>
      <c r="D279">
        <v>332</v>
      </c>
      <c r="E279" t="s">
        <v>1253</v>
      </c>
    </row>
    <row r="280" spans="1:5" x14ac:dyDescent="0.3">
      <c r="A280" t="s">
        <v>10</v>
      </c>
      <c r="B280">
        <v>1.6130902767181401</v>
      </c>
      <c r="C280">
        <v>0.10935211181640619</v>
      </c>
      <c r="D280">
        <v>321</v>
      </c>
      <c r="E280" t="s">
        <v>1253</v>
      </c>
    </row>
    <row r="281" spans="1:5" x14ac:dyDescent="0.3">
      <c r="A281" t="s">
        <v>11</v>
      </c>
      <c r="B281">
        <v>0.49694204330444341</v>
      </c>
      <c r="C281">
        <v>0.3289947509765625</v>
      </c>
      <c r="D281">
        <v>385</v>
      </c>
      <c r="E281" t="s">
        <v>1253</v>
      </c>
    </row>
    <row r="282" spans="1:5" x14ac:dyDescent="0.3">
      <c r="A282" t="s">
        <v>5</v>
      </c>
      <c r="B282">
        <v>0.85005998611450195</v>
      </c>
      <c r="C282">
        <v>7.1188926696777344E-2</v>
      </c>
      <c r="D282">
        <v>380</v>
      </c>
      <c r="E282" t="s">
        <v>1254</v>
      </c>
    </row>
    <row r="283" spans="1:5" x14ac:dyDescent="0.3">
      <c r="A283" t="s">
        <v>8</v>
      </c>
      <c r="B283">
        <v>0.24396777153015139</v>
      </c>
      <c r="C283">
        <v>0.1368064880371094</v>
      </c>
      <c r="D283">
        <v>482</v>
      </c>
      <c r="E283" t="s">
        <v>1254</v>
      </c>
    </row>
    <row r="284" spans="1:5" x14ac:dyDescent="0.3">
      <c r="A284" t="s">
        <v>9</v>
      </c>
      <c r="B284">
        <v>1.285006046295166</v>
      </c>
      <c r="C284">
        <v>0.2275390625</v>
      </c>
      <c r="D284">
        <v>323</v>
      </c>
      <c r="E284" t="s">
        <v>1254</v>
      </c>
    </row>
    <row r="285" spans="1:5" x14ac:dyDescent="0.3">
      <c r="A285" t="s">
        <v>10</v>
      </c>
      <c r="B285">
        <v>1.618374347686768</v>
      </c>
      <c r="C285">
        <v>0.1049041748046875</v>
      </c>
      <c r="D285">
        <v>302</v>
      </c>
      <c r="E285" t="s">
        <v>1254</v>
      </c>
    </row>
    <row r="286" spans="1:5" x14ac:dyDescent="0.3">
      <c r="A286" t="s">
        <v>11</v>
      </c>
      <c r="B286">
        <v>0.49155211448669428</v>
      </c>
      <c r="C286">
        <v>0.32318115234375</v>
      </c>
      <c r="D286">
        <v>381</v>
      </c>
      <c r="E286" t="s">
        <v>1254</v>
      </c>
    </row>
    <row r="287" spans="1:5" x14ac:dyDescent="0.3">
      <c r="A287" t="s">
        <v>5</v>
      </c>
      <c r="B287">
        <v>0.83401846885681152</v>
      </c>
      <c r="C287">
        <v>7.2772026062011719E-2</v>
      </c>
      <c r="D287">
        <v>422</v>
      </c>
      <c r="E287" t="s">
        <v>1255</v>
      </c>
    </row>
    <row r="288" spans="1:5" x14ac:dyDescent="0.3">
      <c r="A288" t="s">
        <v>8</v>
      </c>
      <c r="B288">
        <v>0.58190011978149414</v>
      </c>
      <c r="C288">
        <v>0.29436016082763672</v>
      </c>
      <c r="D288">
        <v>664</v>
      </c>
      <c r="E288" t="s">
        <v>1255</v>
      </c>
    </row>
    <row r="289" spans="1:5" x14ac:dyDescent="0.3">
      <c r="A289" t="s">
        <v>9</v>
      </c>
      <c r="B289">
        <v>2.008997917175293</v>
      </c>
      <c r="C289">
        <v>0.2554168701171875</v>
      </c>
      <c r="D289">
        <v>355</v>
      </c>
      <c r="E289" t="s">
        <v>1255</v>
      </c>
    </row>
    <row r="290" spans="1:5" x14ac:dyDescent="0.3">
      <c r="A290" t="s">
        <v>10</v>
      </c>
      <c r="B290">
        <v>1.681106328964233</v>
      </c>
      <c r="C290">
        <v>0.11571502685546881</v>
      </c>
      <c r="D290">
        <v>336</v>
      </c>
      <c r="E290" t="s">
        <v>1255</v>
      </c>
    </row>
    <row r="291" spans="1:5" x14ac:dyDescent="0.3">
      <c r="A291" t="s">
        <v>11</v>
      </c>
      <c r="B291">
        <v>0.59699535369873047</v>
      </c>
      <c r="C291">
        <v>0.57044219970703125</v>
      </c>
      <c r="D291">
        <v>423</v>
      </c>
      <c r="E291" t="s">
        <v>1255</v>
      </c>
    </row>
    <row r="292" spans="1:5" x14ac:dyDescent="0.3">
      <c r="A292" t="s">
        <v>5</v>
      </c>
      <c r="B292">
        <v>0.7178800106048584</v>
      </c>
      <c r="C292">
        <v>5.7942390441894531E-2</v>
      </c>
      <c r="D292">
        <v>338</v>
      </c>
      <c r="E292" t="s">
        <v>1256</v>
      </c>
    </row>
    <row r="293" spans="1:5" x14ac:dyDescent="0.3">
      <c r="A293" t="s">
        <v>8</v>
      </c>
      <c r="B293">
        <v>0.27413320541381841</v>
      </c>
      <c r="C293">
        <v>0.14248561859130859</v>
      </c>
      <c r="D293">
        <v>394</v>
      </c>
      <c r="E293" t="s">
        <v>1256</v>
      </c>
    </row>
    <row r="294" spans="1:5" x14ac:dyDescent="0.3">
      <c r="A294" t="s">
        <v>9</v>
      </c>
      <c r="B294">
        <v>1.008981466293335</v>
      </c>
      <c r="C294">
        <v>0.1865692138671875</v>
      </c>
      <c r="D294">
        <v>280</v>
      </c>
      <c r="E294" t="s">
        <v>1256</v>
      </c>
    </row>
    <row r="295" spans="1:5" x14ac:dyDescent="0.3">
      <c r="A295" t="s">
        <v>10</v>
      </c>
      <c r="B295">
        <v>1.774022579193115</v>
      </c>
      <c r="C295">
        <v>0.10184478759765619</v>
      </c>
      <c r="D295">
        <v>253</v>
      </c>
      <c r="E295" t="s">
        <v>1256</v>
      </c>
    </row>
    <row r="296" spans="1:5" x14ac:dyDescent="0.3">
      <c r="A296" t="s">
        <v>11</v>
      </c>
      <c r="B296">
        <v>0.60740351676940918</v>
      </c>
      <c r="C296">
        <v>0.5652008056640625</v>
      </c>
      <c r="D296">
        <v>339</v>
      </c>
      <c r="E296" t="s">
        <v>1256</v>
      </c>
    </row>
    <row r="297" spans="1:5" x14ac:dyDescent="0.3">
      <c r="A297" t="s">
        <v>5</v>
      </c>
      <c r="B297">
        <v>0.58244180679321289</v>
      </c>
      <c r="C297">
        <v>3.1091690063476559E-2</v>
      </c>
      <c r="D297">
        <v>294</v>
      </c>
      <c r="E297" t="s">
        <v>1257</v>
      </c>
    </row>
    <row r="298" spans="1:5" x14ac:dyDescent="0.3">
      <c r="A298" t="s">
        <v>8</v>
      </c>
      <c r="B298">
        <v>0.1735339164733887</v>
      </c>
      <c r="C298">
        <v>8.7253570556640625E-2</v>
      </c>
      <c r="D298">
        <v>306</v>
      </c>
      <c r="E298" t="s">
        <v>1257</v>
      </c>
    </row>
    <row r="299" spans="1:5" x14ac:dyDescent="0.3">
      <c r="A299" t="s">
        <v>9</v>
      </c>
      <c r="B299">
        <v>0.80252623558044434</v>
      </c>
      <c r="C299">
        <v>0.1403656005859375</v>
      </c>
      <c r="D299">
        <v>251</v>
      </c>
      <c r="E299" t="s">
        <v>1257</v>
      </c>
    </row>
    <row r="300" spans="1:5" x14ac:dyDescent="0.3">
      <c r="A300" t="s">
        <v>10</v>
      </c>
      <c r="B300">
        <v>1.14604663848877</v>
      </c>
      <c r="C300">
        <v>6.224822998046875E-2</v>
      </c>
      <c r="D300">
        <v>242</v>
      </c>
      <c r="E300" t="s">
        <v>1257</v>
      </c>
    </row>
    <row r="301" spans="1:5" x14ac:dyDescent="0.3">
      <c r="A301" t="s">
        <v>11</v>
      </c>
      <c r="B301">
        <v>0.57801508903503418</v>
      </c>
      <c r="C301">
        <v>0.5642547607421875</v>
      </c>
      <c r="D301">
        <v>295</v>
      </c>
      <c r="E301" t="s">
        <v>1257</v>
      </c>
    </row>
    <row r="302" spans="1:5" x14ac:dyDescent="0.3">
      <c r="A302" t="s">
        <v>5</v>
      </c>
      <c r="B302">
        <v>0.64579606056213379</v>
      </c>
      <c r="C302">
        <v>3.9035797119140618E-2</v>
      </c>
      <c r="D302">
        <v>402</v>
      </c>
      <c r="E302" t="s">
        <v>1258</v>
      </c>
    </row>
    <row r="303" spans="1:5" x14ac:dyDescent="0.3">
      <c r="A303" t="s">
        <v>8</v>
      </c>
      <c r="B303">
        <v>0.38516354560852051</v>
      </c>
      <c r="C303">
        <v>0.21636104583740229</v>
      </c>
      <c r="D303">
        <v>576</v>
      </c>
      <c r="E303" t="s">
        <v>1258</v>
      </c>
    </row>
    <row r="304" spans="1:5" x14ac:dyDescent="0.3">
      <c r="A304" t="s">
        <v>9</v>
      </c>
      <c r="B304">
        <v>1.407975912094116</v>
      </c>
      <c r="C304">
        <v>0.19394683837890619</v>
      </c>
      <c r="D304">
        <v>345</v>
      </c>
      <c r="E304" t="s">
        <v>1258</v>
      </c>
    </row>
    <row r="305" spans="1:5" x14ac:dyDescent="0.3">
      <c r="A305" t="s">
        <v>10</v>
      </c>
      <c r="B305">
        <v>1.205913782119751</v>
      </c>
      <c r="C305">
        <v>8.25958251953125E-2</v>
      </c>
      <c r="D305">
        <v>329</v>
      </c>
      <c r="E305" t="s">
        <v>1258</v>
      </c>
    </row>
    <row r="306" spans="1:5" x14ac:dyDescent="0.3">
      <c r="A306" t="s">
        <v>11</v>
      </c>
      <c r="B306">
        <v>0.60199451446533203</v>
      </c>
      <c r="C306">
        <v>0.6746063232421875</v>
      </c>
      <c r="D306">
        <v>403</v>
      </c>
      <c r="E306" t="s">
        <v>1258</v>
      </c>
    </row>
    <row r="307" spans="1:5" x14ac:dyDescent="0.3">
      <c r="A307" t="s">
        <v>5</v>
      </c>
      <c r="B307">
        <v>0.62193965911865234</v>
      </c>
      <c r="C307">
        <v>4.0934562683105469E-2</v>
      </c>
      <c r="D307">
        <v>374</v>
      </c>
      <c r="E307" t="s">
        <v>1259</v>
      </c>
    </row>
    <row r="308" spans="1:5" x14ac:dyDescent="0.3">
      <c r="A308" t="s">
        <v>8</v>
      </c>
      <c r="B308">
        <v>0.50224828720092773</v>
      </c>
      <c r="C308">
        <v>0.32660388946533198</v>
      </c>
      <c r="D308">
        <v>464</v>
      </c>
      <c r="E308" t="s">
        <v>1259</v>
      </c>
    </row>
    <row r="309" spans="1:5" x14ac:dyDescent="0.3">
      <c r="A309" t="s">
        <v>9</v>
      </c>
      <c r="B309">
        <v>1.039871454238892</v>
      </c>
      <c r="C309">
        <v>0.20037078857421881</v>
      </c>
      <c r="D309">
        <v>301</v>
      </c>
      <c r="E309" t="s">
        <v>1259</v>
      </c>
    </row>
    <row r="310" spans="1:5" x14ac:dyDescent="0.3">
      <c r="A310" t="s">
        <v>10</v>
      </c>
      <c r="B310">
        <v>1.2259435653686519</v>
      </c>
      <c r="C310">
        <v>7.5958251953125E-2</v>
      </c>
      <c r="D310">
        <v>283</v>
      </c>
      <c r="E310" t="s">
        <v>1259</v>
      </c>
    </row>
    <row r="311" spans="1:5" x14ac:dyDescent="0.3">
      <c r="A311" t="s">
        <v>11</v>
      </c>
      <c r="B311">
        <v>0.6400606632232666</v>
      </c>
      <c r="C311">
        <v>0.674896240234375</v>
      </c>
      <c r="D311">
        <v>375</v>
      </c>
      <c r="E311" t="s">
        <v>1259</v>
      </c>
    </row>
    <row r="312" spans="1:5" x14ac:dyDescent="0.3">
      <c r="A312" t="s">
        <v>5</v>
      </c>
      <c r="B312">
        <v>0.74759507179260254</v>
      </c>
      <c r="C312">
        <v>5.7138442993164063E-2</v>
      </c>
      <c r="D312">
        <v>364</v>
      </c>
      <c r="E312" t="s">
        <v>1260</v>
      </c>
    </row>
    <row r="313" spans="1:5" x14ac:dyDescent="0.3">
      <c r="A313" t="s">
        <v>8</v>
      </c>
      <c r="B313">
        <v>0.41461586952209473</v>
      </c>
      <c r="C313">
        <v>0.14172935485839841</v>
      </c>
      <c r="D313">
        <v>452</v>
      </c>
      <c r="E313" t="s">
        <v>1260</v>
      </c>
    </row>
    <row r="314" spans="1:5" x14ac:dyDescent="0.3">
      <c r="A314" t="s">
        <v>9</v>
      </c>
      <c r="B314">
        <v>1.3537969589233401</v>
      </c>
      <c r="C314">
        <v>0.2101898193359375</v>
      </c>
      <c r="D314">
        <v>310</v>
      </c>
      <c r="E314" t="s">
        <v>1260</v>
      </c>
    </row>
    <row r="315" spans="1:5" x14ac:dyDescent="0.3">
      <c r="A315" t="s">
        <v>10</v>
      </c>
      <c r="B315">
        <v>1.425564050674438</v>
      </c>
      <c r="C315">
        <v>8.968353271484375E-2</v>
      </c>
      <c r="D315">
        <v>286</v>
      </c>
      <c r="E315" t="s">
        <v>1260</v>
      </c>
    </row>
    <row r="316" spans="1:5" x14ac:dyDescent="0.3">
      <c r="A316" t="s">
        <v>11</v>
      </c>
      <c r="B316">
        <v>0.63000273704528809</v>
      </c>
      <c r="C316">
        <v>0.6747283935546875</v>
      </c>
      <c r="D316">
        <v>365</v>
      </c>
      <c r="E316" t="s">
        <v>1260</v>
      </c>
    </row>
    <row r="317" spans="1:5" x14ac:dyDescent="0.3">
      <c r="A317" t="s">
        <v>5</v>
      </c>
      <c r="B317">
        <v>0.67018651962280273</v>
      </c>
      <c r="C317">
        <v>4.7794342041015618E-2</v>
      </c>
      <c r="D317">
        <v>356</v>
      </c>
      <c r="E317" t="s">
        <v>1261</v>
      </c>
    </row>
    <row r="318" spans="1:5" x14ac:dyDescent="0.3">
      <c r="A318" t="s">
        <v>8</v>
      </c>
      <c r="B318">
        <v>0.2258296012878418</v>
      </c>
      <c r="C318">
        <v>0.1191625595092773</v>
      </c>
      <c r="D318">
        <v>440</v>
      </c>
      <c r="E318" t="s">
        <v>1261</v>
      </c>
    </row>
    <row r="319" spans="1:5" x14ac:dyDescent="0.3">
      <c r="A319" t="s">
        <v>9</v>
      </c>
      <c r="B319">
        <v>0.88903379440307617</v>
      </c>
      <c r="C319">
        <v>0.1538505554199219</v>
      </c>
      <c r="D319">
        <v>297</v>
      </c>
      <c r="E319" t="s">
        <v>1261</v>
      </c>
    </row>
    <row r="320" spans="1:5" x14ac:dyDescent="0.3">
      <c r="A320" t="s">
        <v>10</v>
      </c>
      <c r="B320">
        <v>1.368853092193604</v>
      </c>
      <c r="C320">
        <v>8.2275390625E-2</v>
      </c>
      <c r="D320">
        <v>285</v>
      </c>
      <c r="E320" t="s">
        <v>1261</v>
      </c>
    </row>
    <row r="321" spans="1:5" x14ac:dyDescent="0.3">
      <c r="A321" t="s">
        <v>11</v>
      </c>
      <c r="B321">
        <v>0.6394493579864502</v>
      </c>
      <c r="C321">
        <v>0.67363739013671875</v>
      </c>
      <c r="D321">
        <v>357</v>
      </c>
      <c r="E321" t="s">
        <v>1261</v>
      </c>
    </row>
    <row r="322" spans="1:5" x14ac:dyDescent="0.3">
      <c r="A322" t="s">
        <v>5</v>
      </c>
      <c r="B322">
        <v>0.76568436622619629</v>
      </c>
      <c r="C322">
        <v>6.6298484802246094E-2</v>
      </c>
      <c r="D322">
        <v>272</v>
      </c>
      <c r="E322" t="s">
        <v>1262</v>
      </c>
    </row>
    <row r="323" spans="1:5" x14ac:dyDescent="0.3">
      <c r="A323" t="s">
        <v>8</v>
      </c>
      <c r="B323">
        <v>0.52643156051635742</v>
      </c>
      <c r="C323">
        <v>0.1102380752563477</v>
      </c>
      <c r="D323">
        <v>332</v>
      </c>
      <c r="E323" t="s">
        <v>1262</v>
      </c>
    </row>
    <row r="324" spans="1:5" x14ac:dyDescent="0.3">
      <c r="A324" t="s">
        <v>9</v>
      </c>
      <c r="B324">
        <v>1.5962872505187991</v>
      </c>
      <c r="C324">
        <v>0.20868682861328119</v>
      </c>
      <c r="D324">
        <v>232</v>
      </c>
      <c r="E324" t="s">
        <v>1262</v>
      </c>
    </row>
    <row r="325" spans="1:5" x14ac:dyDescent="0.3">
      <c r="A325" t="s">
        <v>10</v>
      </c>
      <c r="B325">
        <v>1.622535228729248</v>
      </c>
      <c r="C325">
        <v>9.7564697265625E-2</v>
      </c>
      <c r="D325">
        <v>215</v>
      </c>
      <c r="E325" t="s">
        <v>1262</v>
      </c>
    </row>
    <row r="326" spans="1:5" x14ac:dyDescent="0.3">
      <c r="A326" t="s">
        <v>11</v>
      </c>
      <c r="B326">
        <v>0.7074434757232666</v>
      </c>
      <c r="C326">
        <v>0.56561279296875</v>
      </c>
      <c r="D326">
        <v>273</v>
      </c>
      <c r="E326" t="s">
        <v>1262</v>
      </c>
    </row>
    <row r="327" spans="1:5" x14ac:dyDescent="0.3">
      <c r="A327" t="s">
        <v>5</v>
      </c>
      <c r="B327">
        <v>0.8352358341217041</v>
      </c>
      <c r="C327">
        <v>6.4049720764160156E-2</v>
      </c>
      <c r="D327">
        <v>262</v>
      </c>
      <c r="E327" t="s">
        <v>1263</v>
      </c>
    </row>
    <row r="328" spans="1:5" x14ac:dyDescent="0.3">
      <c r="A328" t="s">
        <v>8</v>
      </c>
      <c r="B328">
        <v>0.3311161994934082</v>
      </c>
      <c r="C328">
        <v>0.146672248840332</v>
      </c>
      <c r="D328">
        <v>274</v>
      </c>
      <c r="E328" t="s">
        <v>1263</v>
      </c>
    </row>
    <row r="329" spans="1:5" x14ac:dyDescent="0.3">
      <c r="A329" t="s">
        <v>9</v>
      </c>
      <c r="B329">
        <v>0.53907680511474609</v>
      </c>
      <c r="C329">
        <v>0.12551116943359381</v>
      </c>
      <c r="D329">
        <v>228</v>
      </c>
      <c r="E329" t="s">
        <v>1263</v>
      </c>
    </row>
    <row r="330" spans="1:5" x14ac:dyDescent="0.3">
      <c r="A330" t="s">
        <v>10</v>
      </c>
      <c r="B330">
        <v>1.495941638946533</v>
      </c>
      <c r="C330">
        <v>0.10296630859375</v>
      </c>
      <c r="D330">
        <v>215</v>
      </c>
      <c r="E330" t="s">
        <v>1263</v>
      </c>
    </row>
    <row r="331" spans="1:5" x14ac:dyDescent="0.3">
      <c r="A331" t="s">
        <v>11</v>
      </c>
      <c r="B331">
        <v>0.49404335021972662</v>
      </c>
      <c r="C331">
        <v>0.3249053955078125</v>
      </c>
      <c r="D331">
        <v>263</v>
      </c>
      <c r="E331" t="s">
        <v>1263</v>
      </c>
    </row>
    <row r="332" spans="1:5" x14ac:dyDescent="0.3">
      <c r="A332" t="s">
        <v>5</v>
      </c>
      <c r="B332">
        <v>0.7386472225189209</v>
      </c>
      <c r="C332">
        <v>6.1833381652832031E-2</v>
      </c>
      <c r="D332">
        <v>316</v>
      </c>
      <c r="E332" t="s">
        <v>1264</v>
      </c>
    </row>
    <row r="333" spans="1:5" x14ac:dyDescent="0.3">
      <c r="A333" t="s">
        <v>8</v>
      </c>
      <c r="B333">
        <v>0.47800827026367188</v>
      </c>
      <c r="C333">
        <v>0.14351844787597659</v>
      </c>
      <c r="D333">
        <v>364</v>
      </c>
      <c r="E333" t="s">
        <v>1264</v>
      </c>
    </row>
    <row r="334" spans="1:5" x14ac:dyDescent="0.3">
      <c r="A334" t="s">
        <v>9</v>
      </c>
      <c r="B334">
        <v>2.13599681854248</v>
      </c>
      <c r="C334">
        <v>0.25839996337890619</v>
      </c>
      <c r="D334">
        <v>277</v>
      </c>
      <c r="E334" t="s">
        <v>1264</v>
      </c>
    </row>
    <row r="335" spans="1:5" x14ac:dyDescent="0.3">
      <c r="A335" t="s">
        <v>10</v>
      </c>
      <c r="B335">
        <v>1.5500140190124509</v>
      </c>
      <c r="C335">
        <v>0.1028289794921875</v>
      </c>
      <c r="D335">
        <v>252</v>
      </c>
      <c r="E335" t="s">
        <v>1264</v>
      </c>
    </row>
    <row r="336" spans="1:5" x14ac:dyDescent="0.3">
      <c r="A336" t="s">
        <v>11</v>
      </c>
      <c r="B336">
        <v>0.62097525596618652</v>
      </c>
      <c r="C336">
        <v>0.56484222412109375</v>
      </c>
      <c r="D336">
        <v>317</v>
      </c>
      <c r="E336" t="s">
        <v>1264</v>
      </c>
    </row>
    <row r="337" spans="1:5" x14ac:dyDescent="0.3">
      <c r="A337" t="s">
        <v>5</v>
      </c>
      <c r="B337">
        <v>0.73694896697998047</v>
      </c>
      <c r="C337">
        <v>5.9657096862792969E-2</v>
      </c>
      <c r="D337">
        <v>340</v>
      </c>
      <c r="E337" t="s">
        <v>1265</v>
      </c>
    </row>
    <row r="338" spans="1:5" x14ac:dyDescent="0.3">
      <c r="A338" t="s">
        <v>8</v>
      </c>
      <c r="B338">
        <v>0.28800845146179199</v>
      </c>
      <c r="C338">
        <v>0.1306877136230469</v>
      </c>
      <c r="D338">
        <v>356</v>
      </c>
      <c r="E338" t="s">
        <v>1265</v>
      </c>
    </row>
    <row r="339" spans="1:5" x14ac:dyDescent="0.3">
      <c r="A339" t="s">
        <v>9</v>
      </c>
      <c r="B339">
        <v>1.155978202819824</v>
      </c>
      <c r="C339">
        <v>0.18364715576171881</v>
      </c>
      <c r="D339">
        <v>294</v>
      </c>
      <c r="E339" t="s">
        <v>1265</v>
      </c>
    </row>
    <row r="340" spans="1:5" x14ac:dyDescent="0.3">
      <c r="A340" t="s">
        <v>10</v>
      </c>
      <c r="B340">
        <v>1.412981271743774</v>
      </c>
      <c r="C340">
        <v>9.870147705078125E-2</v>
      </c>
      <c r="D340">
        <v>276</v>
      </c>
      <c r="E340" t="s">
        <v>1265</v>
      </c>
    </row>
    <row r="341" spans="1:5" x14ac:dyDescent="0.3">
      <c r="A341" t="s">
        <v>11</v>
      </c>
      <c r="B341">
        <v>0.60198664665222168</v>
      </c>
      <c r="C341">
        <v>0.5688323974609375</v>
      </c>
      <c r="D341">
        <v>341</v>
      </c>
      <c r="E341" t="s">
        <v>1265</v>
      </c>
    </row>
    <row r="342" spans="1:5" x14ac:dyDescent="0.3">
      <c r="A342" t="s">
        <v>5</v>
      </c>
      <c r="B342">
        <v>0.50795578956604004</v>
      </c>
      <c r="C342">
        <v>1.9777297973632809E-2</v>
      </c>
      <c r="D342">
        <v>284</v>
      </c>
      <c r="E342" t="s">
        <v>1266</v>
      </c>
    </row>
    <row r="343" spans="1:5" x14ac:dyDescent="0.3">
      <c r="A343" t="s">
        <v>8</v>
      </c>
      <c r="B343">
        <v>0.21805548667907709</v>
      </c>
      <c r="C343">
        <v>7.2482109069824219E-2</v>
      </c>
      <c r="D343">
        <v>306</v>
      </c>
      <c r="E343" t="s">
        <v>1266</v>
      </c>
    </row>
    <row r="344" spans="1:5" x14ac:dyDescent="0.3">
      <c r="A344" t="s">
        <v>9</v>
      </c>
      <c r="B344">
        <v>0.77404308319091797</v>
      </c>
      <c r="C344">
        <v>0.16112518310546881</v>
      </c>
      <c r="D344">
        <v>251</v>
      </c>
      <c r="E344" t="s">
        <v>1266</v>
      </c>
    </row>
    <row r="345" spans="1:5" x14ac:dyDescent="0.3">
      <c r="A345" t="s">
        <v>10</v>
      </c>
      <c r="B345">
        <v>1.0280125141143801</v>
      </c>
      <c r="C345">
        <v>4.779815673828125E-2</v>
      </c>
      <c r="D345">
        <v>234</v>
      </c>
      <c r="E345" t="s">
        <v>1266</v>
      </c>
    </row>
    <row r="346" spans="1:5" x14ac:dyDescent="0.3">
      <c r="A346" t="s">
        <v>11</v>
      </c>
      <c r="B346">
        <v>0.60026717185974121</v>
      </c>
      <c r="C346">
        <v>0.56455230712890625</v>
      </c>
      <c r="D346">
        <v>285</v>
      </c>
      <c r="E346" t="s">
        <v>1266</v>
      </c>
    </row>
    <row r="347" spans="1:5" x14ac:dyDescent="0.3">
      <c r="A347" t="s">
        <v>5</v>
      </c>
      <c r="B347">
        <v>0.82940435409545898</v>
      </c>
      <c r="C347">
        <v>7.1534156799316406E-2</v>
      </c>
      <c r="D347">
        <v>266</v>
      </c>
      <c r="E347" t="s">
        <v>1267</v>
      </c>
    </row>
    <row r="348" spans="1:5" x14ac:dyDescent="0.3">
      <c r="A348" t="s">
        <v>8</v>
      </c>
      <c r="B348">
        <v>0.18894362449645999</v>
      </c>
      <c r="C348">
        <v>7.9850196838378906E-2</v>
      </c>
      <c r="D348">
        <v>356</v>
      </c>
      <c r="E348" t="s">
        <v>1267</v>
      </c>
    </row>
    <row r="349" spans="1:5" x14ac:dyDescent="0.3">
      <c r="A349" t="s">
        <v>9</v>
      </c>
      <c r="B349">
        <v>0.8969428539276123</v>
      </c>
      <c r="C349">
        <v>0.1248512268066406</v>
      </c>
      <c r="D349">
        <v>213</v>
      </c>
      <c r="E349" t="s">
        <v>1267</v>
      </c>
    </row>
    <row r="350" spans="1:5" x14ac:dyDescent="0.3">
      <c r="A350" t="s">
        <v>10</v>
      </c>
      <c r="B350">
        <v>1.6810600757598879</v>
      </c>
      <c r="C350">
        <v>9.699249267578125E-2</v>
      </c>
      <c r="D350">
        <v>204</v>
      </c>
      <c r="E350" t="s">
        <v>1267</v>
      </c>
    </row>
    <row r="351" spans="1:5" x14ac:dyDescent="0.3">
      <c r="A351" t="s">
        <v>11</v>
      </c>
      <c r="B351">
        <v>0.47395157814025879</v>
      </c>
      <c r="C351">
        <v>0.29981231689453119</v>
      </c>
      <c r="D351">
        <v>267</v>
      </c>
      <c r="E351" t="s">
        <v>1267</v>
      </c>
    </row>
    <row r="352" spans="1:5" x14ac:dyDescent="0.3">
      <c r="A352" t="s">
        <v>5</v>
      </c>
      <c r="B352">
        <v>0.76636862754821777</v>
      </c>
      <c r="C352">
        <v>4.7713279724121087E-2</v>
      </c>
      <c r="D352">
        <v>296</v>
      </c>
      <c r="E352" t="s">
        <v>1268</v>
      </c>
    </row>
    <row r="353" spans="1:5" x14ac:dyDescent="0.3">
      <c r="A353" t="s">
        <v>8</v>
      </c>
      <c r="B353">
        <v>0.53356027603149414</v>
      </c>
      <c r="C353">
        <v>0.113459587097168</v>
      </c>
      <c r="D353">
        <v>344</v>
      </c>
      <c r="E353" t="s">
        <v>1268</v>
      </c>
    </row>
    <row r="354" spans="1:5" x14ac:dyDescent="0.3">
      <c r="A354" t="s">
        <v>9</v>
      </c>
      <c r="B354">
        <v>1.3264985084533689</v>
      </c>
      <c r="C354">
        <v>0.19033050537109381</v>
      </c>
      <c r="D354">
        <v>261</v>
      </c>
      <c r="E354" t="s">
        <v>1268</v>
      </c>
    </row>
    <row r="355" spans="1:5" x14ac:dyDescent="0.3">
      <c r="A355" t="s">
        <v>10</v>
      </c>
      <c r="B355">
        <v>1.402061939239502</v>
      </c>
      <c r="C355">
        <v>7.843780517578125E-2</v>
      </c>
      <c r="D355">
        <v>238</v>
      </c>
      <c r="E355" t="s">
        <v>1268</v>
      </c>
    </row>
    <row r="356" spans="1:5" x14ac:dyDescent="0.3">
      <c r="A356" t="s">
        <v>11</v>
      </c>
      <c r="B356">
        <v>0.57203149795532227</v>
      </c>
      <c r="C356">
        <v>0.56429290771484375</v>
      </c>
      <c r="D356">
        <v>297</v>
      </c>
      <c r="E356" t="s">
        <v>1268</v>
      </c>
    </row>
    <row r="357" spans="1:5" x14ac:dyDescent="0.3">
      <c r="A357" t="s">
        <v>5</v>
      </c>
      <c r="B357">
        <v>0.80990004539489746</v>
      </c>
      <c r="C357">
        <v>7.0065498352050781E-2</v>
      </c>
      <c r="D357">
        <v>386</v>
      </c>
      <c r="E357" t="s">
        <v>1269</v>
      </c>
    </row>
    <row r="358" spans="1:5" x14ac:dyDescent="0.3">
      <c r="A358" t="s">
        <v>8</v>
      </c>
      <c r="B358">
        <v>0.61276888847351074</v>
      </c>
      <c r="C358">
        <v>0.2323341369628906</v>
      </c>
      <c r="D358">
        <v>522</v>
      </c>
      <c r="E358" t="s">
        <v>1269</v>
      </c>
    </row>
    <row r="359" spans="1:5" x14ac:dyDescent="0.3">
      <c r="A359" t="s">
        <v>9</v>
      </c>
      <c r="B359">
        <v>1.2651422023773189</v>
      </c>
      <c r="C359">
        <v>0.21343994140625</v>
      </c>
      <c r="D359">
        <v>333</v>
      </c>
      <c r="E359" t="s">
        <v>1269</v>
      </c>
    </row>
    <row r="360" spans="1:5" x14ac:dyDescent="0.3">
      <c r="A360" t="s">
        <v>10</v>
      </c>
      <c r="B360">
        <v>1.579893112182617</v>
      </c>
      <c r="C360">
        <v>0.1035003662109375</v>
      </c>
      <c r="D360">
        <v>300</v>
      </c>
      <c r="E360" t="s">
        <v>1269</v>
      </c>
    </row>
    <row r="361" spans="1:5" x14ac:dyDescent="0.3">
      <c r="A361" t="s">
        <v>11</v>
      </c>
      <c r="B361">
        <v>0.64038276672363281</v>
      </c>
      <c r="C361">
        <v>0.3322906494140625</v>
      </c>
      <c r="D361">
        <v>387</v>
      </c>
      <c r="E361" t="s">
        <v>1269</v>
      </c>
    </row>
    <row r="362" spans="1:5" x14ac:dyDescent="0.3">
      <c r="A362" t="s">
        <v>5</v>
      </c>
      <c r="B362">
        <v>0.78863787651062012</v>
      </c>
      <c r="C362">
        <v>6.9712638854980469E-2</v>
      </c>
      <c r="D362">
        <v>418</v>
      </c>
      <c r="E362" t="s">
        <v>1270</v>
      </c>
    </row>
    <row r="363" spans="1:5" x14ac:dyDescent="0.3">
      <c r="A363" t="s">
        <v>8</v>
      </c>
      <c r="B363">
        <v>0.29010844230651861</v>
      </c>
      <c r="C363">
        <v>0.141118049621582</v>
      </c>
      <c r="D363">
        <v>470</v>
      </c>
      <c r="E363" t="s">
        <v>1270</v>
      </c>
    </row>
    <row r="364" spans="1:5" x14ac:dyDescent="0.3">
      <c r="A364" t="s">
        <v>9</v>
      </c>
      <c r="B364">
        <v>1.197062730789185</v>
      </c>
      <c r="C364">
        <v>0.198944091796875</v>
      </c>
      <c r="D364">
        <v>365</v>
      </c>
      <c r="E364" t="s">
        <v>1270</v>
      </c>
    </row>
    <row r="365" spans="1:5" x14ac:dyDescent="0.3">
      <c r="A365" t="s">
        <v>10</v>
      </c>
      <c r="B365">
        <v>1.5409560203552251</v>
      </c>
      <c r="C365">
        <v>0.11017608642578119</v>
      </c>
      <c r="D365">
        <v>345</v>
      </c>
      <c r="E365" t="s">
        <v>1270</v>
      </c>
    </row>
    <row r="366" spans="1:5" x14ac:dyDescent="0.3">
      <c r="A366" t="s">
        <v>11</v>
      </c>
      <c r="B366">
        <v>0.61879897117614746</v>
      </c>
      <c r="C366">
        <v>0.6744384765625</v>
      </c>
      <c r="D366">
        <v>419</v>
      </c>
      <c r="E366" t="s">
        <v>1270</v>
      </c>
    </row>
    <row r="367" spans="1:5" x14ac:dyDescent="0.3">
      <c r="A367" t="s">
        <v>5</v>
      </c>
      <c r="B367">
        <v>0.81165432929992676</v>
      </c>
      <c r="C367">
        <v>6.7770957946777344E-2</v>
      </c>
      <c r="D367">
        <v>380</v>
      </c>
      <c r="E367" t="s">
        <v>1271</v>
      </c>
    </row>
    <row r="368" spans="1:5" x14ac:dyDescent="0.3">
      <c r="A368" t="s">
        <v>8</v>
      </c>
      <c r="B368">
        <v>0.23285746574401861</v>
      </c>
      <c r="C368">
        <v>0.12878131866455081</v>
      </c>
      <c r="D368">
        <v>464</v>
      </c>
      <c r="E368" t="s">
        <v>1271</v>
      </c>
    </row>
    <row r="369" spans="1:5" x14ac:dyDescent="0.3">
      <c r="A369" t="s">
        <v>9</v>
      </c>
      <c r="B369">
        <v>1.1486301422119141</v>
      </c>
      <c r="C369">
        <v>0.18962860107421881</v>
      </c>
      <c r="D369">
        <v>336</v>
      </c>
      <c r="E369" t="s">
        <v>1271</v>
      </c>
    </row>
    <row r="370" spans="1:5" x14ac:dyDescent="0.3">
      <c r="A370" t="s">
        <v>10</v>
      </c>
      <c r="B370">
        <v>1.557929515838623</v>
      </c>
      <c r="C370">
        <v>0.1029510498046875</v>
      </c>
      <c r="D370">
        <v>312</v>
      </c>
      <c r="E370" t="s">
        <v>1271</v>
      </c>
    </row>
    <row r="371" spans="1:5" x14ac:dyDescent="0.3">
      <c r="A371" t="s">
        <v>11</v>
      </c>
      <c r="B371">
        <v>0.50978946685791016</v>
      </c>
      <c r="C371">
        <v>0.33309173583984381</v>
      </c>
      <c r="D371">
        <v>381</v>
      </c>
      <c r="E371" t="s">
        <v>1271</v>
      </c>
    </row>
    <row r="372" spans="1:5" x14ac:dyDescent="0.3">
      <c r="A372" t="s">
        <v>5</v>
      </c>
      <c r="B372">
        <v>0.58457374572753906</v>
      </c>
      <c r="C372">
        <v>3.2034873962402337E-2</v>
      </c>
      <c r="D372">
        <v>176</v>
      </c>
      <c r="E372" t="s">
        <v>1272</v>
      </c>
    </row>
    <row r="373" spans="1:5" x14ac:dyDescent="0.3">
      <c r="A373" t="s">
        <v>8</v>
      </c>
      <c r="B373">
        <v>0.12925529479980469</v>
      </c>
      <c r="C373">
        <v>3.4964561462402337E-2</v>
      </c>
      <c r="D373">
        <v>192</v>
      </c>
      <c r="E373" t="s">
        <v>1272</v>
      </c>
    </row>
    <row r="374" spans="1:5" x14ac:dyDescent="0.3">
      <c r="A374" t="s">
        <v>9</v>
      </c>
      <c r="B374">
        <v>0.1633710861206055</v>
      </c>
      <c r="C374">
        <v>8.8649749755859375E-2</v>
      </c>
      <c r="D374">
        <v>154</v>
      </c>
      <c r="E374" t="s">
        <v>1272</v>
      </c>
    </row>
    <row r="375" spans="1:5" x14ac:dyDescent="0.3">
      <c r="A375" t="s">
        <v>10</v>
      </c>
      <c r="B375">
        <v>1.1793503761291499</v>
      </c>
      <c r="C375">
        <v>5.92041015625E-2</v>
      </c>
      <c r="D375">
        <v>147</v>
      </c>
      <c r="E375" t="s">
        <v>1272</v>
      </c>
    </row>
    <row r="376" spans="1:5" x14ac:dyDescent="0.3">
      <c r="A376" t="s">
        <v>11</v>
      </c>
      <c r="B376">
        <v>0.32560849189758301</v>
      </c>
      <c r="C376">
        <v>0.25543212890625</v>
      </c>
      <c r="D376">
        <v>177</v>
      </c>
      <c r="E376" t="s">
        <v>1272</v>
      </c>
    </row>
    <row r="377" spans="1:5" x14ac:dyDescent="0.3">
      <c r="A377" t="s">
        <v>5</v>
      </c>
      <c r="B377">
        <v>0.78846597671508789</v>
      </c>
      <c r="C377">
        <v>7.0901870727539063E-2</v>
      </c>
      <c r="D377">
        <v>384</v>
      </c>
      <c r="E377" t="s">
        <v>1273</v>
      </c>
    </row>
    <row r="378" spans="1:5" x14ac:dyDescent="0.3">
      <c r="A378" t="s">
        <v>8</v>
      </c>
      <c r="B378">
        <v>0.50097346305847168</v>
      </c>
      <c r="C378">
        <v>0.25427341461181641</v>
      </c>
      <c r="D378">
        <v>602</v>
      </c>
      <c r="E378" t="s">
        <v>1273</v>
      </c>
    </row>
    <row r="379" spans="1:5" x14ac:dyDescent="0.3">
      <c r="A379" t="s">
        <v>9</v>
      </c>
      <c r="B379">
        <v>2.329288005828857</v>
      </c>
      <c r="C379">
        <v>0.27207183837890619</v>
      </c>
      <c r="D379">
        <v>320</v>
      </c>
      <c r="E379" t="s">
        <v>1273</v>
      </c>
    </row>
    <row r="380" spans="1:5" x14ac:dyDescent="0.3">
      <c r="A380" t="s">
        <v>10</v>
      </c>
      <c r="B380">
        <v>1.661849737167358</v>
      </c>
      <c r="C380">
        <v>0.1124114990234375</v>
      </c>
      <c r="D380">
        <v>304</v>
      </c>
      <c r="E380" t="s">
        <v>1273</v>
      </c>
    </row>
    <row r="381" spans="1:5" x14ac:dyDescent="0.3">
      <c r="A381" t="s">
        <v>11</v>
      </c>
      <c r="B381">
        <v>0.6579139232635498</v>
      </c>
      <c r="C381">
        <v>0.67395782470703125</v>
      </c>
      <c r="D381">
        <v>385</v>
      </c>
      <c r="E381" t="s">
        <v>1273</v>
      </c>
    </row>
    <row r="382" spans="1:5" x14ac:dyDescent="0.3">
      <c r="A382" t="s">
        <v>5</v>
      </c>
      <c r="B382">
        <v>0.68211603164672852</v>
      </c>
      <c r="C382">
        <v>4.8352241516113281E-2</v>
      </c>
      <c r="D382">
        <v>386</v>
      </c>
      <c r="E382" t="s">
        <v>1274</v>
      </c>
    </row>
    <row r="383" spans="1:5" x14ac:dyDescent="0.3">
      <c r="A383" t="s">
        <v>8</v>
      </c>
      <c r="B383">
        <v>0.37697839736938482</v>
      </c>
      <c r="C383">
        <v>0.24540615081787109</v>
      </c>
      <c r="D383">
        <v>512</v>
      </c>
      <c r="E383" t="s">
        <v>1274</v>
      </c>
    </row>
    <row r="384" spans="1:5" x14ac:dyDescent="0.3">
      <c r="A384" t="s">
        <v>9</v>
      </c>
      <c r="B384">
        <v>1.4320166110992429</v>
      </c>
      <c r="C384">
        <v>0.236083984375</v>
      </c>
      <c r="D384">
        <v>336</v>
      </c>
      <c r="E384" t="s">
        <v>1274</v>
      </c>
    </row>
    <row r="385" spans="1:5" x14ac:dyDescent="0.3">
      <c r="A385" t="s">
        <v>10</v>
      </c>
      <c r="B385">
        <v>1.323018074035645</v>
      </c>
      <c r="C385">
        <v>8.69903564453125E-2</v>
      </c>
      <c r="D385">
        <v>320</v>
      </c>
      <c r="E385" t="s">
        <v>1274</v>
      </c>
    </row>
    <row r="386" spans="1:5" x14ac:dyDescent="0.3">
      <c r="A386" t="s">
        <v>11</v>
      </c>
      <c r="B386">
        <v>0.49500584602355963</v>
      </c>
      <c r="C386">
        <v>0.32196807861328119</v>
      </c>
      <c r="D386">
        <v>387</v>
      </c>
      <c r="E386" t="s">
        <v>1274</v>
      </c>
    </row>
    <row r="387" spans="1:5" x14ac:dyDescent="0.3">
      <c r="A387" t="s">
        <v>5</v>
      </c>
      <c r="B387">
        <v>0.55254507064819336</v>
      </c>
      <c r="C387">
        <v>2.5350570678710941E-2</v>
      </c>
      <c r="D387">
        <v>242</v>
      </c>
      <c r="E387" t="s">
        <v>1275</v>
      </c>
    </row>
    <row r="388" spans="1:5" x14ac:dyDescent="0.3">
      <c r="A388" t="s">
        <v>8</v>
      </c>
      <c r="B388">
        <v>9.5743656158447266E-2</v>
      </c>
      <c r="C388">
        <v>4.7495841979980469E-2</v>
      </c>
      <c r="D388">
        <v>242</v>
      </c>
      <c r="E388" t="s">
        <v>1275</v>
      </c>
    </row>
    <row r="389" spans="1:5" x14ac:dyDescent="0.3">
      <c r="A389" t="s">
        <v>9</v>
      </c>
      <c r="B389">
        <v>1.0238897800445561</v>
      </c>
      <c r="C389">
        <v>0.115936279296875</v>
      </c>
      <c r="D389">
        <v>204</v>
      </c>
      <c r="E389" t="s">
        <v>1275</v>
      </c>
    </row>
    <row r="390" spans="1:5" x14ac:dyDescent="0.3">
      <c r="A390" t="s">
        <v>10</v>
      </c>
      <c r="B390">
        <v>1.0882024765014651</v>
      </c>
      <c r="C390">
        <v>4.946136474609375E-2</v>
      </c>
      <c r="D390">
        <v>191</v>
      </c>
      <c r="E390" t="s">
        <v>1275</v>
      </c>
    </row>
    <row r="391" spans="1:5" x14ac:dyDescent="0.3">
      <c r="A391" t="s">
        <v>11</v>
      </c>
      <c r="B391">
        <v>0.56082558631896973</v>
      </c>
      <c r="C391">
        <v>0.56531524658203125</v>
      </c>
      <c r="D391">
        <v>243</v>
      </c>
      <c r="E391" t="s">
        <v>1275</v>
      </c>
    </row>
    <row r="392" spans="1:5" x14ac:dyDescent="0.3">
      <c r="A392" t="s">
        <v>5</v>
      </c>
      <c r="B392">
        <v>0.52017974853515625</v>
      </c>
      <c r="C392">
        <v>1.9327163696289059E-2</v>
      </c>
      <c r="D392">
        <v>206</v>
      </c>
      <c r="E392" t="s">
        <v>1276</v>
      </c>
    </row>
    <row r="393" spans="1:5" x14ac:dyDescent="0.3">
      <c r="A393" t="s">
        <v>8</v>
      </c>
      <c r="B393">
        <v>0.1136369705200195</v>
      </c>
      <c r="C393">
        <v>4.2746543884277337E-2</v>
      </c>
      <c r="D393">
        <v>222</v>
      </c>
      <c r="E393" t="s">
        <v>1276</v>
      </c>
    </row>
    <row r="394" spans="1:5" x14ac:dyDescent="0.3">
      <c r="A394" t="s">
        <v>9</v>
      </c>
      <c r="B394">
        <v>0.35959172248840332</v>
      </c>
      <c r="C394">
        <v>0.12966156005859381</v>
      </c>
      <c r="D394">
        <v>184</v>
      </c>
      <c r="E394" t="s">
        <v>1276</v>
      </c>
    </row>
    <row r="395" spans="1:5" x14ac:dyDescent="0.3">
      <c r="A395" t="s">
        <v>10</v>
      </c>
      <c r="B395">
        <v>0.9734799861907959</v>
      </c>
      <c r="C395">
        <v>4.380035400390625E-2</v>
      </c>
      <c r="D395">
        <v>165</v>
      </c>
      <c r="E395" t="s">
        <v>1276</v>
      </c>
    </row>
    <row r="396" spans="1:5" x14ac:dyDescent="0.3">
      <c r="A396" t="s">
        <v>11</v>
      </c>
      <c r="B396">
        <v>0.40708541870117188</v>
      </c>
      <c r="C396">
        <v>0.2733612060546875</v>
      </c>
      <c r="D396">
        <v>207</v>
      </c>
      <c r="E396" t="s">
        <v>1276</v>
      </c>
    </row>
    <row r="397" spans="1:5" x14ac:dyDescent="0.3">
      <c r="A397" t="s">
        <v>5</v>
      </c>
      <c r="B397">
        <v>0.60242033004760742</v>
      </c>
      <c r="C397">
        <v>3.1343460083007813E-2</v>
      </c>
      <c r="D397">
        <v>228</v>
      </c>
      <c r="E397" t="s">
        <v>1277</v>
      </c>
    </row>
    <row r="398" spans="1:5" x14ac:dyDescent="0.3">
      <c r="A398" t="s">
        <v>8</v>
      </c>
      <c r="B398">
        <v>0.16918206214904791</v>
      </c>
      <c r="C398">
        <v>5.0320625305175781E-2</v>
      </c>
      <c r="D398">
        <v>250</v>
      </c>
      <c r="E398" t="s">
        <v>1277</v>
      </c>
    </row>
    <row r="399" spans="1:5" x14ac:dyDescent="0.3">
      <c r="A399" t="s">
        <v>9</v>
      </c>
      <c r="B399">
        <v>0.43741011619567871</v>
      </c>
      <c r="C399">
        <v>0.1191558837890625</v>
      </c>
      <c r="D399">
        <v>187</v>
      </c>
      <c r="E399" t="s">
        <v>1277</v>
      </c>
    </row>
    <row r="400" spans="1:5" x14ac:dyDescent="0.3">
      <c r="A400" t="s">
        <v>10</v>
      </c>
      <c r="B400">
        <v>1.1791248321533201</v>
      </c>
      <c r="C400">
        <v>5.587005615234375E-2</v>
      </c>
      <c r="D400">
        <v>180</v>
      </c>
      <c r="E400" t="s">
        <v>1277</v>
      </c>
    </row>
    <row r="401" spans="1:5" x14ac:dyDescent="0.3">
      <c r="A401" t="s">
        <v>11</v>
      </c>
      <c r="B401">
        <v>0.54271864891052246</v>
      </c>
      <c r="C401">
        <v>0.3121185302734375</v>
      </c>
      <c r="D401">
        <v>229</v>
      </c>
      <c r="E401" t="s">
        <v>1277</v>
      </c>
    </row>
    <row r="402" spans="1:5" x14ac:dyDescent="0.3">
      <c r="A402" t="s">
        <v>5</v>
      </c>
      <c r="B402">
        <v>0.78011679649353027</v>
      </c>
      <c r="C402">
        <v>4.8308372497558587E-2</v>
      </c>
      <c r="D402">
        <v>360</v>
      </c>
      <c r="E402" t="s">
        <v>1278</v>
      </c>
    </row>
    <row r="403" spans="1:5" x14ac:dyDescent="0.3">
      <c r="A403" t="s">
        <v>8</v>
      </c>
      <c r="B403">
        <v>0.3700401782989502</v>
      </c>
      <c r="C403">
        <v>0.1598310470581055</v>
      </c>
      <c r="D403">
        <v>476</v>
      </c>
      <c r="E403" t="s">
        <v>1278</v>
      </c>
    </row>
    <row r="404" spans="1:5" x14ac:dyDescent="0.3">
      <c r="A404" t="s">
        <v>9</v>
      </c>
      <c r="B404">
        <v>1.280522346496582</v>
      </c>
      <c r="C404">
        <v>0.209014892578125</v>
      </c>
      <c r="D404">
        <v>321</v>
      </c>
      <c r="E404" t="s">
        <v>1278</v>
      </c>
    </row>
    <row r="405" spans="1:5" x14ac:dyDescent="0.3">
      <c r="A405" t="s">
        <v>10</v>
      </c>
      <c r="B405">
        <v>1.240103483200073</v>
      </c>
      <c r="C405">
        <v>8.930206298828125E-2</v>
      </c>
      <c r="D405">
        <v>300</v>
      </c>
      <c r="E405" t="s">
        <v>1278</v>
      </c>
    </row>
    <row r="406" spans="1:5" x14ac:dyDescent="0.3">
      <c r="A406" t="s">
        <v>11</v>
      </c>
      <c r="B406">
        <v>0.57303190231323242</v>
      </c>
      <c r="C406">
        <v>0.56427001953125</v>
      </c>
      <c r="D406">
        <v>361</v>
      </c>
      <c r="E406" t="s">
        <v>1278</v>
      </c>
    </row>
    <row r="407" spans="1:5" x14ac:dyDescent="0.3">
      <c r="A407" t="s">
        <v>5</v>
      </c>
      <c r="B407">
        <v>0.74090075492858887</v>
      </c>
      <c r="C407">
        <v>6.2382698059082031E-2</v>
      </c>
      <c r="D407">
        <v>370</v>
      </c>
      <c r="E407" t="s">
        <v>1279</v>
      </c>
    </row>
    <row r="408" spans="1:5" x14ac:dyDescent="0.3">
      <c r="A408" t="s">
        <v>8</v>
      </c>
      <c r="B408">
        <v>0.42531323432922358</v>
      </c>
      <c r="C408">
        <v>0.30250930786132813</v>
      </c>
      <c r="D408">
        <v>654</v>
      </c>
      <c r="E408" t="s">
        <v>1279</v>
      </c>
    </row>
    <row r="409" spans="1:5" x14ac:dyDescent="0.3">
      <c r="A409" t="s">
        <v>9</v>
      </c>
      <c r="B409">
        <v>1.1808404922485349</v>
      </c>
      <c r="C409">
        <v>0.17291259765625</v>
      </c>
      <c r="D409">
        <v>306</v>
      </c>
      <c r="E409" t="s">
        <v>1279</v>
      </c>
    </row>
    <row r="410" spans="1:5" x14ac:dyDescent="0.3">
      <c r="A410" t="s">
        <v>10</v>
      </c>
      <c r="B410">
        <v>1.457333087921143</v>
      </c>
      <c r="C410">
        <v>9.747314453125E-2</v>
      </c>
      <c r="D410">
        <v>291</v>
      </c>
      <c r="E410" t="s">
        <v>1279</v>
      </c>
    </row>
    <row r="411" spans="1:5" x14ac:dyDescent="0.3">
      <c r="A411" t="s">
        <v>11</v>
      </c>
      <c r="B411">
        <v>0.61681628227233887</v>
      </c>
      <c r="C411">
        <v>0.6742095947265625</v>
      </c>
      <c r="D411">
        <v>371</v>
      </c>
      <c r="E411" t="s">
        <v>1279</v>
      </c>
    </row>
    <row r="412" spans="1:5" x14ac:dyDescent="0.3">
      <c r="A412" t="s">
        <v>5</v>
      </c>
      <c r="B412">
        <v>0.70700168609619141</v>
      </c>
      <c r="C412">
        <v>5.2920341491699219E-2</v>
      </c>
      <c r="D412">
        <v>292</v>
      </c>
      <c r="E412" t="s">
        <v>1280</v>
      </c>
    </row>
    <row r="413" spans="1:5" x14ac:dyDescent="0.3">
      <c r="A413" t="s">
        <v>8</v>
      </c>
      <c r="B413">
        <v>0.45813107490539551</v>
      </c>
      <c r="C413">
        <v>0.1560554504394531</v>
      </c>
      <c r="D413">
        <v>470</v>
      </c>
      <c r="E413" t="s">
        <v>1280</v>
      </c>
    </row>
    <row r="414" spans="1:5" x14ac:dyDescent="0.3">
      <c r="A414" t="s">
        <v>9</v>
      </c>
      <c r="B414">
        <v>1.7437572479248049</v>
      </c>
      <c r="C414">
        <v>0.22733306884765619</v>
      </c>
      <c r="D414">
        <v>249</v>
      </c>
      <c r="E414" t="s">
        <v>1280</v>
      </c>
    </row>
    <row r="415" spans="1:5" x14ac:dyDescent="0.3">
      <c r="A415" t="s">
        <v>10</v>
      </c>
      <c r="B415">
        <v>1.3732700347900391</v>
      </c>
      <c r="C415">
        <v>8.286285400390625E-2</v>
      </c>
      <c r="D415">
        <v>239</v>
      </c>
      <c r="E415" t="s">
        <v>1280</v>
      </c>
    </row>
    <row r="416" spans="1:5" x14ac:dyDescent="0.3">
      <c r="A416" t="s">
        <v>11</v>
      </c>
      <c r="B416">
        <v>0.58153700828552246</v>
      </c>
      <c r="C416">
        <v>0.56417083740234375</v>
      </c>
      <c r="D416">
        <v>293</v>
      </c>
      <c r="E416" t="s">
        <v>1280</v>
      </c>
    </row>
    <row r="417" spans="1:5" x14ac:dyDescent="0.3">
      <c r="A417" t="s">
        <v>5</v>
      </c>
      <c r="B417">
        <v>0.56594324111938477</v>
      </c>
      <c r="C417">
        <v>2.6403427124023441E-2</v>
      </c>
      <c r="D417">
        <v>212</v>
      </c>
      <c r="E417" t="s">
        <v>1281</v>
      </c>
    </row>
    <row r="418" spans="1:5" x14ac:dyDescent="0.3">
      <c r="A418" t="s">
        <v>8</v>
      </c>
      <c r="B418">
        <v>0.12143445014953611</v>
      </c>
      <c r="C418">
        <v>4.5893669128417969E-2</v>
      </c>
      <c r="D418">
        <v>238</v>
      </c>
      <c r="E418" t="s">
        <v>1281</v>
      </c>
    </row>
    <row r="419" spans="1:5" x14ac:dyDescent="0.3">
      <c r="A419" t="s">
        <v>9</v>
      </c>
      <c r="B419">
        <v>0.35700392723083502</v>
      </c>
      <c r="C419">
        <v>0.12229156494140619</v>
      </c>
      <c r="D419">
        <v>182</v>
      </c>
      <c r="E419" t="s">
        <v>1281</v>
      </c>
    </row>
    <row r="420" spans="1:5" x14ac:dyDescent="0.3">
      <c r="A420" t="s">
        <v>10</v>
      </c>
      <c r="B420">
        <v>1.1670684814453121</v>
      </c>
      <c r="C420">
        <v>6.166839599609375E-2</v>
      </c>
      <c r="D420">
        <v>177</v>
      </c>
      <c r="E420" t="s">
        <v>1281</v>
      </c>
    </row>
    <row r="421" spans="1:5" x14ac:dyDescent="0.3">
      <c r="A421" t="s">
        <v>11</v>
      </c>
      <c r="B421">
        <v>0.41987824440002441</v>
      </c>
      <c r="C421">
        <v>0.2772064208984375</v>
      </c>
      <c r="D421">
        <v>213</v>
      </c>
      <c r="E421" t="s">
        <v>1281</v>
      </c>
    </row>
    <row r="422" spans="1:5" x14ac:dyDescent="0.3">
      <c r="A422" t="s">
        <v>5</v>
      </c>
      <c r="B422">
        <v>0.691925048828125</v>
      </c>
      <c r="C422">
        <v>6.0828208923339837E-2</v>
      </c>
      <c r="D422">
        <v>388</v>
      </c>
      <c r="E422" t="s">
        <v>1282</v>
      </c>
    </row>
    <row r="423" spans="1:5" x14ac:dyDescent="0.3">
      <c r="A423" t="s">
        <v>8</v>
      </c>
      <c r="B423">
        <v>0.47003555297851563</v>
      </c>
      <c r="C423">
        <v>0.23828315734863281</v>
      </c>
      <c r="D423">
        <v>484</v>
      </c>
      <c r="E423" t="s">
        <v>1282</v>
      </c>
    </row>
    <row r="424" spans="1:5" x14ac:dyDescent="0.3">
      <c r="A424" t="s">
        <v>9</v>
      </c>
      <c r="B424">
        <v>1.5020067691802981</v>
      </c>
      <c r="C424">
        <v>0.20908355712890619</v>
      </c>
      <c r="D424">
        <v>324</v>
      </c>
      <c r="E424" t="s">
        <v>1282</v>
      </c>
    </row>
    <row r="425" spans="1:5" x14ac:dyDescent="0.3">
      <c r="A425" t="s">
        <v>10</v>
      </c>
      <c r="B425">
        <v>1.3751180171966551</v>
      </c>
      <c r="C425">
        <v>0.1038970947265625</v>
      </c>
      <c r="D425">
        <v>314</v>
      </c>
      <c r="E425" t="s">
        <v>1282</v>
      </c>
    </row>
    <row r="426" spans="1:5" x14ac:dyDescent="0.3">
      <c r="A426" t="s">
        <v>11</v>
      </c>
      <c r="B426">
        <v>0.55908989906311035</v>
      </c>
      <c r="C426">
        <v>0.564483642578125</v>
      </c>
      <c r="D426">
        <v>389</v>
      </c>
      <c r="E426" t="s">
        <v>1282</v>
      </c>
    </row>
    <row r="427" spans="1:5" x14ac:dyDescent="0.3">
      <c r="A427" t="s">
        <v>5</v>
      </c>
      <c r="B427">
        <v>0.81581521034240723</v>
      </c>
      <c r="C427">
        <v>7.0994377136230469E-2</v>
      </c>
      <c r="D427">
        <v>376</v>
      </c>
      <c r="E427" t="s">
        <v>1283</v>
      </c>
    </row>
    <row r="428" spans="1:5" x14ac:dyDescent="0.3">
      <c r="A428" t="s">
        <v>8</v>
      </c>
      <c r="B428">
        <v>0.22897481918334961</v>
      </c>
      <c r="C428">
        <v>0.11695098876953119</v>
      </c>
      <c r="D428">
        <v>424</v>
      </c>
      <c r="E428" t="s">
        <v>1283</v>
      </c>
    </row>
    <row r="429" spans="1:5" x14ac:dyDescent="0.3">
      <c r="A429" t="s">
        <v>9</v>
      </c>
      <c r="B429">
        <v>1.2145118713378911</v>
      </c>
      <c r="C429">
        <v>0.20786285400390619</v>
      </c>
      <c r="D429">
        <v>314</v>
      </c>
      <c r="E429" t="s">
        <v>1283</v>
      </c>
    </row>
    <row r="430" spans="1:5" x14ac:dyDescent="0.3">
      <c r="A430" t="s">
        <v>10</v>
      </c>
      <c r="B430">
        <v>1.6749329566955571</v>
      </c>
      <c r="C430">
        <v>0.1049041748046875</v>
      </c>
      <c r="D430">
        <v>299</v>
      </c>
      <c r="E430" t="s">
        <v>1283</v>
      </c>
    </row>
    <row r="431" spans="1:5" x14ac:dyDescent="0.3">
      <c r="A431" t="s">
        <v>11</v>
      </c>
      <c r="B431">
        <v>0.6255488395690918</v>
      </c>
      <c r="C431">
        <v>0.67427825927734375</v>
      </c>
      <c r="D431">
        <v>377</v>
      </c>
      <c r="E431" t="s">
        <v>1283</v>
      </c>
    </row>
    <row r="432" spans="1:5" x14ac:dyDescent="0.3">
      <c r="A432" t="s">
        <v>5</v>
      </c>
      <c r="B432">
        <v>0.74283242225646973</v>
      </c>
      <c r="C432">
        <v>6.4864158630371094E-2</v>
      </c>
      <c r="D432">
        <v>292</v>
      </c>
      <c r="E432" t="s">
        <v>1284</v>
      </c>
    </row>
    <row r="433" spans="1:5" x14ac:dyDescent="0.3">
      <c r="A433" t="s">
        <v>8</v>
      </c>
      <c r="B433">
        <v>0.160344123840332</v>
      </c>
      <c r="C433">
        <v>8.3682060241699219E-2</v>
      </c>
      <c r="D433">
        <v>366</v>
      </c>
      <c r="E433" t="s">
        <v>1284</v>
      </c>
    </row>
    <row r="434" spans="1:5" x14ac:dyDescent="0.3">
      <c r="A434" t="s">
        <v>9</v>
      </c>
      <c r="B434">
        <v>0.60788130760192871</v>
      </c>
      <c r="C434">
        <v>0.1432647705078125</v>
      </c>
      <c r="D434">
        <v>253</v>
      </c>
      <c r="E434" t="s">
        <v>1284</v>
      </c>
    </row>
    <row r="435" spans="1:5" x14ac:dyDescent="0.3">
      <c r="A435" t="s">
        <v>10</v>
      </c>
      <c r="B435">
        <v>1.490836620330811</v>
      </c>
      <c r="C435">
        <v>0.11023712158203119</v>
      </c>
      <c r="D435">
        <v>240</v>
      </c>
      <c r="E435" t="s">
        <v>1284</v>
      </c>
    </row>
    <row r="436" spans="1:5" x14ac:dyDescent="0.3">
      <c r="A436" t="s">
        <v>11</v>
      </c>
      <c r="B436">
        <v>0.39125299453735352</v>
      </c>
      <c r="C436">
        <v>0.274566650390625</v>
      </c>
      <c r="D436">
        <v>293</v>
      </c>
      <c r="E436" t="s">
        <v>1284</v>
      </c>
    </row>
    <row r="437" spans="1:5" x14ac:dyDescent="0.3">
      <c r="A437" t="s">
        <v>5</v>
      </c>
      <c r="B437">
        <v>0.75017142295837402</v>
      </c>
      <c r="C437">
        <v>6.1137199401855469E-2</v>
      </c>
      <c r="D437">
        <v>350</v>
      </c>
      <c r="E437" t="s">
        <v>1285</v>
      </c>
    </row>
    <row r="438" spans="1:5" x14ac:dyDescent="0.3">
      <c r="A438" t="s">
        <v>8</v>
      </c>
      <c r="B438">
        <v>0.52895140647888184</v>
      </c>
      <c r="C438">
        <v>0.15250968933105469</v>
      </c>
      <c r="D438">
        <v>394</v>
      </c>
      <c r="E438" t="s">
        <v>1285</v>
      </c>
    </row>
    <row r="439" spans="1:5" x14ac:dyDescent="0.3">
      <c r="A439" t="s">
        <v>9</v>
      </c>
      <c r="B439">
        <v>1.4556741714477539</v>
      </c>
      <c r="C439">
        <v>0.18798065185546881</v>
      </c>
      <c r="D439">
        <v>296</v>
      </c>
      <c r="E439" t="s">
        <v>1285</v>
      </c>
    </row>
    <row r="440" spans="1:5" x14ac:dyDescent="0.3">
      <c r="A440" t="s">
        <v>10</v>
      </c>
      <c r="B440">
        <v>1.495557308197021</v>
      </c>
      <c r="C440">
        <v>9.454345703125E-2</v>
      </c>
      <c r="D440">
        <v>280</v>
      </c>
      <c r="E440" t="s">
        <v>1285</v>
      </c>
    </row>
    <row r="441" spans="1:5" x14ac:dyDescent="0.3">
      <c r="A441" t="s">
        <v>11</v>
      </c>
      <c r="B441">
        <v>0.61986231803894043</v>
      </c>
      <c r="C441">
        <v>0.6741485595703125</v>
      </c>
      <c r="D441">
        <v>351</v>
      </c>
      <c r="E441" t="s">
        <v>1285</v>
      </c>
    </row>
    <row r="442" spans="1:5" x14ac:dyDescent="0.3">
      <c r="A442" t="s">
        <v>5</v>
      </c>
      <c r="B442">
        <v>0.81957459449768066</v>
      </c>
      <c r="C442">
        <v>7.5358390808105469E-2</v>
      </c>
      <c r="D442">
        <v>318</v>
      </c>
      <c r="E442" t="s">
        <v>1286</v>
      </c>
    </row>
    <row r="443" spans="1:5" x14ac:dyDescent="0.3">
      <c r="A443" t="s">
        <v>8</v>
      </c>
      <c r="B443">
        <v>0.24397063255310061</v>
      </c>
      <c r="C443">
        <v>0.1089229583740234</v>
      </c>
      <c r="D443">
        <v>422</v>
      </c>
      <c r="E443" t="s">
        <v>1286</v>
      </c>
    </row>
    <row r="444" spans="1:5" x14ac:dyDescent="0.3">
      <c r="A444" t="s">
        <v>9</v>
      </c>
      <c r="B444">
        <v>1.177054643630981</v>
      </c>
      <c r="C444">
        <v>0.19300079345703119</v>
      </c>
      <c r="D444">
        <v>263</v>
      </c>
      <c r="E444" t="s">
        <v>1286</v>
      </c>
    </row>
    <row r="445" spans="1:5" x14ac:dyDescent="0.3">
      <c r="A445" t="s">
        <v>10</v>
      </c>
      <c r="B445">
        <v>1.6159565448760991</v>
      </c>
      <c r="C445">
        <v>0.1050567626953125</v>
      </c>
      <c r="D445">
        <v>251</v>
      </c>
      <c r="E445" t="s">
        <v>1286</v>
      </c>
    </row>
    <row r="446" spans="1:5" x14ac:dyDescent="0.3">
      <c r="A446" t="s">
        <v>11</v>
      </c>
      <c r="B446">
        <v>0.5870203971862793</v>
      </c>
      <c r="C446">
        <v>0.6757049560546875</v>
      </c>
      <c r="D446">
        <v>319</v>
      </c>
      <c r="E446" t="s">
        <v>1286</v>
      </c>
    </row>
    <row r="447" spans="1:5" x14ac:dyDescent="0.3">
      <c r="A447" t="s">
        <v>5</v>
      </c>
      <c r="B447">
        <v>0.78066515922546387</v>
      </c>
      <c r="C447">
        <v>6.9621086120605469E-2</v>
      </c>
      <c r="D447">
        <v>480</v>
      </c>
      <c r="E447" t="s">
        <v>1287</v>
      </c>
    </row>
    <row r="448" spans="1:5" x14ac:dyDescent="0.3">
      <c r="A448" t="s">
        <v>8</v>
      </c>
      <c r="B448">
        <v>0.4290153980255127</v>
      </c>
      <c r="C448">
        <v>0.221226692199707</v>
      </c>
      <c r="D448">
        <v>546</v>
      </c>
      <c r="E448" t="s">
        <v>1287</v>
      </c>
    </row>
    <row r="449" spans="1:5" x14ac:dyDescent="0.3">
      <c r="A449" t="s">
        <v>9</v>
      </c>
      <c r="B449">
        <v>1.4459736347198491</v>
      </c>
      <c r="C449">
        <v>0.2148551940917969</v>
      </c>
      <c r="D449">
        <v>403</v>
      </c>
      <c r="E449" t="s">
        <v>1287</v>
      </c>
    </row>
    <row r="450" spans="1:5" x14ac:dyDescent="0.3">
      <c r="A450" t="s">
        <v>10</v>
      </c>
      <c r="B450">
        <v>1.5000472068786621</v>
      </c>
      <c r="C450">
        <v>0.113494873046875</v>
      </c>
      <c r="D450">
        <v>390</v>
      </c>
      <c r="E450" t="s">
        <v>1287</v>
      </c>
    </row>
    <row r="451" spans="1:5" x14ac:dyDescent="0.3">
      <c r="A451" t="s">
        <v>11</v>
      </c>
      <c r="B451">
        <v>0.60804128646850586</v>
      </c>
      <c r="C451">
        <v>0.673828125</v>
      </c>
      <c r="D451">
        <v>481</v>
      </c>
      <c r="E451" t="s">
        <v>1287</v>
      </c>
    </row>
    <row r="452" spans="1:5" x14ac:dyDescent="0.3">
      <c r="A452" t="s">
        <v>5</v>
      </c>
      <c r="B452">
        <v>0.70158839225769043</v>
      </c>
      <c r="C452">
        <v>5.7145118713378913E-2</v>
      </c>
      <c r="D452">
        <v>292</v>
      </c>
      <c r="E452" t="s">
        <v>1288</v>
      </c>
    </row>
    <row r="453" spans="1:5" x14ac:dyDescent="0.3">
      <c r="A453" t="s">
        <v>8</v>
      </c>
      <c r="B453">
        <v>0.44599604606628418</v>
      </c>
      <c r="C453">
        <v>0.109034538269043</v>
      </c>
      <c r="D453">
        <v>336</v>
      </c>
      <c r="E453" t="s">
        <v>1288</v>
      </c>
    </row>
    <row r="454" spans="1:5" x14ac:dyDescent="0.3">
      <c r="A454" t="s">
        <v>9</v>
      </c>
      <c r="B454">
        <v>1.3689949512481689</v>
      </c>
      <c r="C454">
        <v>0.181884765625</v>
      </c>
      <c r="D454">
        <v>234</v>
      </c>
      <c r="E454" t="s">
        <v>1288</v>
      </c>
    </row>
    <row r="455" spans="1:5" x14ac:dyDescent="0.3">
      <c r="A455" t="s">
        <v>10</v>
      </c>
      <c r="B455">
        <v>1.3626143932342529</v>
      </c>
      <c r="C455">
        <v>8.313751220703125E-2</v>
      </c>
      <c r="D455">
        <v>221</v>
      </c>
      <c r="E455" t="s">
        <v>1288</v>
      </c>
    </row>
    <row r="456" spans="1:5" x14ac:dyDescent="0.3">
      <c r="A456" t="s">
        <v>11</v>
      </c>
      <c r="B456">
        <v>0.52040386199951172</v>
      </c>
      <c r="C456">
        <v>0.5641937255859375</v>
      </c>
      <c r="D456">
        <v>293</v>
      </c>
      <c r="E456" t="s">
        <v>1288</v>
      </c>
    </row>
    <row r="457" spans="1:5" x14ac:dyDescent="0.3">
      <c r="A457" t="s">
        <v>5</v>
      </c>
      <c r="B457">
        <v>0.75799942016601563</v>
      </c>
      <c r="C457">
        <v>6.9457054138183594E-2</v>
      </c>
      <c r="D457">
        <v>436</v>
      </c>
      <c r="E457" t="s">
        <v>1289</v>
      </c>
    </row>
    <row r="458" spans="1:5" x14ac:dyDescent="0.3">
      <c r="A458" t="s">
        <v>8</v>
      </c>
      <c r="B458">
        <v>0.30553555488586431</v>
      </c>
      <c r="C458">
        <v>0.1821708679199219</v>
      </c>
      <c r="D458">
        <v>532</v>
      </c>
      <c r="E458" t="s">
        <v>1289</v>
      </c>
    </row>
    <row r="459" spans="1:5" x14ac:dyDescent="0.3">
      <c r="A459" t="s">
        <v>9</v>
      </c>
      <c r="B459">
        <v>1.108491897583008</v>
      </c>
      <c r="C459">
        <v>0.20575714111328119</v>
      </c>
      <c r="D459">
        <v>386</v>
      </c>
      <c r="E459" t="s">
        <v>1289</v>
      </c>
    </row>
    <row r="460" spans="1:5" x14ac:dyDescent="0.3">
      <c r="A460" t="s">
        <v>10</v>
      </c>
      <c r="B460">
        <v>1.4822206497192381</v>
      </c>
      <c r="C460">
        <v>0.111358642578125</v>
      </c>
      <c r="D460">
        <v>364</v>
      </c>
      <c r="E460" t="s">
        <v>1289</v>
      </c>
    </row>
    <row r="461" spans="1:5" x14ac:dyDescent="0.3">
      <c r="A461" t="s">
        <v>11</v>
      </c>
      <c r="B461">
        <v>0.5959479808807373</v>
      </c>
      <c r="C461">
        <v>0.674346923828125</v>
      </c>
      <c r="D461">
        <v>437</v>
      </c>
      <c r="E461" t="s">
        <v>1289</v>
      </c>
    </row>
    <row r="462" spans="1:5" x14ac:dyDescent="0.3">
      <c r="A462" t="s">
        <v>5</v>
      </c>
      <c r="B462">
        <v>0.67843794822692871</v>
      </c>
      <c r="C462">
        <v>5.2539825439453118E-2</v>
      </c>
      <c r="D462">
        <v>336</v>
      </c>
      <c r="E462" t="s">
        <v>1290</v>
      </c>
    </row>
    <row r="463" spans="1:5" x14ac:dyDescent="0.3">
      <c r="A463" t="s">
        <v>8</v>
      </c>
      <c r="B463">
        <v>0.43301820755004877</v>
      </c>
      <c r="C463">
        <v>0.13619422912597659</v>
      </c>
      <c r="D463">
        <v>386</v>
      </c>
      <c r="E463" t="s">
        <v>1290</v>
      </c>
    </row>
    <row r="464" spans="1:5" x14ac:dyDescent="0.3">
      <c r="A464" t="s">
        <v>9</v>
      </c>
      <c r="B464">
        <v>1.3149862289428711</v>
      </c>
      <c r="C464">
        <v>0.2025604248046875</v>
      </c>
      <c r="D464">
        <v>291</v>
      </c>
      <c r="E464" t="s">
        <v>1290</v>
      </c>
    </row>
    <row r="465" spans="1:5" x14ac:dyDescent="0.3">
      <c r="A465" t="s">
        <v>10</v>
      </c>
      <c r="B465">
        <v>1.333951473236084</v>
      </c>
      <c r="C465">
        <v>8.27789306640625E-2</v>
      </c>
      <c r="D465">
        <v>263</v>
      </c>
      <c r="E465" t="s">
        <v>1290</v>
      </c>
    </row>
    <row r="466" spans="1:5" x14ac:dyDescent="0.3">
      <c r="A466" t="s">
        <v>11</v>
      </c>
      <c r="B466">
        <v>0.57604336738586426</v>
      </c>
      <c r="C466">
        <v>0.564971923828125</v>
      </c>
      <c r="D466">
        <v>337</v>
      </c>
      <c r="E466" t="s">
        <v>1290</v>
      </c>
    </row>
    <row r="467" spans="1:5" x14ac:dyDescent="0.3">
      <c r="A467" t="s">
        <v>5</v>
      </c>
      <c r="B467">
        <v>0.48902487754821777</v>
      </c>
      <c r="C467">
        <v>2.042388916015625E-2</v>
      </c>
      <c r="D467">
        <v>206</v>
      </c>
      <c r="E467" t="s">
        <v>1291</v>
      </c>
    </row>
    <row r="468" spans="1:5" x14ac:dyDescent="0.3">
      <c r="A468" t="s">
        <v>8</v>
      </c>
      <c r="B468">
        <v>0.1309928894042969</v>
      </c>
      <c r="C468">
        <v>4.6336174011230469E-2</v>
      </c>
      <c r="D468">
        <v>218</v>
      </c>
      <c r="E468" t="s">
        <v>1291</v>
      </c>
    </row>
    <row r="469" spans="1:5" x14ac:dyDescent="0.3">
      <c r="A469" t="s">
        <v>9</v>
      </c>
      <c r="B469">
        <v>0.46926379203796392</v>
      </c>
      <c r="C469">
        <v>0.1196746826171875</v>
      </c>
      <c r="D469">
        <v>176</v>
      </c>
      <c r="E469" t="s">
        <v>1291</v>
      </c>
    </row>
    <row r="470" spans="1:5" x14ac:dyDescent="0.3">
      <c r="A470" t="s">
        <v>10</v>
      </c>
      <c r="B470">
        <v>0.90175127983093262</v>
      </c>
      <c r="C470">
        <v>5.141448974609375E-2</v>
      </c>
      <c r="D470">
        <v>165</v>
      </c>
      <c r="E470" t="s">
        <v>1291</v>
      </c>
    </row>
    <row r="471" spans="1:5" x14ac:dyDescent="0.3">
      <c r="A471" t="s">
        <v>11</v>
      </c>
      <c r="B471">
        <v>0.38498306274414063</v>
      </c>
      <c r="C471">
        <v>0.2715301513671875</v>
      </c>
      <c r="D471">
        <v>207</v>
      </c>
      <c r="E471" t="s">
        <v>1291</v>
      </c>
    </row>
    <row r="472" spans="1:5" x14ac:dyDescent="0.3">
      <c r="A472" t="s">
        <v>5</v>
      </c>
      <c r="B472">
        <v>0.56188869476318359</v>
      </c>
      <c r="C472">
        <v>3.2404899597167969E-2</v>
      </c>
      <c r="D472">
        <v>284</v>
      </c>
      <c r="E472" t="s">
        <v>1292</v>
      </c>
    </row>
    <row r="473" spans="1:5" x14ac:dyDescent="0.3">
      <c r="A473" t="s">
        <v>8</v>
      </c>
      <c r="B473">
        <v>0.1376338005065918</v>
      </c>
      <c r="C473">
        <v>7.244873046875E-2</v>
      </c>
      <c r="D473">
        <v>312</v>
      </c>
      <c r="E473" t="s">
        <v>1292</v>
      </c>
    </row>
    <row r="474" spans="1:5" x14ac:dyDescent="0.3">
      <c r="A474" t="s">
        <v>9</v>
      </c>
      <c r="B474">
        <v>0.54349017143249512</v>
      </c>
      <c r="C474">
        <v>0.16194915771484381</v>
      </c>
      <c r="D474">
        <v>236</v>
      </c>
      <c r="E474" t="s">
        <v>1292</v>
      </c>
    </row>
    <row r="475" spans="1:5" x14ac:dyDescent="0.3">
      <c r="A475" t="s">
        <v>10</v>
      </c>
      <c r="B475">
        <v>1.079567432403564</v>
      </c>
      <c r="C475">
        <v>7.48138427734375E-2</v>
      </c>
      <c r="D475">
        <v>229</v>
      </c>
      <c r="E475" t="s">
        <v>1292</v>
      </c>
    </row>
    <row r="476" spans="1:5" x14ac:dyDescent="0.3">
      <c r="A476" t="s">
        <v>11</v>
      </c>
      <c r="B476">
        <v>0.49742412567138672</v>
      </c>
      <c r="C476">
        <v>0.3326873779296875</v>
      </c>
      <c r="D476">
        <v>285</v>
      </c>
      <c r="E476" t="s">
        <v>1292</v>
      </c>
    </row>
    <row r="477" spans="1:5" x14ac:dyDescent="0.3">
      <c r="A477" t="s">
        <v>5</v>
      </c>
      <c r="B477">
        <v>0.78236269950866699</v>
      </c>
      <c r="C477">
        <v>6.9227218627929688E-2</v>
      </c>
      <c r="D477">
        <v>500</v>
      </c>
      <c r="E477" t="s">
        <v>1293</v>
      </c>
    </row>
    <row r="478" spans="1:5" x14ac:dyDescent="0.3">
      <c r="A478" t="s">
        <v>8</v>
      </c>
      <c r="B478">
        <v>0.4366459846496582</v>
      </c>
      <c r="C478">
        <v>0.23360252380371091</v>
      </c>
      <c r="D478">
        <v>570</v>
      </c>
      <c r="E478" t="s">
        <v>1293</v>
      </c>
    </row>
    <row r="479" spans="1:5" x14ac:dyDescent="0.3">
      <c r="A479" t="s">
        <v>9</v>
      </c>
      <c r="B479">
        <v>2.2459547519683838</v>
      </c>
      <c r="C479">
        <v>0.30715179443359381</v>
      </c>
      <c r="D479">
        <v>454</v>
      </c>
      <c r="E479" t="s">
        <v>1293</v>
      </c>
    </row>
    <row r="480" spans="1:5" x14ac:dyDescent="0.3">
      <c r="A480" t="s">
        <v>10</v>
      </c>
      <c r="B480">
        <v>1.5090353488922119</v>
      </c>
      <c r="C480">
        <v>0.11917877197265619</v>
      </c>
      <c r="D480">
        <v>440</v>
      </c>
      <c r="E480" t="s">
        <v>1293</v>
      </c>
    </row>
    <row r="481" spans="1:5" x14ac:dyDescent="0.3">
      <c r="A481" t="s">
        <v>11</v>
      </c>
      <c r="B481">
        <v>0.56306004524230957</v>
      </c>
      <c r="C481">
        <v>0.56439208984375</v>
      </c>
      <c r="D481">
        <v>501</v>
      </c>
      <c r="E481" t="s">
        <v>1293</v>
      </c>
    </row>
    <row r="482" spans="1:5" x14ac:dyDescent="0.3">
      <c r="A482" t="s">
        <v>5</v>
      </c>
      <c r="B482">
        <v>0.76993203163146973</v>
      </c>
      <c r="C482">
        <v>6.9752693176269531E-2</v>
      </c>
      <c r="D482">
        <v>346</v>
      </c>
      <c r="E482" t="s">
        <v>1294</v>
      </c>
    </row>
    <row r="483" spans="1:5" x14ac:dyDescent="0.3">
      <c r="A483" t="s">
        <v>8</v>
      </c>
      <c r="B483">
        <v>0.32105779647827148</v>
      </c>
      <c r="C483">
        <v>0.139369010925293</v>
      </c>
      <c r="D483">
        <v>382</v>
      </c>
      <c r="E483" t="s">
        <v>1294</v>
      </c>
    </row>
    <row r="484" spans="1:5" x14ac:dyDescent="0.3">
      <c r="A484" t="s">
        <v>9</v>
      </c>
      <c r="B484">
        <v>0.85598397254943848</v>
      </c>
      <c r="C484">
        <v>0.16656494140625</v>
      </c>
      <c r="D484">
        <v>311</v>
      </c>
      <c r="E484" t="s">
        <v>1294</v>
      </c>
    </row>
    <row r="485" spans="1:5" x14ac:dyDescent="0.3">
      <c r="A485" t="s">
        <v>10</v>
      </c>
      <c r="B485">
        <v>1.505011320114136</v>
      </c>
      <c r="C485">
        <v>0.10823822021484381</v>
      </c>
      <c r="D485">
        <v>294</v>
      </c>
      <c r="E485" t="s">
        <v>1294</v>
      </c>
    </row>
    <row r="486" spans="1:5" x14ac:dyDescent="0.3">
      <c r="A486" t="s">
        <v>11</v>
      </c>
      <c r="B486">
        <v>0.48801231384277338</v>
      </c>
      <c r="C486">
        <v>0.329132080078125</v>
      </c>
      <c r="D486">
        <v>347</v>
      </c>
      <c r="E486" t="s">
        <v>1294</v>
      </c>
    </row>
    <row r="487" spans="1:5" x14ac:dyDescent="0.3">
      <c r="A487" t="s">
        <v>5</v>
      </c>
      <c r="B487">
        <v>0.80298519134521484</v>
      </c>
      <c r="C487">
        <v>7.6699256896972656E-2</v>
      </c>
      <c r="D487">
        <v>414</v>
      </c>
      <c r="E487" t="s">
        <v>1295</v>
      </c>
    </row>
    <row r="488" spans="1:5" x14ac:dyDescent="0.3">
      <c r="A488" t="s">
        <v>8</v>
      </c>
      <c r="B488">
        <v>0.34601211547851563</v>
      </c>
      <c r="C488">
        <v>0.20684623718261719</v>
      </c>
      <c r="D488">
        <v>574</v>
      </c>
      <c r="E488" t="s">
        <v>1295</v>
      </c>
    </row>
    <row r="489" spans="1:5" x14ac:dyDescent="0.3">
      <c r="A489" t="s">
        <v>9</v>
      </c>
      <c r="B489">
        <v>1.1938047409057619</v>
      </c>
      <c r="C489">
        <v>0.16912078857421881</v>
      </c>
      <c r="D489">
        <v>356</v>
      </c>
      <c r="E489" t="s">
        <v>1295</v>
      </c>
    </row>
    <row r="490" spans="1:5" x14ac:dyDescent="0.3">
      <c r="A490" t="s">
        <v>10</v>
      </c>
      <c r="B490">
        <v>1.569186687469482</v>
      </c>
      <c r="C490">
        <v>0.11399078369140619</v>
      </c>
      <c r="D490">
        <v>334</v>
      </c>
      <c r="E490" t="s">
        <v>1295</v>
      </c>
    </row>
    <row r="491" spans="1:5" x14ac:dyDescent="0.3">
      <c r="A491" t="s">
        <v>11</v>
      </c>
      <c r="B491">
        <v>0.5770115852355957</v>
      </c>
      <c r="C491">
        <v>0.5684051513671875</v>
      </c>
      <c r="D491">
        <v>415</v>
      </c>
      <c r="E491" t="s">
        <v>1295</v>
      </c>
    </row>
    <row r="492" spans="1:5" x14ac:dyDescent="0.3">
      <c r="A492" t="s">
        <v>5</v>
      </c>
      <c r="B492">
        <v>0.58501243591308594</v>
      </c>
      <c r="C492">
        <v>3.6513328552246087E-2</v>
      </c>
      <c r="D492">
        <v>314</v>
      </c>
      <c r="E492" t="s">
        <v>1296</v>
      </c>
    </row>
    <row r="493" spans="1:5" x14ac:dyDescent="0.3">
      <c r="A493" t="s">
        <v>8</v>
      </c>
      <c r="B493">
        <v>0.41097521781921392</v>
      </c>
      <c r="C493">
        <v>0.221796989440918</v>
      </c>
      <c r="D493">
        <v>378</v>
      </c>
      <c r="E493" t="s">
        <v>1296</v>
      </c>
    </row>
    <row r="494" spans="1:5" x14ac:dyDescent="0.3">
      <c r="A494" t="s">
        <v>9</v>
      </c>
      <c r="B494">
        <v>0.63600277900695801</v>
      </c>
      <c r="C494">
        <v>0.1650238037109375</v>
      </c>
      <c r="D494">
        <v>282</v>
      </c>
      <c r="E494" t="s">
        <v>1296</v>
      </c>
    </row>
    <row r="495" spans="1:5" x14ac:dyDescent="0.3">
      <c r="A495" t="s">
        <v>10</v>
      </c>
      <c r="B495">
        <v>1.1564345359802251</v>
      </c>
      <c r="C495">
        <v>7.4920654296875E-2</v>
      </c>
      <c r="D495">
        <v>257</v>
      </c>
      <c r="E495" t="s">
        <v>1296</v>
      </c>
    </row>
    <row r="496" spans="1:5" x14ac:dyDescent="0.3">
      <c r="A496" t="s">
        <v>11</v>
      </c>
      <c r="B496">
        <v>0.60257196426391602</v>
      </c>
      <c r="C496">
        <v>0.67421722412109375</v>
      </c>
      <c r="D496">
        <v>315</v>
      </c>
      <c r="E496" t="s">
        <v>1296</v>
      </c>
    </row>
    <row r="497" spans="1:5" x14ac:dyDescent="0.3">
      <c r="A497" t="s">
        <v>5</v>
      </c>
      <c r="B497">
        <v>0.75408744812011719</v>
      </c>
      <c r="C497">
        <v>6.7364692687988281E-2</v>
      </c>
      <c r="D497">
        <v>328</v>
      </c>
      <c r="E497" t="s">
        <v>1297</v>
      </c>
    </row>
    <row r="498" spans="1:5" x14ac:dyDescent="0.3">
      <c r="A498" t="s">
        <v>8</v>
      </c>
      <c r="B498">
        <v>0.25481534004211431</v>
      </c>
      <c r="C498">
        <v>0.12783622741699219</v>
      </c>
      <c r="D498">
        <v>466</v>
      </c>
      <c r="E498" t="s">
        <v>1297</v>
      </c>
    </row>
    <row r="499" spans="1:5" x14ac:dyDescent="0.3">
      <c r="A499" t="s">
        <v>9</v>
      </c>
      <c r="B499">
        <v>0.8360435962677002</v>
      </c>
      <c r="C499">
        <v>0.13938140869140619</v>
      </c>
      <c r="D499">
        <v>271</v>
      </c>
      <c r="E499" t="s">
        <v>1297</v>
      </c>
    </row>
    <row r="500" spans="1:5" x14ac:dyDescent="0.3">
      <c r="A500" t="s">
        <v>10</v>
      </c>
      <c r="B500">
        <v>1.459002733230591</v>
      </c>
      <c r="C500">
        <v>0.10492706298828119</v>
      </c>
      <c r="D500">
        <v>253</v>
      </c>
      <c r="E500" t="s">
        <v>1297</v>
      </c>
    </row>
    <row r="501" spans="1:5" x14ac:dyDescent="0.3">
      <c r="A501" t="s">
        <v>11</v>
      </c>
      <c r="B501">
        <v>0.43298792839050287</v>
      </c>
      <c r="C501">
        <v>0.291717529296875</v>
      </c>
      <c r="D501">
        <v>329</v>
      </c>
      <c r="E501" t="s">
        <v>1297</v>
      </c>
    </row>
    <row r="502" spans="1:5" x14ac:dyDescent="0.3">
      <c r="A502" t="s">
        <v>5</v>
      </c>
      <c r="B502">
        <v>0.7740170955657959</v>
      </c>
      <c r="C502">
        <v>6.9210052490234375E-2</v>
      </c>
      <c r="D502">
        <v>472</v>
      </c>
      <c r="E502" t="s">
        <v>1298</v>
      </c>
    </row>
    <row r="503" spans="1:5" x14ac:dyDescent="0.3">
      <c r="A503" t="s">
        <v>8</v>
      </c>
      <c r="B503">
        <v>0.46196866035461431</v>
      </c>
      <c r="C503">
        <v>0.26067066192626948</v>
      </c>
      <c r="D503">
        <v>620</v>
      </c>
      <c r="E503" t="s">
        <v>1298</v>
      </c>
    </row>
    <row r="504" spans="1:5" x14ac:dyDescent="0.3">
      <c r="A504" t="s">
        <v>9</v>
      </c>
      <c r="B504">
        <v>2.0829544067382808</v>
      </c>
      <c r="C504">
        <v>0.2684478759765625</v>
      </c>
      <c r="D504">
        <v>375</v>
      </c>
      <c r="E504" t="s">
        <v>1298</v>
      </c>
    </row>
    <row r="505" spans="1:5" x14ac:dyDescent="0.3">
      <c r="A505" t="s">
        <v>10</v>
      </c>
      <c r="B505">
        <v>1.5969798564910891</v>
      </c>
      <c r="C505">
        <v>0.11411285400390619</v>
      </c>
      <c r="D505">
        <v>361</v>
      </c>
      <c r="E505" t="s">
        <v>1298</v>
      </c>
    </row>
    <row r="506" spans="1:5" x14ac:dyDescent="0.3">
      <c r="A506" t="s">
        <v>11</v>
      </c>
      <c r="B506">
        <v>0.57601046562194824</v>
      </c>
      <c r="C506">
        <v>0.5642852783203125</v>
      </c>
      <c r="D506">
        <v>473</v>
      </c>
      <c r="E506" t="s">
        <v>1298</v>
      </c>
    </row>
    <row r="507" spans="1:5" x14ac:dyDescent="0.3">
      <c r="A507" t="s">
        <v>5</v>
      </c>
      <c r="B507">
        <v>0.73165082931518555</v>
      </c>
      <c r="C507">
        <v>6.1558723449707031E-2</v>
      </c>
      <c r="D507">
        <v>284</v>
      </c>
      <c r="E507" t="s">
        <v>1299</v>
      </c>
    </row>
    <row r="508" spans="1:5" x14ac:dyDescent="0.3">
      <c r="A508" t="s">
        <v>8</v>
      </c>
      <c r="B508">
        <v>0.2429549694061279</v>
      </c>
      <c r="C508">
        <v>9.6922874450683594E-2</v>
      </c>
      <c r="D508">
        <v>296</v>
      </c>
      <c r="E508" t="s">
        <v>1299</v>
      </c>
    </row>
    <row r="509" spans="1:5" x14ac:dyDescent="0.3">
      <c r="A509" t="s">
        <v>9</v>
      </c>
      <c r="B509">
        <v>0.66598939895629883</v>
      </c>
      <c r="C509">
        <v>0.1453208923339844</v>
      </c>
      <c r="D509">
        <v>236</v>
      </c>
      <c r="E509" t="s">
        <v>1299</v>
      </c>
    </row>
    <row r="510" spans="1:5" x14ac:dyDescent="0.3">
      <c r="A510" t="s">
        <v>10</v>
      </c>
      <c r="B510">
        <v>1.4289646148681641</v>
      </c>
      <c r="C510">
        <v>9.35211181640625E-2</v>
      </c>
      <c r="D510">
        <v>223</v>
      </c>
      <c r="E510" t="s">
        <v>1299</v>
      </c>
    </row>
    <row r="511" spans="1:5" x14ac:dyDescent="0.3">
      <c r="A511" t="s">
        <v>11</v>
      </c>
      <c r="B511">
        <v>0.45103335380554199</v>
      </c>
      <c r="C511">
        <v>0.30340576171875</v>
      </c>
      <c r="D511">
        <v>285</v>
      </c>
      <c r="E511" t="s">
        <v>1299</v>
      </c>
    </row>
    <row r="512" spans="1:5" x14ac:dyDescent="0.3">
      <c r="A512" t="s">
        <v>5</v>
      </c>
      <c r="B512">
        <v>0.63627862930297852</v>
      </c>
      <c r="C512">
        <v>4.5786857604980469E-2</v>
      </c>
      <c r="D512">
        <v>340</v>
      </c>
      <c r="E512" t="s">
        <v>1300</v>
      </c>
    </row>
    <row r="513" spans="1:5" x14ac:dyDescent="0.3">
      <c r="A513" t="s">
        <v>8</v>
      </c>
      <c r="B513">
        <v>0.234858512878418</v>
      </c>
      <c r="C513">
        <v>0.14122676849365229</v>
      </c>
      <c r="D513">
        <v>468</v>
      </c>
      <c r="E513" t="s">
        <v>1300</v>
      </c>
    </row>
    <row r="514" spans="1:5" x14ac:dyDescent="0.3">
      <c r="A514" t="s">
        <v>9</v>
      </c>
      <c r="B514">
        <v>0.97285580635070801</v>
      </c>
      <c r="C514">
        <v>0.13889312744140619</v>
      </c>
      <c r="D514">
        <v>274</v>
      </c>
      <c r="E514" t="s">
        <v>1300</v>
      </c>
    </row>
    <row r="515" spans="1:5" x14ac:dyDescent="0.3">
      <c r="A515" t="s">
        <v>10</v>
      </c>
      <c r="B515">
        <v>1.238251924514771</v>
      </c>
      <c r="C515">
        <v>7.845306396484375E-2</v>
      </c>
      <c r="D515">
        <v>260</v>
      </c>
      <c r="E515" t="s">
        <v>1300</v>
      </c>
    </row>
    <row r="516" spans="1:5" x14ac:dyDescent="0.3">
      <c r="A516" t="s">
        <v>11</v>
      </c>
      <c r="B516">
        <v>0.55576586723327637</v>
      </c>
      <c r="C516">
        <v>0.566070556640625</v>
      </c>
      <c r="D516">
        <v>341</v>
      </c>
      <c r="E516" t="s">
        <v>1300</v>
      </c>
    </row>
    <row r="517" spans="1:5" x14ac:dyDescent="0.3">
      <c r="A517" t="s">
        <v>5</v>
      </c>
      <c r="B517">
        <v>0.62221980094909668</v>
      </c>
      <c r="C517">
        <v>4.4465065002441413E-2</v>
      </c>
      <c r="D517">
        <v>250</v>
      </c>
      <c r="E517" t="s">
        <v>1301</v>
      </c>
    </row>
    <row r="518" spans="1:5" x14ac:dyDescent="0.3">
      <c r="A518" t="s">
        <v>8</v>
      </c>
      <c r="B518">
        <v>0.38775944709777832</v>
      </c>
      <c r="C518">
        <v>0.13898944854736331</v>
      </c>
      <c r="D518">
        <v>278</v>
      </c>
      <c r="E518" t="s">
        <v>1301</v>
      </c>
    </row>
    <row r="519" spans="1:5" x14ac:dyDescent="0.3">
      <c r="A519" t="s">
        <v>9</v>
      </c>
      <c r="B519">
        <v>0.73322558403015137</v>
      </c>
      <c r="C519">
        <v>0.11411285400390619</v>
      </c>
      <c r="D519">
        <v>205</v>
      </c>
      <c r="E519" t="s">
        <v>1301</v>
      </c>
    </row>
    <row r="520" spans="1:5" x14ac:dyDescent="0.3">
      <c r="A520" t="s">
        <v>10</v>
      </c>
      <c r="B520">
        <v>1.2241196632385249</v>
      </c>
      <c r="C520">
        <v>7.74078369140625E-2</v>
      </c>
      <c r="D520">
        <v>192</v>
      </c>
      <c r="E520" t="s">
        <v>1301</v>
      </c>
    </row>
    <row r="521" spans="1:5" x14ac:dyDescent="0.3">
      <c r="A521" t="s">
        <v>11</v>
      </c>
      <c r="B521">
        <v>0.53390383720397949</v>
      </c>
      <c r="C521">
        <v>0.370147705078125</v>
      </c>
      <c r="D521">
        <v>251</v>
      </c>
      <c r="E521" t="s">
        <v>1301</v>
      </c>
    </row>
    <row r="522" spans="1:5" x14ac:dyDescent="0.3">
      <c r="A522" t="s">
        <v>5</v>
      </c>
      <c r="B522">
        <v>0.72750401496887207</v>
      </c>
      <c r="C522">
        <v>5.8999061584472663E-2</v>
      </c>
      <c r="D522">
        <v>338</v>
      </c>
      <c r="E522" t="s">
        <v>1302</v>
      </c>
    </row>
    <row r="523" spans="1:5" x14ac:dyDescent="0.3">
      <c r="A523" t="s">
        <v>8</v>
      </c>
      <c r="B523">
        <v>0.30129170417785639</v>
      </c>
      <c r="C523">
        <v>0.1088581085205078</v>
      </c>
      <c r="D523">
        <v>394</v>
      </c>
      <c r="E523" t="s">
        <v>1302</v>
      </c>
    </row>
    <row r="524" spans="1:5" x14ac:dyDescent="0.3">
      <c r="A524" t="s">
        <v>9</v>
      </c>
      <c r="B524">
        <v>1.3564295768737791</v>
      </c>
      <c r="C524">
        <v>0.240966796875</v>
      </c>
      <c r="D524">
        <v>289</v>
      </c>
      <c r="E524" t="s">
        <v>1302</v>
      </c>
    </row>
    <row r="525" spans="1:5" x14ac:dyDescent="0.3">
      <c r="A525" t="s">
        <v>10</v>
      </c>
      <c r="B525">
        <v>1.413144111633301</v>
      </c>
      <c r="C525">
        <v>9.18426513671875E-2</v>
      </c>
      <c r="D525">
        <v>272</v>
      </c>
      <c r="E525" t="s">
        <v>1302</v>
      </c>
    </row>
    <row r="526" spans="1:5" x14ac:dyDescent="0.3">
      <c r="A526" t="s">
        <v>11</v>
      </c>
      <c r="B526">
        <v>0.53194284439086914</v>
      </c>
      <c r="C526">
        <v>0.3447265625</v>
      </c>
      <c r="D526">
        <v>339</v>
      </c>
      <c r="E526" t="s">
        <v>1302</v>
      </c>
    </row>
    <row r="527" spans="1:5" x14ac:dyDescent="0.3">
      <c r="A527" t="s">
        <v>5</v>
      </c>
      <c r="B527">
        <v>0.6241145133972168</v>
      </c>
      <c r="C527">
        <v>4.6329498291015618E-2</v>
      </c>
      <c r="D527">
        <v>274</v>
      </c>
      <c r="E527" t="s">
        <v>1303</v>
      </c>
    </row>
    <row r="528" spans="1:5" x14ac:dyDescent="0.3">
      <c r="A528" t="s">
        <v>8</v>
      </c>
      <c r="B528">
        <v>0.30798745155334473</v>
      </c>
      <c r="C528">
        <v>0.1029539108276367</v>
      </c>
      <c r="D528">
        <v>394</v>
      </c>
      <c r="E528" t="s">
        <v>1303</v>
      </c>
    </row>
    <row r="529" spans="1:5" x14ac:dyDescent="0.3">
      <c r="A529" t="s">
        <v>9</v>
      </c>
      <c r="B529">
        <v>0.83299565315246582</v>
      </c>
      <c r="C529">
        <v>0.12854766845703119</v>
      </c>
      <c r="D529">
        <v>225</v>
      </c>
      <c r="E529" t="s">
        <v>1303</v>
      </c>
    </row>
    <row r="530" spans="1:5" x14ac:dyDescent="0.3">
      <c r="A530" t="s">
        <v>10</v>
      </c>
      <c r="B530">
        <v>1.3141598701477051</v>
      </c>
      <c r="C530">
        <v>8.4442138671875E-2</v>
      </c>
      <c r="D530">
        <v>213</v>
      </c>
      <c r="E530" t="s">
        <v>1303</v>
      </c>
    </row>
    <row r="531" spans="1:5" x14ac:dyDescent="0.3">
      <c r="A531" t="s">
        <v>11</v>
      </c>
      <c r="B531">
        <v>0.51480007171630859</v>
      </c>
      <c r="C531">
        <v>0.32918548583984381</v>
      </c>
      <c r="D531">
        <v>275</v>
      </c>
      <c r="E531" t="s">
        <v>1303</v>
      </c>
    </row>
    <row r="532" spans="1:5" x14ac:dyDescent="0.3">
      <c r="A532" t="s">
        <v>5</v>
      </c>
      <c r="B532">
        <v>0.52940630912780762</v>
      </c>
      <c r="C532">
        <v>2.3366928100585941E-2</v>
      </c>
      <c r="D532">
        <v>250</v>
      </c>
      <c r="E532" t="s">
        <v>1304</v>
      </c>
    </row>
    <row r="533" spans="1:5" x14ac:dyDescent="0.3">
      <c r="A533" t="s">
        <v>8</v>
      </c>
      <c r="B533">
        <v>0.26358246803283691</v>
      </c>
      <c r="C533">
        <v>0.1010780334472656</v>
      </c>
      <c r="D533">
        <v>364</v>
      </c>
      <c r="E533" t="s">
        <v>1304</v>
      </c>
    </row>
    <row r="534" spans="1:5" x14ac:dyDescent="0.3">
      <c r="A534" t="s">
        <v>9</v>
      </c>
      <c r="B534">
        <v>1.0650815963745119</v>
      </c>
      <c r="C534">
        <v>0.13227081298828119</v>
      </c>
      <c r="D534">
        <v>227</v>
      </c>
      <c r="E534" t="s">
        <v>1304</v>
      </c>
    </row>
    <row r="535" spans="1:5" x14ac:dyDescent="0.3">
      <c r="A535" t="s">
        <v>10</v>
      </c>
      <c r="B535">
        <v>1.107967615127563</v>
      </c>
      <c r="C535">
        <v>6.5460205078125E-2</v>
      </c>
      <c r="D535">
        <v>214</v>
      </c>
      <c r="E535" t="s">
        <v>1304</v>
      </c>
    </row>
    <row r="536" spans="1:5" x14ac:dyDescent="0.3">
      <c r="A536" t="s">
        <v>11</v>
      </c>
      <c r="B536">
        <v>0.4674227237701416</v>
      </c>
      <c r="C536">
        <v>0.3050689697265625</v>
      </c>
      <c r="D536">
        <v>251</v>
      </c>
      <c r="E536" t="s">
        <v>1304</v>
      </c>
    </row>
    <row r="537" spans="1:5" x14ac:dyDescent="0.3">
      <c r="A537" t="s">
        <v>5</v>
      </c>
      <c r="B537">
        <v>0.60758233070373535</v>
      </c>
      <c r="C537">
        <v>3.9601325988769531E-2</v>
      </c>
      <c r="D537">
        <v>274</v>
      </c>
      <c r="E537" t="s">
        <v>1305</v>
      </c>
    </row>
    <row r="538" spans="1:5" x14ac:dyDescent="0.3">
      <c r="A538" t="s">
        <v>8</v>
      </c>
      <c r="B538">
        <v>0.13602423667907709</v>
      </c>
      <c r="C538">
        <v>6.8674087524414063E-2</v>
      </c>
      <c r="D538">
        <v>302</v>
      </c>
      <c r="E538" t="s">
        <v>1305</v>
      </c>
    </row>
    <row r="539" spans="1:5" x14ac:dyDescent="0.3">
      <c r="A539" t="s">
        <v>9</v>
      </c>
      <c r="B539">
        <v>0.86706042289733887</v>
      </c>
      <c r="C539">
        <v>0.1643218994140625</v>
      </c>
      <c r="D539">
        <v>248</v>
      </c>
      <c r="E539" t="s">
        <v>1305</v>
      </c>
    </row>
    <row r="540" spans="1:5" x14ac:dyDescent="0.3">
      <c r="A540" t="s">
        <v>10</v>
      </c>
      <c r="B540">
        <v>1.2000031471252439</v>
      </c>
      <c r="C540">
        <v>6.658172607421875E-2</v>
      </c>
      <c r="D540">
        <v>234</v>
      </c>
      <c r="E540" t="s">
        <v>1305</v>
      </c>
    </row>
    <row r="541" spans="1:5" x14ac:dyDescent="0.3">
      <c r="A541" t="s">
        <v>11</v>
      </c>
      <c r="B541">
        <v>0.48195075988769531</v>
      </c>
      <c r="C541">
        <v>0.3185272216796875</v>
      </c>
      <c r="D541">
        <v>275</v>
      </c>
      <c r="E541" t="s">
        <v>1305</v>
      </c>
    </row>
    <row r="542" spans="1:5" x14ac:dyDescent="0.3">
      <c r="A542" t="s">
        <v>5</v>
      </c>
      <c r="B542">
        <v>0.60650968551635742</v>
      </c>
      <c r="C542">
        <v>4.5650482177734382E-2</v>
      </c>
      <c r="D542">
        <v>294</v>
      </c>
      <c r="E542" t="s">
        <v>1306</v>
      </c>
    </row>
    <row r="543" spans="1:5" x14ac:dyDescent="0.3">
      <c r="A543" t="s">
        <v>8</v>
      </c>
      <c r="B543">
        <v>0.18151116371154791</v>
      </c>
      <c r="C543">
        <v>8.0701828002929688E-2</v>
      </c>
      <c r="D543">
        <v>308</v>
      </c>
      <c r="E543" t="s">
        <v>1306</v>
      </c>
    </row>
    <row r="544" spans="1:5" x14ac:dyDescent="0.3">
      <c r="A544" t="s">
        <v>9</v>
      </c>
      <c r="B544">
        <v>0.60003161430358887</v>
      </c>
      <c r="C544">
        <v>0.1290130615234375</v>
      </c>
      <c r="D544">
        <v>254</v>
      </c>
      <c r="E544" t="s">
        <v>1306</v>
      </c>
    </row>
    <row r="545" spans="1:5" x14ac:dyDescent="0.3">
      <c r="A545" t="s">
        <v>10</v>
      </c>
      <c r="B545">
        <v>1.307094812393188</v>
      </c>
      <c r="C545">
        <v>8.6181640625E-2</v>
      </c>
      <c r="D545">
        <v>242</v>
      </c>
      <c r="E545" t="s">
        <v>1306</v>
      </c>
    </row>
    <row r="546" spans="1:5" x14ac:dyDescent="0.3">
      <c r="A546" t="s">
        <v>11</v>
      </c>
      <c r="B546">
        <v>0.65187430381774902</v>
      </c>
      <c r="C546">
        <v>0.56494903564453125</v>
      </c>
      <c r="D546">
        <v>295</v>
      </c>
      <c r="E546" t="s">
        <v>1306</v>
      </c>
    </row>
    <row r="547" spans="1:5" x14ac:dyDescent="0.3">
      <c r="A547" t="s">
        <v>5</v>
      </c>
      <c r="B547">
        <v>0.81401538848876953</v>
      </c>
      <c r="C547">
        <v>6.6616058349609375E-2</v>
      </c>
      <c r="D547">
        <v>394</v>
      </c>
      <c r="E547" t="s">
        <v>1307</v>
      </c>
    </row>
    <row r="548" spans="1:5" x14ac:dyDescent="0.3">
      <c r="A548" t="s">
        <v>8</v>
      </c>
      <c r="B548">
        <v>0.3725743293762207</v>
      </c>
      <c r="C548">
        <v>0.1842994689941406</v>
      </c>
      <c r="D548">
        <v>534</v>
      </c>
      <c r="E548" t="s">
        <v>1307</v>
      </c>
    </row>
    <row r="549" spans="1:5" x14ac:dyDescent="0.3">
      <c r="A549" t="s">
        <v>9</v>
      </c>
      <c r="B549">
        <v>1.295364141464233</v>
      </c>
      <c r="C549">
        <v>0.20626068115234381</v>
      </c>
      <c r="D549">
        <v>328</v>
      </c>
      <c r="E549" t="s">
        <v>1307</v>
      </c>
    </row>
    <row r="550" spans="1:5" x14ac:dyDescent="0.3">
      <c r="A550" t="s">
        <v>10</v>
      </c>
      <c r="B550">
        <v>1.554920434951782</v>
      </c>
      <c r="C550">
        <v>0.10401153564453119</v>
      </c>
      <c r="D550">
        <v>311</v>
      </c>
      <c r="E550" t="s">
        <v>1307</v>
      </c>
    </row>
    <row r="551" spans="1:5" x14ac:dyDescent="0.3">
      <c r="A551" t="s">
        <v>11</v>
      </c>
      <c r="B551">
        <v>0.61791038513183594</v>
      </c>
      <c r="C551">
        <v>0.5701904296875</v>
      </c>
      <c r="D551">
        <v>395</v>
      </c>
      <c r="E551" t="s">
        <v>1307</v>
      </c>
    </row>
    <row r="552" spans="1:5" x14ac:dyDescent="0.3">
      <c r="A552" t="s">
        <v>5</v>
      </c>
      <c r="B552">
        <v>0.82096195220947266</v>
      </c>
      <c r="C552">
        <v>7.3455810546875E-2</v>
      </c>
      <c r="D552">
        <v>404</v>
      </c>
      <c r="E552" t="s">
        <v>1308</v>
      </c>
    </row>
    <row r="553" spans="1:5" x14ac:dyDescent="0.3">
      <c r="A553" t="s">
        <v>8</v>
      </c>
      <c r="B553">
        <v>0.38302731513977051</v>
      </c>
      <c r="C553">
        <v>0.26940727233886719</v>
      </c>
      <c r="D553">
        <v>592</v>
      </c>
      <c r="E553" t="s">
        <v>1308</v>
      </c>
    </row>
    <row r="554" spans="1:5" x14ac:dyDescent="0.3">
      <c r="A554" t="s">
        <v>9</v>
      </c>
      <c r="B554">
        <v>1.45102858543396</v>
      </c>
      <c r="C554">
        <v>0.24139404296875</v>
      </c>
      <c r="D554">
        <v>334</v>
      </c>
      <c r="E554" t="s">
        <v>1308</v>
      </c>
    </row>
    <row r="555" spans="1:5" x14ac:dyDescent="0.3">
      <c r="A555" t="s">
        <v>10</v>
      </c>
      <c r="B555">
        <v>1.523963928222656</v>
      </c>
      <c r="C555">
        <v>0.1134185791015625</v>
      </c>
      <c r="D555">
        <v>310</v>
      </c>
      <c r="E555" t="s">
        <v>1308</v>
      </c>
    </row>
    <row r="556" spans="1:5" x14ac:dyDescent="0.3">
      <c r="A556" t="s">
        <v>11</v>
      </c>
      <c r="B556">
        <v>0.59148430824279785</v>
      </c>
      <c r="C556">
        <v>0.67486572265625</v>
      </c>
      <c r="D556">
        <v>405</v>
      </c>
      <c r="E556" t="s">
        <v>1308</v>
      </c>
    </row>
    <row r="557" spans="1:5" x14ac:dyDescent="0.3">
      <c r="A557" t="s">
        <v>5</v>
      </c>
      <c r="B557">
        <v>0.81147646903991699</v>
      </c>
      <c r="C557">
        <v>6.8621635437011719E-2</v>
      </c>
      <c r="D557">
        <v>344</v>
      </c>
      <c r="E557" t="s">
        <v>1309</v>
      </c>
    </row>
    <row r="558" spans="1:5" x14ac:dyDescent="0.3">
      <c r="A558" t="s">
        <v>8</v>
      </c>
      <c r="B558">
        <v>0.3706364631652832</v>
      </c>
      <c r="C558">
        <v>0.1176576614379883</v>
      </c>
      <c r="D558">
        <v>412</v>
      </c>
      <c r="E558" t="s">
        <v>1309</v>
      </c>
    </row>
    <row r="559" spans="1:5" x14ac:dyDescent="0.3">
      <c r="A559" t="s">
        <v>9</v>
      </c>
      <c r="B559">
        <v>1.432254552841187</v>
      </c>
      <c r="C559">
        <v>0.204132080078125</v>
      </c>
      <c r="D559">
        <v>282</v>
      </c>
      <c r="E559" t="s">
        <v>1309</v>
      </c>
    </row>
    <row r="560" spans="1:5" x14ac:dyDescent="0.3">
      <c r="A560" t="s">
        <v>10</v>
      </c>
      <c r="B560">
        <v>1.529583215713501</v>
      </c>
      <c r="C560">
        <v>9.989166259765625E-2</v>
      </c>
      <c r="D560">
        <v>274</v>
      </c>
      <c r="E560" t="s">
        <v>1309</v>
      </c>
    </row>
    <row r="561" spans="1:5" x14ac:dyDescent="0.3">
      <c r="A561" t="s">
        <v>11</v>
      </c>
      <c r="B561">
        <v>0.58609533309936523</v>
      </c>
      <c r="C561">
        <v>0.564971923828125</v>
      </c>
      <c r="D561">
        <v>345</v>
      </c>
      <c r="E561" t="s">
        <v>1309</v>
      </c>
    </row>
    <row r="562" spans="1:5" x14ac:dyDescent="0.3">
      <c r="A562" t="s">
        <v>5</v>
      </c>
      <c r="B562">
        <v>0.74500679969787598</v>
      </c>
      <c r="C562">
        <v>6.5859794616699219E-2</v>
      </c>
      <c r="D562">
        <v>432</v>
      </c>
      <c r="E562" t="s">
        <v>1310</v>
      </c>
    </row>
    <row r="563" spans="1:5" x14ac:dyDescent="0.3">
      <c r="A563" t="s">
        <v>8</v>
      </c>
      <c r="B563">
        <v>0.50098395347595215</v>
      </c>
      <c r="C563">
        <v>0.22938251495361331</v>
      </c>
      <c r="D563">
        <v>546</v>
      </c>
      <c r="E563" t="s">
        <v>1310</v>
      </c>
    </row>
    <row r="564" spans="1:5" x14ac:dyDescent="0.3">
      <c r="A564" t="s">
        <v>9</v>
      </c>
      <c r="B564">
        <v>1.454981803894043</v>
      </c>
      <c r="C564">
        <v>0.246002197265625</v>
      </c>
      <c r="D564">
        <v>371</v>
      </c>
      <c r="E564" t="s">
        <v>1310</v>
      </c>
    </row>
    <row r="565" spans="1:5" x14ac:dyDescent="0.3">
      <c r="A565" t="s">
        <v>10</v>
      </c>
      <c r="B565">
        <v>1.4620041847228999</v>
      </c>
      <c r="C565">
        <v>0.1053314208984375</v>
      </c>
      <c r="D565">
        <v>352</v>
      </c>
      <c r="E565" t="s">
        <v>1310</v>
      </c>
    </row>
    <row r="566" spans="1:5" x14ac:dyDescent="0.3">
      <c r="A566" t="s">
        <v>11</v>
      </c>
      <c r="B566">
        <v>0.55900955200195313</v>
      </c>
      <c r="C566">
        <v>0.56412506103515625</v>
      </c>
      <c r="D566">
        <v>433</v>
      </c>
      <c r="E566" t="s">
        <v>1310</v>
      </c>
    </row>
    <row r="567" spans="1:5" x14ac:dyDescent="0.3">
      <c r="A567" t="s">
        <v>5</v>
      </c>
      <c r="B567">
        <v>0.43657708168029791</v>
      </c>
      <c r="C567">
        <v>1.821041107177734E-2</v>
      </c>
      <c r="D567">
        <v>228</v>
      </c>
      <c r="E567" t="s">
        <v>1311</v>
      </c>
    </row>
    <row r="568" spans="1:5" x14ac:dyDescent="0.3">
      <c r="A568" t="s">
        <v>8</v>
      </c>
      <c r="B568">
        <v>0.1080164909362793</v>
      </c>
      <c r="C568">
        <v>5.0175666809082031E-2</v>
      </c>
      <c r="D568">
        <v>244</v>
      </c>
      <c r="E568" t="s">
        <v>1311</v>
      </c>
    </row>
    <row r="569" spans="1:5" x14ac:dyDescent="0.3">
      <c r="A569" t="s">
        <v>9</v>
      </c>
      <c r="B569">
        <v>0.29099631309509277</v>
      </c>
      <c r="C569">
        <v>0.1229705810546875</v>
      </c>
      <c r="D569">
        <v>186</v>
      </c>
      <c r="E569" t="s">
        <v>1311</v>
      </c>
    </row>
    <row r="570" spans="1:5" x14ac:dyDescent="0.3">
      <c r="A570" t="s">
        <v>10</v>
      </c>
      <c r="B570">
        <v>0.84304928779602051</v>
      </c>
      <c r="C570">
        <v>4.2236328125E-2</v>
      </c>
      <c r="D570">
        <v>174</v>
      </c>
      <c r="E570" t="s">
        <v>1311</v>
      </c>
    </row>
    <row r="571" spans="1:5" x14ac:dyDescent="0.3">
      <c r="A571" t="s">
        <v>11</v>
      </c>
      <c r="B571">
        <v>0.4139549732208252</v>
      </c>
      <c r="C571">
        <v>0.2824859619140625</v>
      </c>
      <c r="D571">
        <v>229</v>
      </c>
      <c r="E571" t="s">
        <v>1311</v>
      </c>
    </row>
    <row r="572" spans="1:5" x14ac:dyDescent="0.3">
      <c r="A572" t="s">
        <v>5</v>
      </c>
      <c r="B572">
        <v>0.50393033027648926</v>
      </c>
      <c r="C572">
        <v>1.875400543212891E-2</v>
      </c>
      <c r="D572">
        <v>260</v>
      </c>
      <c r="E572" t="s">
        <v>1312</v>
      </c>
    </row>
    <row r="573" spans="1:5" x14ac:dyDescent="0.3">
      <c r="A573" t="s">
        <v>8</v>
      </c>
      <c r="B573">
        <v>0.15404057502746579</v>
      </c>
      <c r="C573">
        <v>8.0076217651367188E-2</v>
      </c>
      <c r="D573">
        <v>356</v>
      </c>
      <c r="E573" t="s">
        <v>1312</v>
      </c>
    </row>
    <row r="574" spans="1:5" x14ac:dyDescent="0.3">
      <c r="A574" t="s">
        <v>9</v>
      </c>
      <c r="B574">
        <v>0.56306171417236328</v>
      </c>
      <c r="C574">
        <v>0.1274566650390625</v>
      </c>
      <c r="D574">
        <v>219</v>
      </c>
      <c r="E574" t="s">
        <v>1312</v>
      </c>
    </row>
    <row r="575" spans="1:5" x14ac:dyDescent="0.3">
      <c r="A575" t="s">
        <v>10</v>
      </c>
      <c r="B575">
        <v>0.98792195320129395</v>
      </c>
      <c r="C575">
        <v>4.141998291015625E-2</v>
      </c>
      <c r="D575">
        <v>199</v>
      </c>
      <c r="E575" t="s">
        <v>1312</v>
      </c>
    </row>
    <row r="576" spans="1:5" x14ac:dyDescent="0.3">
      <c r="A576" t="s">
        <v>11</v>
      </c>
      <c r="B576">
        <v>0.48599767684936518</v>
      </c>
      <c r="C576">
        <v>0.31529998779296881</v>
      </c>
      <c r="D576">
        <v>261</v>
      </c>
      <c r="E576" t="s">
        <v>1312</v>
      </c>
    </row>
    <row r="577" spans="1:5" x14ac:dyDescent="0.3">
      <c r="A577" t="s">
        <v>5</v>
      </c>
      <c r="B577">
        <v>0.80899333953857422</v>
      </c>
      <c r="C577">
        <v>7.280731201171875E-2</v>
      </c>
      <c r="D577">
        <v>426</v>
      </c>
      <c r="E577" t="s">
        <v>1313</v>
      </c>
    </row>
    <row r="578" spans="1:5" x14ac:dyDescent="0.3">
      <c r="A578" t="s">
        <v>8</v>
      </c>
      <c r="B578">
        <v>0.46606802940368652</v>
      </c>
      <c r="C578">
        <v>0.19274806976318359</v>
      </c>
      <c r="D578">
        <v>492</v>
      </c>
      <c r="E578" t="s">
        <v>1313</v>
      </c>
    </row>
    <row r="579" spans="1:5" x14ac:dyDescent="0.3">
      <c r="A579" t="s">
        <v>9</v>
      </c>
      <c r="B579">
        <v>1.7131843566894529</v>
      </c>
      <c r="C579">
        <v>0.2601165771484375</v>
      </c>
      <c r="D579">
        <v>353</v>
      </c>
      <c r="E579" t="s">
        <v>1313</v>
      </c>
    </row>
    <row r="580" spans="1:5" x14ac:dyDescent="0.3">
      <c r="A580" t="s">
        <v>10</v>
      </c>
      <c r="B580">
        <v>1.577168941497803</v>
      </c>
      <c r="C580">
        <v>0.11519622802734381</v>
      </c>
      <c r="D580">
        <v>339</v>
      </c>
      <c r="E580" t="s">
        <v>1313</v>
      </c>
    </row>
    <row r="581" spans="1:5" x14ac:dyDescent="0.3">
      <c r="A581" t="s">
        <v>11</v>
      </c>
      <c r="B581">
        <v>0.63357973098754883</v>
      </c>
      <c r="C581">
        <v>0.67401885986328125</v>
      </c>
      <c r="D581">
        <v>427</v>
      </c>
      <c r="E581" t="s">
        <v>1313</v>
      </c>
    </row>
    <row r="582" spans="1:5" x14ac:dyDescent="0.3">
      <c r="A582" t="s">
        <v>5</v>
      </c>
      <c r="B582">
        <v>0.77277278900146484</v>
      </c>
      <c r="C582">
        <v>7.0767402648925781E-2</v>
      </c>
      <c r="D582">
        <v>346</v>
      </c>
      <c r="E582" t="s">
        <v>1314</v>
      </c>
    </row>
    <row r="583" spans="1:5" x14ac:dyDescent="0.3">
      <c r="A583" t="s">
        <v>8</v>
      </c>
      <c r="B583">
        <v>0.25331974029541021</v>
      </c>
      <c r="C583">
        <v>0.105067253112793</v>
      </c>
      <c r="D583">
        <v>396</v>
      </c>
      <c r="E583" t="s">
        <v>1314</v>
      </c>
    </row>
    <row r="584" spans="1:5" x14ac:dyDescent="0.3">
      <c r="A584" t="s">
        <v>9</v>
      </c>
      <c r="B584">
        <v>1.816346406936646</v>
      </c>
      <c r="C584">
        <v>0.27169036865234381</v>
      </c>
      <c r="D584">
        <v>299</v>
      </c>
      <c r="E584" t="s">
        <v>1314</v>
      </c>
    </row>
    <row r="585" spans="1:5" x14ac:dyDescent="0.3">
      <c r="A585" t="s">
        <v>10</v>
      </c>
      <c r="B585">
        <v>1.525588750839233</v>
      </c>
      <c r="C585">
        <v>0.103973388671875</v>
      </c>
      <c r="D585">
        <v>264</v>
      </c>
      <c r="E585" t="s">
        <v>1314</v>
      </c>
    </row>
    <row r="586" spans="1:5" x14ac:dyDescent="0.3">
      <c r="A586" t="s">
        <v>11</v>
      </c>
      <c r="B586">
        <v>0.59457612037658691</v>
      </c>
      <c r="C586">
        <v>0.60089874267578125</v>
      </c>
      <c r="D586">
        <v>347</v>
      </c>
      <c r="E586" t="s">
        <v>1314</v>
      </c>
    </row>
    <row r="587" spans="1:5" x14ac:dyDescent="0.3">
      <c r="A587" t="s">
        <v>5</v>
      </c>
      <c r="B587">
        <v>0.59446263313293457</v>
      </c>
      <c r="C587">
        <v>4.1634559631347663E-2</v>
      </c>
      <c r="D587">
        <v>320</v>
      </c>
      <c r="E587" t="s">
        <v>1315</v>
      </c>
    </row>
    <row r="588" spans="1:5" x14ac:dyDescent="0.3">
      <c r="A588" t="s">
        <v>8</v>
      </c>
      <c r="B588">
        <v>0.30193376541137701</v>
      </c>
      <c r="C588">
        <v>0.11926174163818359</v>
      </c>
      <c r="D588">
        <v>370</v>
      </c>
      <c r="E588" t="s">
        <v>1315</v>
      </c>
    </row>
    <row r="589" spans="1:5" x14ac:dyDescent="0.3">
      <c r="A589" t="s">
        <v>9</v>
      </c>
      <c r="B589">
        <v>0.57629799842834473</v>
      </c>
      <c r="C589">
        <v>0.14311981201171881</v>
      </c>
      <c r="D589">
        <v>267</v>
      </c>
      <c r="E589" t="s">
        <v>1315</v>
      </c>
    </row>
    <row r="590" spans="1:5" x14ac:dyDescent="0.3">
      <c r="A590" t="s">
        <v>10</v>
      </c>
      <c r="B590">
        <v>1.186703205108643</v>
      </c>
      <c r="C590">
        <v>8.36181640625E-2</v>
      </c>
      <c r="D590">
        <v>249</v>
      </c>
      <c r="E590" t="s">
        <v>1315</v>
      </c>
    </row>
    <row r="591" spans="1:5" x14ac:dyDescent="0.3">
      <c r="A591" t="s">
        <v>11</v>
      </c>
      <c r="B591">
        <v>0.63402342796325684</v>
      </c>
      <c r="C591">
        <v>0.67401885986328125</v>
      </c>
      <c r="D591">
        <v>321</v>
      </c>
      <c r="E591" t="s">
        <v>1315</v>
      </c>
    </row>
    <row r="592" spans="1:5" x14ac:dyDescent="0.3">
      <c r="A592" t="s">
        <v>5</v>
      </c>
      <c r="B592">
        <v>0.81591010093688965</v>
      </c>
      <c r="C592">
        <v>6.9540977478027344E-2</v>
      </c>
      <c r="D592">
        <v>396</v>
      </c>
      <c r="E592" t="s">
        <v>1316</v>
      </c>
    </row>
    <row r="593" spans="1:5" x14ac:dyDescent="0.3">
      <c r="A593" t="s">
        <v>8</v>
      </c>
      <c r="B593">
        <v>0.3081815242767334</v>
      </c>
      <c r="C593">
        <v>0.19430637359619141</v>
      </c>
      <c r="D593">
        <v>574</v>
      </c>
      <c r="E593" t="s">
        <v>1316</v>
      </c>
    </row>
    <row r="594" spans="1:5" x14ac:dyDescent="0.3">
      <c r="A594" t="s">
        <v>9</v>
      </c>
      <c r="B594">
        <v>1.6733236312866211</v>
      </c>
      <c r="C594">
        <v>0.25470733642578119</v>
      </c>
      <c r="D594">
        <v>335</v>
      </c>
      <c r="E594" t="s">
        <v>1316</v>
      </c>
    </row>
    <row r="595" spans="1:5" x14ac:dyDescent="0.3">
      <c r="A595" t="s">
        <v>10</v>
      </c>
      <c r="B595">
        <v>1.574767112731934</v>
      </c>
      <c r="C595">
        <v>0.10517120361328119</v>
      </c>
      <c r="D595">
        <v>318</v>
      </c>
      <c r="E595" t="s">
        <v>1316</v>
      </c>
    </row>
    <row r="596" spans="1:5" x14ac:dyDescent="0.3">
      <c r="A596" t="s">
        <v>11</v>
      </c>
      <c r="B596">
        <v>0.55580592155456543</v>
      </c>
      <c r="C596">
        <v>0.56507110595703125</v>
      </c>
      <c r="D596">
        <v>397</v>
      </c>
      <c r="E596" t="s">
        <v>1316</v>
      </c>
    </row>
    <row r="597" spans="1:5" x14ac:dyDescent="0.3">
      <c r="A597" t="s">
        <v>5</v>
      </c>
      <c r="B597">
        <v>0.77040433883666992</v>
      </c>
      <c r="C597">
        <v>6.7639350891113281E-2</v>
      </c>
      <c r="D597">
        <v>390</v>
      </c>
      <c r="E597" t="s">
        <v>1317</v>
      </c>
    </row>
    <row r="598" spans="1:5" x14ac:dyDescent="0.3">
      <c r="A598" t="s">
        <v>8</v>
      </c>
      <c r="B598">
        <v>0.27926254272460938</v>
      </c>
      <c r="C598">
        <v>0.13260650634765619</v>
      </c>
      <c r="D598">
        <v>464</v>
      </c>
      <c r="E598" t="s">
        <v>1317</v>
      </c>
    </row>
    <row r="599" spans="1:5" x14ac:dyDescent="0.3">
      <c r="A599" t="s">
        <v>9</v>
      </c>
      <c r="B599">
        <v>1.371879100799561</v>
      </c>
      <c r="C599">
        <v>0.1952018737792969</v>
      </c>
      <c r="D599">
        <v>322</v>
      </c>
      <c r="E599" t="s">
        <v>1317</v>
      </c>
    </row>
    <row r="600" spans="1:5" x14ac:dyDescent="0.3">
      <c r="A600" t="s">
        <v>10</v>
      </c>
      <c r="B600">
        <v>1.544092655181885</v>
      </c>
      <c r="C600">
        <v>0.10393524169921881</v>
      </c>
      <c r="D600">
        <v>305</v>
      </c>
      <c r="E600" t="s">
        <v>1317</v>
      </c>
    </row>
    <row r="601" spans="1:5" x14ac:dyDescent="0.3">
      <c r="A601" t="s">
        <v>11</v>
      </c>
      <c r="B601">
        <v>0.5849461555480957</v>
      </c>
      <c r="C601">
        <v>0.5643157958984375</v>
      </c>
      <c r="D601">
        <v>391</v>
      </c>
      <c r="E601" t="s">
        <v>1317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"/>
  <sheetViews>
    <sheetView workbookViewId="0">
      <selection activeCell="G2" sqref="G2:K7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</row>
    <row r="2" spans="1:11" x14ac:dyDescent="0.3">
      <c r="A2" t="s">
        <v>5</v>
      </c>
      <c r="B2">
        <v>0.7071080207824707</v>
      </c>
      <c r="C2">
        <v>0.16774654388427729</v>
      </c>
      <c r="D2">
        <v>278</v>
      </c>
      <c r="E2" t="s">
        <v>1318</v>
      </c>
      <c r="G2" t="s">
        <v>5</v>
      </c>
      <c r="H2">
        <f>AVERAGEIF($A$2:$A$561,G2,$B$2:$B$561)</f>
        <v>0.72916629484721596</v>
      </c>
      <c r="I2">
        <f>AVERAGEIF($A$2:$A$561,G2,$C$2:$C$561)</f>
        <v>6.2394286905016215E-2</v>
      </c>
      <c r="J2">
        <f>AVERAGEIF($A$2:$A$561,G2,$D$2:$D$561)</f>
        <v>338.64285714285717</v>
      </c>
      <c r="K2" t="s">
        <v>7</v>
      </c>
    </row>
    <row r="3" spans="1:11" x14ac:dyDescent="0.3">
      <c r="A3" t="s">
        <v>8</v>
      </c>
      <c r="B3">
        <v>0.57018685340881348</v>
      </c>
      <c r="C3">
        <v>0.22981452941894531</v>
      </c>
      <c r="D3">
        <v>370</v>
      </c>
      <c r="E3" t="s">
        <v>1318</v>
      </c>
      <c r="G3" t="s">
        <v>8</v>
      </c>
      <c r="H3">
        <f t="shared" ref="H3:H6" si="0">AVERAGEIF($A$2:$A$561,G3,$B$2:$B$561)</f>
        <v>0.34096991377217428</v>
      </c>
      <c r="I3">
        <f t="shared" ref="I3:I6" si="1">AVERAGEIF($A$2:$A$561,G3,$C$2:$C$561)</f>
        <v>0.16385297264371598</v>
      </c>
      <c r="J3">
        <f t="shared" ref="J3:J6" si="2">AVERAGEIF($A$2:$A$561,G3,$D$2:$D$561)</f>
        <v>434.67857142857144</v>
      </c>
      <c r="K3" t="s">
        <v>7</v>
      </c>
    </row>
    <row r="4" spans="1:11" x14ac:dyDescent="0.3">
      <c r="A4" t="s">
        <v>9</v>
      </c>
      <c r="B4">
        <v>1.5329840183258061</v>
      </c>
      <c r="C4">
        <v>0.20868682861328119</v>
      </c>
      <c r="D4">
        <v>246</v>
      </c>
      <c r="E4" t="s">
        <v>1318</v>
      </c>
      <c r="G4" t="s">
        <v>9</v>
      </c>
      <c r="H4">
        <f t="shared" si="0"/>
        <v>1.0866635143756869</v>
      </c>
      <c r="I4">
        <f t="shared" si="1"/>
        <v>0.17833447456359863</v>
      </c>
      <c r="J4">
        <f t="shared" si="2"/>
        <v>290</v>
      </c>
      <c r="K4" t="s">
        <v>7</v>
      </c>
    </row>
    <row r="5" spans="1:11" x14ac:dyDescent="0.3">
      <c r="A5" t="s">
        <v>10</v>
      </c>
      <c r="B5">
        <v>1.365796804428101</v>
      </c>
      <c r="C5">
        <v>8.88214111328125E-2</v>
      </c>
      <c r="D5">
        <v>230</v>
      </c>
      <c r="E5" t="s">
        <v>1318</v>
      </c>
      <c r="G5" t="s">
        <v>10</v>
      </c>
      <c r="H5">
        <f t="shared" si="0"/>
        <v>1.4173376091888972</v>
      </c>
      <c r="I5">
        <f t="shared" si="1"/>
        <v>9.7023214612688341E-2</v>
      </c>
      <c r="J5">
        <f t="shared" si="2"/>
        <v>272.92857142857144</v>
      </c>
      <c r="K5" t="s">
        <v>7</v>
      </c>
    </row>
    <row r="6" spans="1:11" x14ac:dyDescent="0.3">
      <c r="A6" t="s">
        <v>11</v>
      </c>
      <c r="B6">
        <v>0.50105404853820801</v>
      </c>
      <c r="C6">
        <v>0.46829986572265619</v>
      </c>
      <c r="D6">
        <v>279</v>
      </c>
      <c r="E6" t="s">
        <v>1318</v>
      </c>
      <c r="G6" t="s">
        <v>11</v>
      </c>
      <c r="H6">
        <f t="shared" si="0"/>
        <v>0.55931234359741211</v>
      </c>
      <c r="I6">
        <f t="shared" si="1"/>
        <v>0.54932567051478798</v>
      </c>
      <c r="J6">
        <f t="shared" si="2"/>
        <v>339.64285714285717</v>
      </c>
      <c r="K6" t="s">
        <v>7</v>
      </c>
    </row>
    <row r="7" spans="1:11" x14ac:dyDescent="0.3">
      <c r="A7" t="s">
        <v>5</v>
      </c>
      <c r="B7">
        <v>0.42510008811950678</v>
      </c>
      <c r="C7">
        <v>1.7053604125976559E-2</v>
      </c>
      <c r="D7">
        <v>176</v>
      </c>
      <c r="E7" t="s">
        <v>1319</v>
      </c>
    </row>
    <row r="8" spans="1:11" x14ac:dyDescent="0.3">
      <c r="A8" t="s">
        <v>8</v>
      </c>
      <c r="B8">
        <v>0.40520000457763672</v>
      </c>
      <c r="C8">
        <v>0.2443389892578125</v>
      </c>
      <c r="D8">
        <v>176</v>
      </c>
      <c r="E8" t="s">
        <v>1319</v>
      </c>
    </row>
    <row r="9" spans="1:11" x14ac:dyDescent="0.3">
      <c r="A9" t="s">
        <v>9</v>
      </c>
      <c r="B9">
        <v>0.14595580101013181</v>
      </c>
      <c r="C9">
        <v>8.20159912109375E-2</v>
      </c>
      <c r="D9">
        <v>155</v>
      </c>
      <c r="E9" t="s">
        <v>1319</v>
      </c>
    </row>
    <row r="10" spans="1:11" x14ac:dyDescent="0.3">
      <c r="A10" t="s">
        <v>10</v>
      </c>
      <c r="B10">
        <v>0.83001184463500977</v>
      </c>
      <c r="C10">
        <v>4.21600341796875E-2</v>
      </c>
      <c r="D10">
        <v>151</v>
      </c>
      <c r="E10" t="s">
        <v>1319</v>
      </c>
    </row>
    <row r="11" spans="1:11" x14ac:dyDescent="0.3">
      <c r="A11" t="s">
        <v>11</v>
      </c>
      <c r="B11">
        <v>0.32980680465698242</v>
      </c>
      <c r="C11">
        <v>0.2590789794921875</v>
      </c>
      <c r="D11">
        <v>177</v>
      </c>
      <c r="E11" t="s">
        <v>1319</v>
      </c>
    </row>
    <row r="12" spans="1:11" x14ac:dyDescent="0.3">
      <c r="A12" t="s">
        <v>5</v>
      </c>
      <c r="B12">
        <v>0.55486607551574707</v>
      </c>
      <c r="C12">
        <v>3.43170166015625E-2</v>
      </c>
      <c r="D12">
        <v>338</v>
      </c>
      <c r="E12" t="s">
        <v>1320</v>
      </c>
    </row>
    <row r="13" spans="1:11" x14ac:dyDescent="0.3">
      <c r="A13" t="s">
        <v>8</v>
      </c>
      <c r="B13">
        <v>0.32564759254455572</v>
      </c>
      <c r="C13">
        <v>0.1092205047607422</v>
      </c>
      <c r="D13">
        <v>380</v>
      </c>
      <c r="E13" t="s">
        <v>1320</v>
      </c>
    </row>
    <row r="14" spans="1:11" x14ac:dyDescent="0.3">
      <c r="A14" t="s">
        <v>9</v>
      </c>
      <c r="B14">
        <v>0.65965175628662109</v>
      </c>
      <c r="C14">
        <v>0.1614532470703125</v>
      </c>
      <c r="D14">
        <v>305</v>
      </c>
      <c r="E14" t="s">
        <v>1320</v>
      </c>
    </row>
    <row r="15" spans="1:11" x14ac:dyDescent="0.3">
      <c r="A15" t="s">
        <v>10</v>
      </c>
      <c r="B15">
        <v>1.1170556545257571</v>
      </c>
      <c r="C15">
        <v>6.939697265625E-2</v>
      </c>
      <c r="D15">
        <v>285</v>
      </c>
      <c r="E15" t="s">
        <v>1320</v>
      </c>
    </row>
    <row r="16" spans="1:11" x14ac:dyDescent="0.3">
      <c r="A16" t="s">
        <v>11</v>
      </c>
      <c r="B16">
        <v>0.55393695831298828</v>
      </c>
      <c r="C16">
        <v>0.56407928466796875</v>
      </c>
      <c r="D16">
        <v>339</v>
      </c>
      <c r="E16" t="s">
        <v>1320</v>
      </c>
    </row>
    <row r="17" spans="1:5" x14ac:dyDescent="0.3">
      <c r="A17" t="s">
        <v>5</v>
      </c>
      <c r="B17">
        <v>0.83693909645080566</v>
      </c>
      <c r="C17">
        <v>8.2288742065429688E-2</v>
      </c>
      <c r="D17">
        <v>354</v>
      </c>
      <c r="E17" t="s">
        <v>1321</v>
      </c>
    </row>
    <row r="18" spans="1:5" x14ac:dyDescent="0.3">
      <c r="A18" t="s">
        <v>8</v>
      </c>
      <c r="B18">
        <v>0.40305757522583008</v>
      </c>
      <c r="C18">
        <v>0.1414995193481445</v>
      </c>
      <c r="D18">
        <v>436</v>
      </c>
      <c r="E18" t="s">
        <v>1321</v>
      </c>
    </row>
    <row r="19" spans="1:5" x14ac:dyDescent="0.3">
      <c r="A19" t="s">
        <v>9</v>
      </c>
      <c r="B19">
        <v>1.221727848052979</v>
      </c>
      <c r="C19">
        <v>0.171112060546875</v>
      </c>
      <c r="D19">
        <v>316</v>
      </c>
      <c r="E19" t="s">
        <v>1321</v>
      </c>
    </row>
    <row r="20" spans="1:5" x14ac:dyDescent="0.3">
      <c r="A20" t="s">
        <v>10</v>
      </c>
      <c r="B20">
        <v>1.625985860824585</v>
      </c>
      <c r="C20">
        <v>0.11611175537109381</v>
      </c>
      <c r="D20">
        <v>299</v>
      </c>
      <c r="E20" t="s">
        <v>1321</v>
      </c>
    </row>
    <row r="21" spans="1:5" x14ac:dyDescent="0.3">
      <c r="A21" t="s">
        <v>11</v>
      </c>
      <c r="B21">
        <v>0.56398224830627441</v>
      </c>
      <c r="C21">
        <v>0.56574249267578125</v>
      </c>
      <c r="D21">
        <v>355</v>
      </c>
      <c r="E21" t="s">
        <v>1321</v>
      </c>
    </row>
    <row r="22" spans="1:5" x14ac:dyDescent="0.3">
      <c r="A22" t="s">
        <v>5</v>
      </c>
      <c r="B22">
        <v>0.69697356224060059</v>
      </c>
      <c r="C22">
        <v>6.0858726501464837E-2</v>
      </c>
      <c r="D22">
        <v>338</v>
      </c>
      <c r="E22" t="s">
        <v>1322</v>
      </c>
    </row>
    <row r="23" spans="1:5" x14ac:dyDescent="0.3">
      <c r="A23" t="s">
        <v>8</v>
      </c>
      <c r="B23">
        <v>0.43009185791015619</v>
      </c>
      <c r="C23">
        <v>0.19900703430175781</v>
      </c>
      <c r="D23">
        <v>494</v>
      </c>
      <c r="E23" t="s">
        <v>1322</v>
      </c>
    </row>
    <row r="24" spans="1:5" x14ac:dyDescent="0.3">
      <c r="A24" t="s">
        <v>9</v>
      </c>
      <c r="B24">
        <v>1.3912088871002199</v>
      </c>
      <c r="C24">
        <v>0.20273590087890619</v>
      </c>
      <c r="D24">
        <v>279</v>
      </c>
      <c r="E24" t="s">
        <v>1322</v>
      </c>
    </row>
    <row r="25" spans="1:5" x14ac:dyDescent="0.3">
      <c r="A25" t="s">
        <v>10</v>
      </c>
      <c r="B25">
        <v>2.1310770511627202</v>
      </c>
      <c r="C25">
        <v>0.10199737548828119</v>
      </c>
      <c r="D25">
        <v>268</v>
      </c>
      <c r="E25" t="s">
        <v>1322</v>
      </c>
    </row>
    <row r="26" spans="1:5" x14ac:dyDescent="0.3">
      <c r="A26" t="s">
        <v>11</v>
      </c>
      <c r="B26">
        <v>0.76684069633483887</v>
      </c>
      <c r="C26">
        <v>0.5659027099609375</v>
      </c>
      <c r="D26">
        <v>339</v>
      </c>
      <c r="E26" t="s">
        <v>1322</v>
      </c>
    </row>
    <row r="27" spans="1:5" x14ac:dyDescent="0.3">
      <c r="A27" t="s">
        <v>5</v>
      </c>
      <c r="B27">
        <v>0.70265007019042969</v>
      </c>
      <c r="C27">
        <v>4.1911125183105469E-2</v>
      </c>
      <c r="D27">
        <v>328</v>
      </c>
      <c r="E27" t="s">
        <v>1323</v>
      </c>
    </row>
    <row r="28" spans="1:5" x14ac:dyDescent="0.3">
      <c r="A28" t="s">
        <v>8</v>
      </c>
      <c r="B28">
        <v>0.50552749633789063</v>
      </c>
      <c r="C28">
        <v>0.1625566482543945</v>
      </c>
      <c r="D28">
        <v>340</v>
      </c>
      <c r="E28" t="s">
        <v>1323</v>
      </c>
    </row>
    <row r="29" spans="1:5" x14ac:dyDescent="0.3">
      <c r="A29" t="s">
        <v>9</v>
      </c>
      <c r="B29">
        <v>0.83786559104919434</v>
      </c>
      <c r="C29">
        <v>0.15369415283203119</v>
      </c>
      <c r="D29">
        <v>287</v>
      </c>
      <c r="E29" t="s">
        <v>1323</v>
      </c>
    </row>
    <row r="30" spans="1:5" x14ac:dyDescent="0.3">
      <c r="A30" t="s">
        <v>10</v>
      </c>
      <c r="B30">
        <v>1.36530590057373</v>
      </c>
      <c r="C30">
        <v>7.546234130859375E-2</v>
      </c>
      <c r="D30">
        <v>267</v>
      </c>
      <c r="E30" t="s">
        <v>1323</v>
      </c>
    </row>
    <row r="31" spans="1:5" x14ac:dyDescent="0.3">
      <c r="A31" t="s">
        <v>11</v>
      </c>
      <c r="B31">
        <v>0.70305395126342773</v>
      </c>
      <c r="C31">
        <v>0.56598663330078125</v>
      </c>
      <c r="D31">
        <v>329</v>
      </c>
      <c r="E31" t="s">
        <v>1323</v>
      </c>
    </row>
    <row r="32" spans="1:5" x14ac:dyDescent="0.3">
      <c r="A32" t="s">
        <v>5</v>
      </c>
      <c r="B32">
        <v>0.93899703025817871</v>
      </c>
      <c r="C32">
        <v>5.9325218200683587E-2</v>
      </c>
      <c r="D32">
        <v>310</v>
      </c>
      <c r="E32" t="s">
        <v>1324</v>
      </c>
    </row>
    <row r="33" spans="1:5" x14ac:dyDescent="0.3">
      <c r="A33" t="s">
        <v>8</v>
      </c>
      <c r="B33">
        <v>0.3699791431427002</v>
      </c>
      <c r="C33">
        <v>0.113682746887207</v>
      </c>
      <c r="D33">
        <v>400</v>
      </c>
      <c r="E33" t="s">
        <v>1324</v>
      </c>
    </row>
    <row r="34" spans="1:5" x14ac:dyDescent="0.3">
      <c r="A34" t="s">
        <v>9</v>
      </c>
      <c r="B34">
        <v>1.7209033966064451</v>
      </c>
      <c r="C34">
        <v>0.21741485595703119</v>
      </c>
      <c r="D34">
        <v>272</v>
      </c>
      <c r="E34" t="s">
        <v>1324</v>
      </c>
    </row>
    <row r="35" spans="1:5" x14ac:dyDescent="0.3">
      <c r="A35" t="s">
        <v>10</v>
      </c>
      <c r="B35">
        <v>1.509917259216309</v>
      </c>
      <c r="C35">
        <v>8.99658203125E-2</v>
      </c>
      <c r="D35">
        <v>253</v>
      </c>
      <c r="E35" t="s">
        <v>1324</v>
      </c>
    </row>
    <row r="36" spans="1:5" x14ac:dyDescent="0.3">
      <c r="A36" t="s">
        <v>11</v>
      </c>
      <c r="B36">
        <v>0.64240407943725586</v>
      </c>
      <c r="C36">
        <v>0.6378936767578125</v>
      </c>
      <c r="D36">
        <v>311</v>
      </c>
      <c r="E36" t="s">
        <v>1324</v>
      </c>
    </row>
    <row r="37" spans="1:5" x14ac:dyDescent="0.3">
      <c r="A37" t="s">
        <v>5</v>
      </c>
      <c r="B37">
        <v>0.91833782196044922</v>
      </c>
      <c r="C37">
        <v>7.2133064270019531E-2</v>
      </c>
      <c r="D37">
        <v>424</v>
      </c>
      <c r="E37" t="s">
        <v>1325</v>
      </c>
    </row>
    <row r="38" spans="1:5" x14ac:dyDescent="0.3">
      <c r="A38" t="s">
        <v>8</v>
      </c>
      <c r="B38">
        <v>0.51615786552429199</v>
      </c>
      <c r="C38">
        <v>0.28410053253173828</v>
      </c>
      <c r="D38">
        <v>666</v>
      </c>
      <c r="E38" t="s">
        <v>1325</v>
      </c>
    </row>
    <row r="39" spans="1:5" x14ac:dyDescent="0.3">
      <c r="A39" t="s">
        <v>9</v>
      </c>
      <c r="B39">
        <v>2.5980570316314702</v>
      </c>
      <c r="C39">
        <v>0.2327384948730469</v>
      </c>
      <c r="D39">
        <v>373</v>
      </c>
      <c r="E39" t="s">
        <v>1325</v>
      </c>
    </row>
    <row r="40" spans="1:5" x14ac:dyDescent="0.3">
      <c r="A40" t="s">
        <v>10</v>
      </c>
      <c r="B40">
        <v>1.693522453308105</v>
      </c>
      <c r="C40">
        <v>0.1140899658203125</v>
      </c>
      <c r="D40">
        <v>354</v>
      </c>
      <c r="E40" t="s">
        <v>1325</v>
      </c>
    </row>
    <row r="41" spans="1:5" x14ac:dyDescent="0.3">
      <c r="A41" t="s">
        <v>11</v>
      </c>
      <c r="B41">
        <v>0.68904399871826172</v>
      </c>
      <c r="C41">
        <v>0.67415618896484375</v>
      </c>
      <c r="D41">
        <v>425</v>
      </c>
      <c r="E41" t="s">
        <v>1325</v>
      </c>
    </row>
    <row r="42" spans="1:5" x14ac:dyDescent="0.3">
      <c r="A42" t="s">
        <v>5</v>
      </c>
      <c r="B42">
        <v>0.80318236351013184</v>
      </c>
      <c r="C42">
        <v>6.5955162048339844E-2</v>
      </c>
      <c r="D42">
        <v>266</v>
      </c>
      <c r="E42" t="s">
        <v>1326</v>
      </c>
    </row>
    <row r="43" spans="1:5" x14ac:dyDescent="0.3">
      <c r="A43" t="s">
        <v>8</v>
      </c>
      <c r="B43">
        <v>0.38234996795654302</v>
      </c>
      <c r="C43">
        <v>9.9978446960449219E-2</v>
      </c>
      <c r="D43">
        <v>350</v>
      </c>
      <c r="E43" t="s">
        <v>1326</v>
      </c>
    </row>
    <row r="44" spans="1:5" x14ac:dyDescent="0.3">
      <c r="A44" t="s">
        <v>9</v>
      </c>
      <c r="B44">
        <v>2.225830078125</v>
      </c>
      <c r="C44">
        <v>0.23541259765625</v>
      </c>
      <c r="D44">
        <v>213</v>
      </c>
      <c r="E44" t="s">
        <v>1326</v>
      </c>
    </row>
    <row r="45" spans="1:5" x14ac:dyDescent="0.3">
      <c r="A45" t="s">
        <v>10</v>
      </c>
      <c r="B45">
        <v>1.5445625782012939</v>
      </c>
      <c r="C45">
        <v>9.297943115234375E-2</v>
      </c>
      <c r="D45">
        <v>197</v>
      </c>
      <c r="E45" t="s">
        <v>1326</v>
      </c>
    </row>
    <row r="46" spans="1:5" x14ac:dyDescent="0.3">
      <c r="A46" t="s">
        <v>11</v>
      </c>
      <c r="B46">
        <v>0.59501552581787109</v>
      </c>
      <c r="C46">
        <v>0.5655517578125</v>
      </c>
      <c r="D46">
        <v>267</v>
      </c>
      <c r="E46" t="s">
        <v>1326</v>
      </c>
    </row>
    <row r="47" spans="1:5" x14ac:dyDescent="0.3">
      <c r="A47" t="s">
        <v>5</v>
      </c>
      <c r="B47">
        <v>0.6976935863494873</v>
      </c>
      <c r="C47">
        <v>5.2382469177246087E-2</v>
      </c>
      <c r="D47">
        <v>346</v>
      </c>
      <c r="E47" t="s">
        <v>1327</v>
      </c>
    </row>
    <row r="48" spans="1:5" x14ac:dyDescent="0.3">
      <c r="A48" t="s">
        <v>8</v>
      </c>
      <c r="B48">
        <v>0.40571784973144531</v>
      </c>
      <c r="C48">
        <v>0.2532806396484375</v>
      </c>
      <c r="D48">
        <v>458</v>
      </c>
      <c r="E48" t="s">
        <v>1327</v>
      </c>
    </row>
    <row r="49" spans="1:5" x14ac:dyDescent="0.3">
      <c r="A49" t="s">
        <v>9</v>
      </c>
      <c r="B49">
        <v>1.3027768135070801</v>
      </c>
      <c r="C49">
        <v>0.1707611083984375</v>
      </c>
      <c r="D49">
        <v>293</v>
      </c>
      <c r="E49" t="s">
        <v>1327</v>
      </c>
    </row>
    <row r="50" spans="1:5" x14ac:dyDescent="0.3">
      <c r="A50" t="s">
        <v>10</v>
      </c>
      <c r="B50">
        <v>1.55417799949646</v>
      </c>
      <c r="C50">
        <v>8.9813232421875E-2</v>
      </c>
      <c r="D50">
        <v>282</v>
      </c>
      <c r="E50" t="s">
        <v>1327</v>
      </c>
    </row>
    <row r="51" spans="1:5" x14ac:dyDescent="0.3">
      <c r="A51" t="s">
        <v>11</v>
      </c>
      <c r="B51">
        <v>0.61665058135986328</v>
      </c>
      <c r="C51">
        <v>0.6746368408203125</v>
      </c>
      <c r="D51">
        <v>347</v>
      </c>
      <c r="E51" t="s">
        <v>1327</v>
      </c>
    </row>
    <row r="52" spans="1:5" x14ac:dyDescent="0.3">
      <c r="A52" t="s">
        <v>5</v>
      </c>
      <c r="B52">
        <v>0.45131635665893549</v>
      </c>
      <c r="C52">
        <v>1.911067962646484E-2</v>
      </c>
      <c r="D52">
        <v>270</v>
      </c>
      <c r="E52" t="s">
        <v>1328</v>
      </c>
    </row>
    <row r="53" spans="1:5" x14ac:dyDescent="0.3">
      <c r="A53" t="s">
        <v>8</v>
      </c>
      <c r="B53">
        <v>0.19623398780822751</v>
      </c>
      <c r="C53">
        <v>7.4655532836914063E-2</v>
      </c>
      <c r="D53">
        <v>312</v>
      </c>
      <c r="E53" t="s">
        <v>1328</v>
      </c>
    </row>
    <row r="54" spans="1:5" x14ac:dyDescent="0.3">
      <c r="A54" t="s">
        <v>9</v>
      </c>
      <c r="B54">
        <v>0.53546404838562012</v>
      </c>
      <c r="C54">
        <v>0.15834808349609381</v>
      </c>
      <c r="D54">
        <v>234</v>
      </c>
      <c r="E54" t="s">
        <v>1328</v>
      </c>
    </row>
    <row r="55" spans="1:5" x14ac:dyDescent="0.3">
      <c r="A55" t="s">
        <v>10</v>
      </c>
      <c r="B55">
        <v>1.0011885166168211</v>
      </c>
      <c r="C55">
        <v>4.3853759765625E-2</v>
      </c>
      <c r="D55">
        <v>214</v>
      </c>
      <c r="E55" t="s">
        <v>1328</v>
      </c>
    </row>
    <row r="56" spans="1:5" x14ac:dyDescent="0.3">
      <c r="A56" t="s">
        <v>11</v>
      </c>
      <c r="B56">
        <v>0.47919249534606928</v>
      </c>
      <c r="C56">
        <v>0.31180572509765619</v>
      </c>
      <c r="D56">
        <v>271</v>
      </c>
      <c r="E56" t="s">
        <v>1328</v>
      </c>
    </row>
    <row r="57" spans="1:5" x14ac:dyDescent="0.3">
      <c r="A57" t="s">
        <v>5</v>
      </c>
      <c r="B57">
        <v>0.95674586296081543</v>
      </c>
      <c r="C57">
        <v>8.0592155456542969E-2</v>
      </c>
      <c r="D57">
        <v>376</v>
      </c>
      <c r="E57" t="s">
        <v>1329</v>
      </c>
    </row>
    <row r="58" spans="1:5" x14ac:dyDescent="0.3">
      <c r="A58" t="s">
        <v>8</v>
      </c>
      <c r="B58">
        <v>0.50005412101745605</v>
      </c>
      <c r="C58">
        <v>0.18329429626464841</v>
      </c>
      <c r="D58">
        <v>442</v>
      </c>
      <c r="E58" t="s">
        <v>1329</v>
      </c>
    </row>
    <row r="59" spans="1:5" x14ac:dyDescent="0.3">
      <c r="A59" t="s">
        <v>9</v>
      </c>
      <c r="B59">
        <v>1.164110422134399</v>
      </c>
      <c r="C59">
        <v>0.15924072265625</v>
      </c>
      <c r="D59">
        <v>322</v>
      </c>
      <c r="E59" t="s">
        <v>1329</v>
      </c>
    </row>
    <row r="60" spans="1:5" x14ac:dyDescent="0.3">
      <c r="A60" t="s">
        <v>10</v>
      </c>
      <c r="B60">
        <v>1.8990011215209961</v>
      </c>
      <c r="C60">
        <v>0.1212310791015625</v>
      </c>
      <c r="D60">
        <v>313</v>
      </c>
      <c r="E60" t="s">
        <v>1329</v>
      </c>
    </row>
    <row r="61" spans="1:5" x14ac:dyDescent="0.3">
      <c r="A61" t="s">
        <v>11</v>
      </c>
      <c r="B61">
        <v>0.54056477546691895</v>
      </c>
      <c r="C61">
        <v>0.33017730712890619</v>
      </c>
      <c r="D61">
        <v>377</v>
      </c>
      <c r="E61" t="s">
        <v>1329</v>
      </c>
    </row>
    <row r="62" spans="1:5" x14ac:dyDescent="0.3">
      <c r="A62" t="s">
        <v>5</v>
      </c>
      <c r="B62">
        <v>0.86788320541381836</v>
      </c>
      <c r="C62">
        <v>8.3279609680175781E-2</v>
      </c>
      <c r="D62">
        <v>436</v>
      </c>
      <c r="E62" t="s">
        <v>1330</v>
      </c>
    </row>
    <row r="63" spans="1:5" x14ac:dyDescent="0.3">
      <c r="A63" t="s">
        <v>8</v>
      </c>
      <c r="B63">
        <v>0.29156041145324713</v>
      </c>
      <c r="C63">
        <v>0.17620944976806641</v>
      </c>
      <c r="D63">
        <v>534</v>
      </c>
      <c r="E63" t="s">
        <v>1330</v>
      </c>
    </row>
    <row r="64" spans="1:5" x14ac:dyDescent="0.3">
      <c r="A64" t="s">
        <v>9</v>
      </c>
      <c r="B64">
        <v>1.986411571502686</v>
      </c>
      <c r="C64">
        <v>0.22930908203125</v>
      </c>
      <c r="D64">
        <v>372</v>
      </c>
      <c r="E64" t="s">
        <v>1330</v>
      </c>
    </row>
    <row r="65" spans="1:5" x14ac:dyDescent="0.3">
      <c r="A65" t="s">
        <v>10</v>
      </c>
      <c r="B65">
        <v>1.7397370338439939</v>
      </c>
      <c r="C65">
        <v>0.12247467041015619</v>
      </c>
      <c r="D65">
        <v>353</v>
      </c>
      <c r="E65" t="s">
        <v>1330</v>
      </c>
    </row>
    <row r="66" spans="1:5" x14ac:dyDescent="0.3">
      <c r="A66" t="s">
        <v>11</v>
      </c>
      <c r="B66">
        <v>0.56539654731750488</v>
      </c>
      <c r="C66">
        <v>0.5655670166015625</v>
      </c>
      <c r="D66">
        <v>437</v>
      </c>
      <c r="E66" t="s">
        <v>1330</v>
      </c>
    </row>
    <row r="67" spans="1:5" x14ac:dyDescent="0.3">
      <c r="A67" t="s">
        <v>5</v>
      </c>
      <c r="B67">
        <v>0.63473629951477051</v>
      </c>
      <c r="C67">
        <v>4.6842575073242188E-2</v>
      </c>
      <c r="D67">
        <v>382</v>
      </c>
      <c r="E67" t="s">
        <v>1331</v>
      </c>
    </row>
    <row r="68" spans="1:5" x14ac:dyDescent="0.3">
      <c r="A68" t="s">
        <v>8</v>
      </c>
      <c r="B68">
        <v>0.23117280006408689</v>
      </c>
      <c r="C68">
        <v>0.13905525207519531</v>
      </c>
      <c r="D68">
        <v>464</v>
      </c>
      <c r="E68" t="s">
        <v>1331</v>
      </c>
    </row>
    <row r="69" spans="1:5" x14ac:dyDescent="0.3">
      <c r="A69" t="s">
        <v>9</v>
      </c>
      <c r="B69">
        <v>0.86521410942077637</v>
      </c>
      <c r="C69">
        <v>0.1737060546875</v>
      </c>
      <c r="D69">
        <v>334</v>
      </c>
      <c r="E69" t="s">
        <v>1331</v>
      </c>
    </row>
    <row r="70" spans="1:5" x14ac:dyDescent="0.3">
      <c r="A70" t="s">
        <v>10</v>
      </c>
      <c r="B70">
        <v>1.252094984054565</v>
      </c>
      <c r="C70">
        <v>8.44268798828125E-2</v>
      </c>
      <c r="D70">
        <v>323</v>
      </c>
      <c r="E70" t="s">
        <v>1331</v>
      </c>
    </row>
    <row r="71" spans="1:5" x14ac:dyDescent="0.3">
      <c r="A71" t="s">
        <v>11</v>
      </c>
      <c r="B71">
        <v>0.62644100189208984</v>
      </c>
      <c r="C71">
        <v>0.67366790771484375</v>
      </c>
      <c r="D71">
        <v>383</v>
      </c>
      <c r="E71" t="s">
        <v>1331</v>
      </c>
    </row>
    <row r="72" spans="1:5" x14ac:dyDescent="0.3">
      <c r="A72" t="s">
        <v>5</v>
      </c>
      <c r="B72">
        <v>0.76221418380737305</v>
      </c>
      <c r="C72">
        <v>7.1549415588378906E-2</v>
      </c>
      <c r="D72">
        <v>408</v>
      </c>
      <c r="E72" t="s">
        <v>1332</v>
      </c>
    </row>
    <row r="73" spans="1:5" x14ac:dyDescent="0.3">
      <c r="A73" t="s">
        <v>8</v>
      </c>
      <c r="B73">
        <v>0.42619657516479492</v>
      </c>
      <c r="C73">
        <v>0.27540111541748052</v>
      </c>
      <c r="D73">
        <v>604</v>
      </c>
      <c r="E73" t="s">
        <v>1332</v>
      </c>
    </row>
    <row r="74" spans="1:5" x14ac:dyDescent="0.3">
      <c r="A74" t="s">
        <v>9</v>
      </c>
      <c r="B74">
        <v>1.2587957382202151</v>
      </c>
      <c r="C74">
        <v>0.203582763671875</v>
      </c>
      <c r="D74">
        <v>343</v>
      </c>
      <c r="E74" t="s">
        <v>1332</v>
      </c>
    </row>
    <row r="75" spans="1:5" x14ac:dyDescent="0.3">
      <c r="A75" t="s">
        <v>10</v>
      </c>
      <c r="B75">
        <v>1.481218814849854</v>
      </c>
      <c r="C75">
        <v>0.1139068603515625</v>
      </c>
      <c r="D75">
        <v>317</v>
      </c>
      <c r="E75" t="s">
        <v>1332</v>
      </c>
    </row>
    <row r="76" spans="1:5" x14ac:dyDescent="0.3">
      <c r="A76" t="s">
        <v>11</v>
      </c>
      <c r="B76">
        <v>0.65284633636474609</v>
      </c>
      <c r="C76">
        <v>0.6746063232421875</v>
      </c>
      <c r="D76">
        <v>409</v>
      </c>
      <c r="E76" t="s">
        <v>1332</v>
      </c>
    </row>
    <row r="77" spans="1:5" x14ac:dyDescent="0.3">
      <c r="A77" t="s">
        <v>5</v>
      </c>
      <c r="B77">
        <v>0.69051527976989746</v>
      </c>
      <c r="C77">
        <v>5.3839683532714837E-2</v>
      </c>
      <c r="D77">
        <v>296</v>
      </c>
      <c r="E77" t="s">
        <v>1333</v>
      </c>
    </row>
    <row r="78" spans="1:5" x14ac:dyDescent="0.3">
      <c r="A78" t="s">
        <v>8</v>
      </c>
      <c r="B78">
        <v>0.37406635284423828</v>
      </c>
      <c r="C78">
        <v>0.111384391784668</v>
      </c>
      <c r="D78">
        <v>308</v>
      </c>
      <c r="E78" t="s">
        <v>1333</v>
      </c>
    </row>
    <row r="79" spans="1:5" x14ac:dyDescent="0.3">
      <c r="A79" t="s">
        <v>9</v>
      </c>
      <c r="B79">
        <v>0.57028079032897949</v>
      </c>
      <c r="C79">
        <v>0.13613128662109381</v>
      </c>
      <c r="D79">
        <v>245</v>
      </c>
      <c r="E79" t="s">
        <v>1333</v>
      </c>
    </row>
    <row r="80" spans="1:5" x14ac:dyDescent="0.3">
      <c r="A80" t="s">
        <v>10</v>
      </c>
      <c r="B80">
        <v>1.312298059463501</v>
      </c>
      <c r="C80">
        <v>8.3221435546875E-2</v>
      </c>
      <c r="D80">
        <v>230</v>
      </c>
      <c r="E80" t="s">
        <v>1333</v>
      </c>
    </row>
    <row r="81" spans="1:5" x14ac:dyDescent="0.3">
      <c r="A81" t="s">
        <v>11</v>
      </c>
      <c r="B81">
        <v>0.56183862686157227</v>
      </c>
      <c r="C81">
        <v>0.56597137451171875</v>
      </c>
      <c r="D81">
        <v>297</v>
      </c>
      <c r="E81" t="s">
        <v>1333</v>
      </c>
    </row>
    <row r="82" spans="1:5" x14ac:dyDescent="0.3">
      <c r="A82" t="s">
        <v>5</v>
      </c>
      <c r="B82">
        <v>0.75436997413635254</v>
      </c>
      <c r="C82">
        <v>6.8058967590332031E-2</v>
      </c>
      <c r="D82">
        <v>336</v>
      </c>
      <c r="E82" t="s">
        <v>1334</v>
      </c>
    </row>
    <row r="83" spans="1:5" x14ac:dyDescent="0.3">
      <c r="A83" t="s">
        <v>8</v>
      </c>
      <c r="B83">
        <v>0.25558376312255859</v>
      </c>
      <c r="C83">
        <v>0.14620399475097659</v>
      </c>
      <c r="D83">
        <v>424</v>
      </c>
      <c r="E83" t="s">
        <v>1334</v>
      </c>
    </row>
    <row r="84" spans="1:5" x14ac:dyDescent="0.3">
      <c r="A84" t="s">
        <v>9</v>
      </c>
      <c r="B84">
        <v>1.06138014793396</v>
      </c>
      <c r="C84">
        <v>0.16522216796875</v>
      </c>
      <c r="D84">
        <v>284</v>
      </c>
      <c r="E84" t="s">
        <v>1334</v>
      </c>
    </row>
    <row r="85" spans="1:5" x14ac:dyDescent="0.3">
      <c r="A85" t="s">
        <v>10</v>
      </c>
      <c r="B85">
        <v>1.4878830909728999</v>
      </c>
      <c r="C85">
        <v>9.9334716796875E-2</v>
      </c>
      <c r="D85">
        <v>265</v>
      </c>
      <c r="E85" t="s">
        <v>1334</v>
      </c>
    </row>
    <row r="86" spans="1:5" x14ac:dyDescent="0.3">
      <c r="A86" t="s">
        <v>11</v>
      </c>
      <c r="B86">
        <v>0.7380988597869873</v>
      </c>
      <c r="C86">
        <v>0.678466796875</v>
      </c>
      <c r="D86">
        <v>337</v>
      </c>
      <c r="E86" t="s">
        <v>1334</v>
      </c>
    </row>
    <row r="87" spans="1:5" x14ac:dyDescent="0.3">
      <c r="A87" t="s">
        <v>5</v>
      </c>
      <c r="B87">
        <v>0.94733786582946777</v>
      </c>
      <c r="C87">
        <v>7.4290275573730469E-2</v>
      </c>
      <c r="D87">
        <v>416</v>
      </c>
      <c r="E87" t="s">
        <v>1335</v>
      </c>
    </row>
    <row r="88" spans="1:5" x14ac:dyDescent="0.3">
      <c r="A88" t="s">
        <v>8</v>
      </c>
      <c r="B88">
        <v>0.43506145477294922</v>
      </c>
      <c r="C88">
        <v>0.229771614074707</v>
      </c>
      <c r="D88">
        <v>574</v>
      </c>
      <c r="E88" t="s">
        <v>1335</v>
      </c>
    </row>
    <row r="89" spans="1:5" x14ac:dyDescent="0.3">
      <c r="A89" t="s">
        <v>9</v>
      </c>
      <c r="B89">
        <v>1.6448743343353269</v>
      </c>
      <c r="C89">
        <v>0.27358245849609381</v>
      </c>
      <c r="D89">
        <v>363</v>
      </c>
      <c r="E89" t="s">
        <v>1335</v>
      </c>
    </row>
    <row r="90" spans="1:5" x14ac:dyDescent="0.3">
      <c r="A90" t="s">
        <v>10</v>
      </c>
      <c r="B90">
        <v>1.5608301162719731</v>
      </c>
      <c r="C90">
        <v>0.1217498779296875</v>
      </c>
      <c r="D90">
        <v>336</v>
      </c>
      <c r="E90" t="s">
        <v>1335</v>
      </c>
    </row>
    <row r="91" spans="1:5" x14ac:dyDescent="0.3">
      <c r="A91" t="s">
        <v>11</v>
      </c>
      <c r="B91">
        <v>0.6458890438079834</v>
      </c>
      <c r="C91">
        <v>0.67926025390625</v>
      </c>
      <c r="D91">
        <v>417</v>
      </c>
      <c r="E91" t="s">
        <v>1335</v>
      </c>
    </row>
    <row r="92" spans="1:5" x14ac:dyDescent="0.3">
      <c r="A92" t="s">
        <v>5</v>
      </c>
      <c r="B92">
        <v>0.81260347366333008</v>
      </c>
      <c r="C92">
        <v>8.4273338317871094E-2</v>
      </c>
      <c r="D92">
        <v>346</v>
      </c>
      <c r="E92" t="s">
        <v>1336</v>
      </c>
    </row>
    <row r="93" spans="1:5" x14ac:dyDescent="0.3">
      <c r="A93" t="s">
        <v>8</v>
      </c>
      <c r="B93">
        <v>0.38252377510070801</v>
      </c>
      <c r="C93">
        <v>0.17732810974121091</v>
      </c>
      <c r="D93">
        <v>408</v>
      </c>
      <c r="E93" t="s">
        <v>1336</v>
      </c>
    </row>
    <row r="94" spans="1:5" x14ac:dyDescent="0.3">
      <c r="A94" t="s">
        <v>9</v>
      </c>
      <c r="B94">
        <v>1.636406421661377</v>
      </c>
      <c r="C94">
        <v>0.1995849609375</v>
      </c>
      <c r="D94">
        <v>308</v>
      </c>
      <c r="E94" t="s">
        <v>1336</v>
      </c>
    </row>
    <row r="95" spans="1:5" x14ac:dyDescent="0.3">
      <c r="A95" t="s">
        <v>10</v>
      </c>
      <c r="B95">
        <v>1.727391719818115</v>
      </c>
      <c r="C95">
        <v>0.11908721923828119</v>
      </c>
      <c r="D95">
        <v>289</v>
      </c>
      <c r="E95" t="s">
        <v>1336</v>
      </c>
    </row>
    <row r="96" spans="1:5" x14ac:dyDescent="0.3">
      <c r="A96" t="s">
        <v>11</v>
      </c>
      <c r="B96">
        <v>0.64312911033630371</v>
      </c>
      <c r="C96">
        <v>0.67453765869140625</v>
      </c>
      <c r="D96">
        <v>347</v>
      </c>
      <c r="E96" t="s">
        <v>1336</v>
      </c>
    </row>
    <row r="97" spans="1:5" x14ac:dyDescent="0.3">
      <c r="A97" t="s">
        <v>5</v>
      </c>
      <c r="B97">
        <v>0.77901959419250488</v>
      </c>
      <c r="C97">
        <v>6.9246292114257813E-2</v>
      </c>
      <c r="D97">
        <v>340</v>
      </c>
      <c r="E97" t="s">
        <v>1337</v>
      </c>
    </row>
    <row r="98" spans="1:5" x14ac:dyDescent="0.3">
      <c r="A98" t="s">
        <v>8</v>
      </c>
      <c r="B98">
        <v>0.50363612174987793</v>
      </c>
      <c r="C98">
        <v>0.18553924560546881</v>
      </c>
      <c r="D98">
        <v>488</v>
      </c>
      <c r="E98" t="s">
        <v>1337</v>
      </c>
    </row>
    <row r="99" spans="1:5" x14ac:dyDescent="0.3">
      <c r="A99" t="s">
        <v>9</v>
      </c>
      <c r="B99">
        <v>1.4350752830505371</v>
      </c>
      <c r="C99">
        <v>0.20774078369140619</v>
      </c>
      <c r="D99">
        <v>301</v>
      </c>
      <c r="E99" t="s">
        <v>1337</v>
      </c>
    </row>
    <row r="100" spans="1:5" x14ac:dyDescent="0.3">
      <c r="A100" t="s">
        <v>10</v>
      </c>
      <c r="B100">
        <v>1.6356432437896731</v>
      </c>
      <c r="C100">
        <v>0.1050262451171875</v>
      </c>
      <c r="D100">
        <v>281</v>
      </c>
      <c r="E100" t="s">
        <v>1337</v>
      </c>
    </row>
    <row r="101" spans="1:5" x14ac:dyDescent="0.3">
      <c r="A101" t="s">
        <v>11</v>
      </c>
      <c r="B101">
        <v>0.76301932334899902</v>
      </c>
      <c r="C101">
        <v>0.6804656982421875</v>
      </c>
      <c r="D101">
        <v>341</v>
      </c>
      <c r="E101" t="s">
        <v>1337</v>
      </c>
    </row>
    <row r="102" spans="1:5" x14ac:dyDescent="0.3">
      <c r="A102" t="s">
        <v>5</v>
      </c>
      <c r="B102">
        <v>0.96578311920166016</v>
      </c>
      <c r="C102">
        <v>7.3703765869140625E-2</v>
      </c>
      <c r="D102">
        <v>374</v>
      </c>
      <c r="E102" t="s">
        <v>1338</v>
      </c>
    </row>
    <row r="103" spans="1:5" x14ac:dyDescent="0.3">
      <c r="A103" t="s">
        <v>8</v>
      </c>
      <c r="B103">
        <v>0.31325674057006841</v>
      </c>
      <c r="C103">
        <v>0.13956356048583979</v>
      </c>
      <c r="D103">
        <v>446</v>
      </c>
      <c r="E103" t="s">
        <v>1338</v>
      </c>
    </row>
    <row r="104" spans="1:5" x14ac:dyDescent="0.3">
      <c r="A104" t="s">
        <v>9</v>
      </c>
      <c r="B104">
        <v>1.268339157104492</v>
      </c>
      <c r="C104">
        <v>0.22495269775390619</v>
      </c>
      <c r="D104">
        <v>325</v>
      </c>
      <c r="E104" t="s">
        <v>1338</v>
      </c>
    </row>
    <row r="105" spans="1:5" x14ac:dyDescent="0.3">
      <c r="A105" t="s">
        <v>10</v>
      </c>
      <c r="B105">
        <v>1.513812780380249</v>
      </c>
      <c r="C105">
        <v>0.11148834228515619</v>
      </c>
      <c r="D105">
        <v>305</v>
      </c>
      <c r="E105" t="s">
        <v>1338</v>
      </c>
    </row>
    <row r="106" spans="1:5" x14ac:dyDescent="0.3">
      <c r="A106" t="s">
        <v>11</v>
      </c>
      <c r="B106">
        <v>0.57304930686950684</v>
      </c>
      <c r="C106">
        <v>0.63790130615234375</v>
      </c>
      <c r="D106">
        <v>375</v>
      </c>
      <c r="E106" t="s">
        <v>1338</v>
      </c>
    </row>
    <row r="107" spans="1:5" x14ac:dyDescent="0.3">
      <c r="A107" t="s">
        <v>5</v>
      </c>
      <c r="B107">
        <v>0.75372076034545898</v>
      </c>
      <c r="C107">
        <v>6.6365242004394531E-2</v>
      </c>
      <c r="D107">
        <v>344</v>
      </c>
      <c r="E107" t="s">
        <v>1339</v>
      </c>
    </row>
    <row r="108" spans="1:5" x14ac:dyDescent="0.3">
      <c r="A108" t="s">
        <v>8</v>
      </c>
      <c r="B108">
        <v>0.33833909034728998</v>
      </c>
      <c r="C108">
        <v>0.18557548522949219</v>
      </c>
      <c r="D108">
        <v>458</v>
      </c>
      <c r="E108" t="s">
        <v>1339</v>
      </c>
    </row>
    <row r="109" spans="1:5" x14ac:dyDescent="0.3">
      <c r="A109" t="s">
        <v>9</v>
      </c>
      <c r="B109">
        <v>1.2289295196533201</v>
      </c>
      <c r="C109">
        <v>0.19577789306640619</v>
      </c>
      <c r="D109">
        <v>304</v>
      </c>
      <c r="E109" t="s">
        <v>1339</v>
      </c>
    </row>
    <row r="110" spans="1:5" x14ac:dyDescent="0.3">
      <c r="A110" t="s">
        <v>10</v>
      </c>
      <c r="B110">
        <v>1.4640157222747801</v>
      </c>
      <c r="C110">
        <v>0.10040283203125</v>
      </c>
      <c r="D110">
        <v>289</v>
      </c>
      <c r="E110" t="s">
        <v>1339</v>
      </c>
    </row>
    <row r="111" spans="1:5" x14ac:dyDescent="0.3">
      <c r="A111" t="s">
        <v>11</v>
      </c>
      <c r="B111">
        <v>0.51001596450805664</v>
      </c>
      <c r="C111">
        <v>0.34552764892578119</v>
      </c>
      <c r="D111">
        <v>345</v>
      </c>
      <c r="E111" t="s">
        <v>1339</v>
      </c>
    </row>
    <row r="112" spans="1:5" x14ac:dyDescent="0.3">
      <c r="A112" t="s">
        <v>5</v>
      </c>
      <c r="B112">
        <v>0.67379236221313477</v>
      </c>
      <c r="C112">
        <v>5.2477836608886719E-2</v>
      </c>
      <c r="D112">
        <v>306</v>
      </c>
      <c r="E112" t="s">
        <v>1340</v>
      </c>
    </row>
    <row r="113" spans="1:5" x14ac:dyDescent="0.3">
      <c r="A113" t="s">
        <v>8</v>
      </c>
      <c r="B113">
        <v>0.24754452705383301</v>
      </c>
      <c r="C113">
        <v>0.13223075866699219</v>
      </c>
      <c r="D113">
        <v>480</v>
      </c>
      <c r="E113" t="s">
        <v>1340</v>
      </c>
    </row>
    <row r="114" spans="1:5" x14ac:dyDescent="0.3">
      <c r="A114" t="s">
        <v>9</v>
      </c>
      <c r="B114">
        <v>0.73015522956848145</v>
      </c>
      <c r="C114">
        <v>0.1474761962890625</v>
      </c>
      <c r="D114">
        <v>262</v>
      </c>
      <c r="E114" t="s">
        <v>1340</v>
      </c>
    </row>
    <row r="115" spans="1:5" x14ac:dyDescent="0.3">
      <c r="A115" t="s">
        <v>10</v>
      </c>
      <c r="B115">
        <v>1.2989134788513179</v>
      </c>
      <c r="C115">
        <v>8.173370361328125E-2</v>
      </c>
      <c r="D115">
        <v>244</v>
      </c>
      <c r="E115" t="s">
        <v>1340</v>
      </c>
    </row>
    <row r="116" spans="1:5" x14ac:dyDescent="0.3">
      <c r="A116" t="s">
        <v>11</v>
      </c>
      <c r="B116">
        <v>0.51596975326538086</v>
      </c>
      <c r="C116">
        <v>0.56426239013671875</v>
      </c>
      <c r="D116">
        <v>307</v>
      </c>
      <c r="E116" t="s">
        <v>1340</v>
      </c>
    </row>
    <row r="117" spans="1:5" x14ac:dyDescent="0.3">
      <c r="A117" t="s">
        <v>5</v>
      </c>
      <c r="B117">
        <v>0.82377767562866211</v>
      </c>
      <c r="C117">
        <v>8.4493637084960938E-2</v>
      </c>
      <c r="D117">
        <v>422</v>
      </c>
      <c r="E117" t="s">
        <v>1341</v>
      </c>
    </row>
    <row r="118" spans="1:5" x14ac:dyDescent="0.3">
      <c r="A118" t="s">
        <v>8</v>
      </c>
      <c r="B118">
        <v>0.3142249584197998</v>
      </c>
      <c r="C118">
        <v>0.25722217559814448</v>
      </c>
      <c r="D118">
        <v>674</v>
      </c>
      <c r="E118" t="s">
        <v>1341</v>
      </c>
    </row>
    <row r="119" spans="1:5" x14ac:dyDescent="0.3">
      <c r="A119" t="s">
        <v>9</v>
      </c>
      <c r="B119">
        <v>1.7070634365081789</v>
      </c>
      <c r="C119">
        <v>0.280731201171875</v>
      </c>
      <c r="D119">
        <v>360</v>
      </c>
      <c r="E119" t="s">
        <v>1341</v>
      </c>
    </row>
    <row r="120" spans="1:5" x14ac:dyDescent="0.3">
      <c r="A120" t="s">
        <v>10</v>
      </c>
      <c r="B120">
        <v>1.5979752540588379</v>
      </c>
      <c r="C120">
        <v>0.12506866455078119</v>
      </c>
      <c r="D120">
        <v>338</v>
      </c>
      <c r="E120" t="s">
        <v>1341</v>
      </c>
    </row>
    <row r="121" spans="1:5" x14ac:dyDescent="0.3">
      <c r="A121" t="s">
        <v>11</v>
      </c>
      <c r="B121">
        <v>0.60824751853942871</v>
      </c>
      <c r="C121">
        <v>0.6746826171875</v>
      </c>
      <c r="D121">
        <v>423</v>
      </c>
      <c r="E121" t="s">
        <v>1341</v>
      </c>
    </row>
    <row r="122" spans="1:5" x14ac:dyDescent="0.3">
      <c r="A122" t="s">
        <v>5</v>
      </c>
      <c r="B122">
        <v>0.73385143280029297</v>
      </c>
      <c r="C122">
        <v>5.2875518798828118E-2</v>
      </c>
      <c r="D122">
        <v>306</v>
      </c>
      <c r="E122" t="s">
        <v>1342</v>
      </c>
    </row>
    <row r="123" spans="1:5" x14ac:dyDescent="0.3">
      <c r="A123" t="s">
        <v>8</v>
      </c>
      <c r="B123">
        <v>0.48124051094055181</v>
      </c>
      <c r="C123">
        <v>0.19242954254150391</v>
      </c>
      <c r="D123">
        <v>516</v>
      </c>
      <c r="E123" t="s">
        <v>1342</v>
      </c>
    </row>
    <row r="124" spans="1:5" x14ac:dyDescent="0.3">
      <c r="A124" t="s">
        <v>9</v>
      </c>
      <c r="B124">
        <v>1.6858417987823491</v>
      </c>
      <c r="C124">
        <v>0.216827392578125</v>
      </c>
      <c r="D124">
        <v>264</v>
      </c>
      <c r="E124" t="s">
        <v>1342</v>
      </c>
    </row>
    <row r="125" spans="1:5" x14ac:dyDescent="0.3">
      <c r="A125" t="s">
        <v>10</v>
      </c>
      <c r="B125">
        <v>1.367371797561646</v>
      </c>
      <c r="C125">
        <v>8.19244384765625E-2</v>
      </c>
      <c r="D125">
        <v>246</v>
      </c>
      <c r="E125" t="s">
        <v>1342</v>
      </c>
    </row>
    <row r="126" spans="1:5" x14ac:dyDescent="0.3">
      <c r="A126" t="s">
        <v>11</v>
      </c>
      <c r="B126">
        <v>0.61102843284606934</v>
      </c>
      <c r="C126">
        <v>0.67389678955078125</v>
      </c>
      <c r="D126">
        <v>307</v>
      </c>
      <c r="E126" t="s">
        <v>1342</v>
      </c>
    </row>
    <row r="127" spans="1:5" x14ac:dyDescent="0.3">
      <c r="A127" t="s">
        <v>5</v>
      </c>
      <c r="B127">
        <v>0.80814123153686523</v>
      </c>
      <c r="C127">
        <v>6.9197654724121094E-2</v>
      </c>
      <c r="D127">
        <v>356</v>
      </c>
      <c r="E127" t="s">
        <v>1343</v>
      </c>
    </row>
    <row r="128" spans="1:5" x14ac:dyDescent="0.3">
      <c r="A128" t="s">
        <v>8</v>
      </c>
      <c r="B128">
        <v>0.3416283130645752</v>
      </c>
      <c r="C128">
        <v>0.17930412292480469</v>
      </c>
      <c r="D128">
        <v>546</v>
      </c>
      <c r="E128" t="s">
        <v>1343</v>
      </c>
    </row>
    <row r="129" spans="1:5" x14ac:dyDescent="0.3">
      <c r="A129" t="s">
        <v>9</v>
      </c>
      <c r="B129">
        <v>1.863564729690552</v>
      </c>
      <c r="C129">
        <v>0.2310028076171875</v>
      </c>
      <c r="D129">
        <v>294</v>
      </c>
      <c r="E129" t="s">
        <v>1343</v>
      </c>
    </row>
    <row r="130" spans="1:5" x14ac:dyDescent="0.3">
      <c r="A130" t="s">
        <v>10</v>
      </c>
      <c r="B130">
        <v>1.5217363834381099</v>
      </c>
      <c r="C130">
        <v>0.11225128173828119</v>
      </c>
      <c r="D130">
        <v>277</v>
      </c>
      <c r="E130" t="s">
        <v>1343</v>
      </c>
    </row>
    <row r="131" spans="1:5" x14ac:dyDescent="0.3">
      <c r="A131" t="s">
        <v>11</v>
      </c>
      <c r="B131">
        <v>0.53289365768432617</v>
      </c>
      <c r="C131">
        <v>0.56438446044921875</v>
      </c>
      <c r="D131">
        <v>357</v>
      </c>
      <c r="E131" t="s">
        <v>1343</v>
      </c>
    </row>
    <row r="132" spans="1:5" x14ac:dyDescent="0.3">
      <c r="A132" t="s">
        <v>5</v>
      </c>
      <c r="B132">
        <v>0.58950424194335938</v>
      </c>
      <c r="C132">
        <v>4.2506217956542969E-2</v>
      </c>
      <c r="D132">
        <v>252</v>
      </c>
      <c r="E132" t="s">
        <v>1344</v>
      </c>
    </row>
    <row r="133" spans="1:5" x14ac:dyDescent="0.3">
      <c r="A133" t="s">
        <v>8</v>
      </c>
      <c r="B133">
        <v>0.24897241592407229</v>
      </c>
      <c r="C133">
        <v>9.778594970703125E-2</v>
      </c>
      <c r="D133">
        <v>308</v>
      </c>
      <c r="E133" t="s">
        <v>1344</v>
      </c>
    </row>
    <row r="134" spans="1:5" x14ac:dyDescent="0.3">
      <c r="A134" t="s">
        <v>9</v>
      </c>
      <c r="B134">
        <v>0.58800935745239258</v>
      </c>
      <c r="C134">
        <v>0.13529205322265619</v>
      </c>
      <c r="D134">
        <v>208</v>
      </c>
      <c r="E134" t="s">
        <v>1344</v>
      </c>
    </row>
    <row r="135" spans="1:5" x14ac:dyDescent="0.3">
      <c r="A135" t="s">
        <v>10</v>
      </c>
      <c r="B135">
        <v>1.1530084609985349</v>
      </c>
      <c r="C135">
        <v>8.289337158203125E-2</v>
      </c>
      <c r="D135">
        <v>197</v>
      </c>
      <c r="E135" t="s">
        <v>1344</v>
      </c>
    </row>
    <row r="136" spans="1:5" x14ac:dyDescent="0.3">
      <c r="A136" t="s">
        <v>11</v>
      </c>
      <c r="B136">
        <v>0.46897363662719732</v>
      </c>
      <c r="C136">
        <v>0.3271484375</v>
      </c>
      <c r="D136">
        <v>253</v>
      </c>
      <c r="E136" t="s">
        <v>1344</v>
      </c>
    </row>
    <row r="137" spans="1:5" x14ac:dyDescent="0.3">
      <c r="A137" t="s">
        <v>5</v>
      </c>
      <c r="B137">
        <v>0.77462029457092285</v>
      </c>
      <c r="C137">
        <v>7.3241233825683594E-2</v>
      </c>
      <c r="D137">
        <v>392</v>
      </c>
      <c r="E137" t="s">
        <v>1345</v>
      </c>
    </row>
    <row r="138" spans="1:5" x14ac:dyDescent="0.3">
      <c r="A138" t="s">
        <v>8</v>
      </c>
      <c r="B138">
        <v>0.55771040916442871</v>
      </c>
      <c r="C138">
        <v>0.2135734558105469</v>
      </c>
      <c r="D138">
        <v>510</v>
      </c>
      <c r="E138" t="s">
        <v>1345</v>
      </c>
    </row>
    <row r="139" spans="1:5" x14ac:dyDescent="0.3">
      <c r="A139" t="s">
        <v>9</v>
      </c>
      <c r="B139">
        <v>1.480265617370605</v>
      </c>
      <c r="C139">
        <v>0.20124053955078119</v>
      </c>
      <c r="D139">
        <v>323</v>
      </c>
      <c r="E139" t="s">
        <v>1345</v>
      </c>
    </row>
    <row r="140" spans="1:5" x14ac:dyDescent="0.3">
      <c r="A140" t="s">
        <v>10</v>
      </c>
      <c r="B140">
        <v>1.5102379322052</v>
      </c>
      <c r="C140">
        <v>0.1085968017578125</v>
      </c>
      <c r="D140">
        <v>301</v>
      </c>
      <c r="E140" t="s">
        <v>1345</v>
      </c>
    </row>
    <row r="141" spans="1:5" x14ac:dyDescent="0.3">
      <c r="A141" t="s">
        <v>11</v>
      </c>
      <c r="B141">
        <v>0.54356479644775391</v>
      </c>
      <c r="C141">
        <v>0.5652008056640625</v>
      </c>
      <c r="D141">
        <v>393</v>
      </c>
      <c r="E141" t="s">
        <v>1345</v>
      </c>
    </row>
    <row r="142" spans="1:5" x14ac:dyDescent="0.3">
      <c r="A142" t="s">
        <v>5</v>
      </c>
      <c r="B142">
        <v>0.84250569343566895</v>
      </c>
      <c r="C142">
        <v>8.4469795227050781E-2</v>
      </c>
      <c r="D142">
        <v>478</v>
      </c>
      <c r="E142" t="s">
        <v>1346</v>
      </c>
    </row>
    <row r="143" spans="1:5" x14ac:dyDescent="0.3">
      <c r="A143" t="s">
        <v>8</v>
      </c>
      <c r="B143">
        <v>0.36394977569580078</v>
      </c>
      <c r="C143">
        <v>0.25467395782470698</v>
      </c>
      <c r="D143">
        <v>626</v>
      </c>
      <c r="E143" t="s">
        <v>1346</v>
      </c>
    </row>
    <row r="144" spans="1:5" x14ac:dyDescent="0.3">
      <c r="A144" t="s">
        <v>9</v>
      </c>
      <c r="B144">
        <v>1.4329655170440669</v>
      </c>
      <c r="C144">
        <v>0.2111091613769531</v>
      </c>
      <c r="D144">
        <v>409</v>
      </c>
      <c r="E144" t="s">
        <v>1346</v>
      </c>
    </row>
    <row r="145" spans="1:5" x14ac:dyDescent="0.3">
      <c r="A145" t="s">
        <v>10</v>
      </c>
      <c r="B145">
        <v>1.613040447235107</v>
      </c>
      <c r="C145">
        <v>0.127288818359375</v>
      </c>
      <c r="D145">
        <v>390</v>
      </c>
      <c r="E145" t="s">
        <v>1346</v>
      </c>
    </row>
    <row r="146" spans="1:5" x14ac:dyDescent="0.3">
      <c r="A146" t="s">
        <v>11</v>
      </c>
      <c r="B146">
        <v>0.62999987602233887</v>
      </c>
      <c r="C146">
        <v>0.67745208740234375</v>
      </c>
      <c r="D146">
        <v>479</v>
      </c>
      <c r="E146" t="s">
        <v>1346</v>
      </c>
    </row>
    <row r="147" spans="1:5" x14ac:dyDescent="0.3">
      <c r="A147" t="s">
        <v>5</v>
      </c>
      <c r="B147">
        <v>0.42193078994750982</v>
      </c>
      <c r="C147">
        <v>1.8755912780761719E-2</v>
      </c>
      <c r="D147">
        <v>198</v>
      </c>
      <c r="E147" t="s">
        <v>1347</v>
      </c>
    </row>
    <row r="148" spans="1:5" x14ac:dyDescent="0.3">
      <c r="A148" t="s">
        <v>8</v>
      </c>
      <c r="B148">
        <v>0.28305506706237787</v>
      </c>
      <c r="C148">
        <v>6.9299697875976563E-2</v>
      </c>
      <c r="D148">
        <v>292</v>
      </c>
      <c r="E148" t="s">
        <v>1347</v>
      </c>
    </row>
    <row r="149" spans="1:5" x14ac:dyDescent="0.3">
      <c r="A149" t="s">
        <v>9</v>
      </c>
      <c r="B149">
        <v>0.42404532432556152</v>
      </c>
      <c r="C149">
        <v>0.11057281494140619</v>
      </c>
      <c r="D149">
        <v>167</v>
      </c>
      <c r="E149" t="s">
        <v>1347</v>
      </c>
    </row>
    <row r="150" spans="1:5" x14ac:dyDescent="0.3">
      <c r="A150" t="s">
        <v>10</v>
      </c>
      <c r="B150">
        <v>0.78403592109680176</v>
      </c>
      <c r="C150">
        <v>4.232025146484375E-2</v>
      </c>
      <c r="D150">
        <v>151</v>
      </c>
      <c r="E150" t="s">
        <v>1347</v>
      </c>
    </row>
    <row r="151" spans="1:5" x14ac:dyDescent="0.3">
      <c r="A151" t="s">
        <v>11</v>
      </c>
      <c r="B151">
        <v>0.3579862117767334</v>
      </c>
      <c r="C151">
        <v>0.268890380859375</v>
      </c>
      <c r="D151">
        <v>199</v>
      </c>
      <c r="E151" t="s">
        <v>1347</v>
      </c>
    </row>
    <row r="152" spans="1:5" x14ac:dyDescent="0.3">
      <c r="A152" t="s">
        <v>5</v>
      </c>
      <c r="B152">
        <v>0.7989966869354248</v>
      </c>
      <c r="C152">
        <v>7.7775001525878906E-2</v>
      </c>
      <c r="D152">
        <v>342</v>
      </c>
      <c r="E152" t="s">
        <v>1348</v>
      </c>
    </row>
    <row r="153" spans="1:5" x14ac:dyDescent="0.3">
      <c r="A153" t="s">
        <v>8</v>
      </c>
      <c r="B153">
        <v>0.34594464302062988</v>
      </c>
      <c r="C153">
        <v>0.1115293502807617</v>
      </c>
      <c r="D153">
        <v>404</v>
      </c>
      <c r="E153" t="s">
        <v>1348</v>
      </c>
    </row>
    <row r="154" spans="1:5" x14ac:dyDescent="0.3">
      <c r="A154" t="s">
        <v>9</v>
      </c>
      <c r="B154">
        <v>1.010074138641357</v>
      </c>
      <c r="C154">
        <v>0.15158843994140619</v>
      </c>
      <c r="D154">
        <v>284</v>
      </c>
      <c r="E154" t="s">
        <v>1348</v>
      </c>
    </row>
    <row r="155" spans="1:5" x14ac:dyDescent="0.3">
      <c r="A155" t="s">
        <v>10</v>
      </c>
      <c r="B155">
        <v>1.589899063110352</v>
      </c>
      <c r="C155">
        <v>0.11907958984375</v>
      </c>
      <c r="D155">
        <v>271</v>
      </c>
      <c r="E155" t="s">
        <v>1348</v>
      </c>
    </row>
    <row r="156" spans="1:5" x14ac:dyDescent="0.3">
      <c r="A156" t="s">
        <v>11</v>
      </c>
      <c r="B156">
        <v>0.57108902931213379</v>
      </c>
      <c r="C156">
        <v>0.56429290771484375</v>
      </c>
      <c r="D156">
        <v>343</v>
      </c>
      <c r="E156" t="s">
        <v>1348</v>
      </c>
    </row>
    <row r="157" spans="1:5" x14ac:dyDescent="0.3">
      <c r="A157" t="s">
        <v>5</v>
      </c>
      <c r="B157">
        <v>0.76346039772033691</v>
      </c>
      <c r="C157">
        <v>6.827545166015625E-2</v>
      </c>
      <c r="D157">
        <v>358</v>
      </c>
      <c r="E157" t="s">
        <v>1349</v>
      </c>
    </row>
    <row r="158" spans="1:5" x14ac:dyDescent="0.3">
      <c r="A158" t="s">
        <v>8</v>
      </c>
      <c r="B158">
        <v>0.24534821510314939</v>
      </c>
      <c r="C158">
        <v>0.14835453033447271</v>
      </c>
      <c r="D158">
        <v>518</v>
      </c>
      <c r="E158" t="s">
        <v>1349</v>
      </c>
    </row>
    <row r="159" spans="1:5" x14ac:dyDescent="0.3">
      <c r="A159" t="s">
        <v>9</v>
      </c>
      <c r="B159">
        <v>0.84321904182434082</v>
      </c>
      <c r="C159">
        <v>0.16364288330078119</v>
      </c>
      <c r="D159">
        <v>298</v>
      </c>
      <c r="E159" t="s">
        <v>1349</v>
      </c>
    </row>
    <row r="160" spans="1:5" x14ac:dyDescent="0.3">
      <c r="A160" t="s">
        <v>10</v>
      </c>
      <c r="B160">
        <v>1.436648845672607</v>
      </c>
      <c r="C160">
        <v>0.100250244140625</v>
      </c>
      <c r="D160">
        <v>274</v>
      </c>
      <c r="E160" t="s">
        <v>1349</v>
      </c>
    </row>
    <row r="161" spans="1:5" x14ac:dyDescent="0.3">
      <c r="A161" t="s">
        <v>11</v>
      </c>
      <c r="B161">
        <v>0.62431001663208008</v>
      </c>
      <c r="C161">
        <v>0.675537109375</v>
      </c>
      <c r="D161">
        <v>359</v>
      </c>
      <c r="E161" t="s">
        <v>1349</v>
      </c>
    </row>
    <row r="162" spans="1:5" x14ac:dyDescent="0.3">
      <c r="A162" t="s">
        <v>5</v>
      </c>
      <c r="B162">
        <v>0.79700493812561035</v>
      </c>
      <c r="C162">
        <v>7.4309349060058594E-2</v>
      </c>
      <c r="D162">
        <v>356</v>
      </c>
      <c r="E162" t="s">
        <v>1350</v>
      </c>
    </row>
    <row r="163" spans="1:5" x14ac:dyDescent="0.3">
      <c r="A163" t="s">
        <v>8</v>
      </c>
      <c r="B163">
        <v>0.42598366737365723</v>
      </c>
      <c r="C163">
        <v>0.2130537033081055</v>
      </c>
      <c r="D163">
        <v>460</v>
      </c>
      <c r="E163" t="s">
        <v>1350</v>
      </c>
    </row>
    <row r="164" spans="1:5" x14ac:dyDescent="0.3">
      <c r="A164" t="s">
        <v>9</v>
      </c>
      <c r="B164">
        <v>1.1730573177337651</v>
      </c>
      <c r="C164">
        <v>0.18769073486328119</v>
      </c>
      <c r="D164">
        <v>316</v>
      </c>
      <c r="E164" t="s">
        <v>1350</v>
      </c>
    </row>
    <row r="165" spans="1:5" x14ac:dyDescent="0.3">
      <c r="A165" t="s">
        <v>10</v>
      </c>
      <c r="B165">
        <v>1.5110058784484861</v>
      </c>
      <c r="C165">
        <v>0.11092376708984381</v>
      </c>
      <c r="D165">
        <v>289</v>
      </c>
      <c r="E165" t="s">
        <v>1350</v>
      </c>
    </row>
    <row r="166" spans="1:5" x14ac:dyDescent="0.3">
      <c r="A166" t="s">
        <v>11</v>
      </c>
      <c r="B166">
        <v>0.53199100494384766</v>
      </c>
      <c r="C166">
        <v>0.56409454345703125</v>
      </c>
      <c r="D166">
        <v>357</v>
      </c>
      <c r="E166" t="s">
        <v>1350</v>
      </c>
    </row>
    <row r="167" spans="1:5" x14ac:dyDescent="0.3">
      <c r="A167" t="s">
        <v>5</v>
      </c>
      <c r="B167">
        <v>0.63963627815246582</v>
      </c>
      <c r="C167">
        <v>3.6143302917480469E-2</v>
      </c>
      <c r="D167">
        <v>300</v>
      </c>
      <c r="E167" t="s">
        <v>1351</v>
      </c>
    </row>
    <row r="168" spans="1:5" x14ac:dyDescent="0.3">
      <c r="A168" t="s">
        <v>8</v>
      </c>
      <c r="B168">
        <v>0.1576087474822998</v>
      </c>
      <c r="C168">
        <v>9.220123291015625E-2</v>
      </c>
      <c r="D168">
        <v>372</v>
      </c>
      <c r="E168" t="s">
        <v>1351</v>
      </c>
    </row>
    <row r="169" spans="1:5" x14ac:dyDescent="0.3">
      <c r="A169" t="s">
        <v>9</v>
      </c>
      <c r="B169">
        <v>0.85375404357910156</v>
      </c>
      <c r="C169">
        <v>0.15146636962890619</v>
      </c>
      <c r="D169">
        <v>252</v>
      </c>
      <c r="E169" t="s">
        <v>1351</v>
      </c>
    </row>
    <row r="170" spans="1:5" x14ac:dyDescent="0.3">
      <c r="A170" t="s">
        <v>10</v>
      </c>
      <c r="B170">
        <v>1.152982711791992</v>
      </c>
      <c r="C170">
        <v>6.656646728515625E-2</v>
      </c>
      <c r="D170">
        <v>235</v>
      </c>
      <c r="E170" t="s">
        <v>1351</v>
      </c>
    </row>
    <row r="171" spans="1:5" x14ac:dyDescent="0.3">
      <c r="A171" t="s">
        <v>11</v>
      </c>
      <c r="B171">
        <v>0.59891438484191895</v>
      </c>
      <c r="C171">
        <v>0.5670013427734375</v>
      </c>
      <c r="D171">
        <v>301</v>
      </c>
      <c r="E171" t="s">
        <v>1351</v>
      </c>
    </row>
    <row r="172" spans="1:5" x14ac:dyDescent="0.3">
      <c r="A172" t="s">
        <v>5</v>
      </c>
      <c r="B172">
        <v>0.63983869552612305</v>
      </c>
      <c r="C172">
        <v>4.8097610473632813E-2</v>
      </c>
      <c r="D172">
        <v>296</v>
      </c>
      <c r="E172" t="s">
        <v>1352</v>
      </c>
    </row>
    <row r="173" spans="1:5" x14ac:dyDescent="0.3">
      <c r="A173" t="s">
        <v>8</v>
      </c>
      <c r="B173">
        <v>0.26721382141113281</v>
      </c>
      <c r="C173">
        <v>0.18566799163818359</v>
      </c>
      <c r="D173">
        <v>394</v>
      </c>
      <c r="E173" t="s">
        <v>1352</v>
      </c>
    </row>
    <row r="174" spans="1:5" x14ac:dyDescent="0.3">
      <c r="A174" t="s">
        <v>9</v>
      </c>
      <c r="B174">
        <v>0.94773006439208984</v>
      </c>
      <c r="C174">
        <v>0.16956329345703119</v>
      </c>
      <c r="D174">
        <v>244</v>
      </c>
      <c r="E174" t="s">
        <v>1352</v>
      </c>
    </row>
    <row r="175" spans="1:5" x14ac:dyDescent="0.3">
      <c r="A175" t="s">
        <v>10</v>
      </c>
      <c r="B175">
        <v>1.252074003219604</v>
      </c>
      <c r="C175">
        <v>8.289337158203125E-2</v>
      </c>
      <c r="D175">
        <v>232</v>
      </c>
      <c r="E175" t="s">
        <v>1352</v>
      </c>
    </row>
    <row r="176" spans="1:5" x14ac:dyDescent="0.3">
      <c r="A176" t="s">
        <v>11</v>
      </c>
      <c r="B176">
        <v>0.59293627738952637</v>
      </c>
      <c r="C176">
        <v>0.6740875244140625</v>
      </c>
      <c r="D176">
        <v>297</v>
      </c>
      <c r="E176" t="s">
        <v>1352</v>
      </c>
    </row>
    <row r="177" spans="1:5" x14ac:dyDescent="0.3">
      <c r="A177" t="s">
        <v>5</v>
      </c>
      <c r="B177">
        <v>0.54304027557373047</v>
      </c>
      <c r="C177">
        <v>2.931880950927734E-2</v>
      </c>
      <c r="D177">
        <v>282</v>
      </c>
      <c r="E177" t="s">
        <v>1353</v>
      </c>
    </row>
    <row r="178" spans="1:5" x14ac:dyDescent="0.3">
      <c r="A178" t="s">
        <v>8</v>
      </c>
      <c r="B178">
        <v>0.1326453685760498</v>
      </c>
      <c r="C178">
        <v>6.8854331970214844E-2</v>
      </c>
      <c r="D178">
        <v>304</v>
      </c>
      <c r="E178" t="s">
        <v>1353</v>
      </c>
    </row>
    <row r="179" spans="1:5" x14ac:dyDescent="0.3">
      <c r="A179" t="s">
        <v>9</v>
      </c>
      <c r="B179">
        <v>0.51904916763305664</v>
      </c>
      <c r="C179">
        <v>0.1491851806640625</v>
      </c>
      <c r="D179">
        <v>238</v>
      </c>
      <c r="E179" t="s">
        <v>1353</v>
      </c>
    </row>
    <row r="180" spans="1:5" x14ac:dyDescent="0.3">
      <c r="A180" t="s">
        <v>10</v>
      </c>
      <c r="B180">
        <v>1.0639805793762209</v>
      </c>
      <c r="C180">
        <v>5.620574951171875E-2</v>
      </c>
      <c r="D180">
        <v>218</v>
      </c>
      <c r="E180" t="s">
        <v>1353</v>
      </c>
    </row>
    <row r="181" spans="1:5" x14ac:dyDescent="0.3">
      <c r="A181" t="s">
        <v>11</v>
      </c>
      <c r="B181">
        <v>0.54100155830383301</v>
      </c>
      <c r="C181">
        <v>0.5647125244140625</v>
      </c>
      <c r="D181">
        <v>283</v>
      </c>
      <c r="E181" t="s">
        <v>1353</v>
      </c>
    </row>
    <row r="182" spans="1:5" x14ac:dyDescent="0.3">
      <c r="A182" t="s">
        <v>5</v>
      </c>
      <c r="B182">
        <v>0.63306689262390137</v>
      </c>
      <c r="C182">
        <v>4.5027732849121087E-2</v>
      </c>
      <c r="D182">
        <v>316</v>
      </c>
      <c r="E182" t="s">
        <v>1354</v>
      </c>
    </row>
    <row r="183" spans="1:5" x14ac:dyDescent="0.3">
      <c r="A183" t="s">
        <v>8</v>
      </c>
      <c r="B183">
        <v>0.23010015487670901</v>
      </c>
      <c r="C183">
        <v>0.12269496917724609</v>
      </c>
      <c r="D183">
        <v>438</v>
      </c>
      <c r="E183" t="s">
        <v>1354</v>
      </c>
    </row>
    <row r="184" spans="1:5" x14ac:dyDescent="0.3">
      <c r="A184" t="s">
        <v>9</v>
      </c>
      <c r="B184">
        <v>0.63991498947143555</v>
      </c>
      <c r="C184">
        <v>0.14601898193359381</v>
      </c>
      <c r="D184">
        <v>261</v>
      </c>
      <c r="E184" t="s">
        <v>1354</v>
      </c>
    </row>
    <row r="185" spans="1:5" x14ac:dyDescent="0.3">
      <c r="A185" t="s">
        <v>10</v>
      </c>
      <c r="B185">
        <v>1.2490077018737791</v>
      </c>
      <c r="C185">
        <v>7.498931884765625E-2</v>
      </c>
      <c r="D185">
        <v>243</v>
      </c>
      <c r="E185" t="s">
        <v>1354</v>
      </c>
    </row>
    <row r="186" spans="1:5" x14ac:dyDescent="0.3">
      <c r="A186" t="s">
        <v>11</v>
      </c>
      <c r="B186">
        <v>0.61608171463012695</v>
      </c>
      <c r="C186">
        <v>0.67376708984375</v>
      </c>
      <c r="D186">
        <v>317</v>
      </c>
      <c r="E186" t="s">
        <v>1354</v>
      </c>
    </row>
    <row r="187" spans="1:5" x14ac:dyDescent="0.3">
      <c r="A187" t="s">
        <v>5</v>
      </c>
      <c r="B187">
        <v>0.50482988357543945</v>
      </c>
      <c r="C187">
        <v>2.804470062255859E-2</v>
      </c>
      <c r="D187">
        <v>234</v>
      </c>
      <c r="E187" t="s">
        <v>1355</v>
      </c>
    </row>
    <row r="188" spans="1:5" x14ac:dyDescent="0.3">
      <c r="A188" t="s">
        <v>8</v>
      </c>
      <c r="B188">
        <v>0.16997456550598139</v>
      </c>
      <c r="C188">
        <v>5.77850341796875E-2</v>
      </c>
      <c r="D188">
        <v>266</v>
      </c>
      <c r="E188" t="s">
        <v>1355</v>
      </c>
    </row>
    <row r="189" spans="1:5" x14ac:dyDescent="0.3">
      <c r="A189" t="s">
        <v>9</v>
      </c>
      <c r="B189">
        <v>0.89997625350952148</v>
      </c>
      <c r="C189">
        <v>0.15689849853515619</v>
      </c>
      <c r="D189">
        <v>202</v>
      </c>
      <c r="E189" t="s">
        <v>1355</v>
      </c>
    </row>
    <row r="190" spans="1:5" x14ac:dyDescent="0.3">
      <c r="A190" t="s">
        <v>10</v>
      </c>
      <c r="B190">
        <v>1.021476745605469</v>
      </c>
      <c r="C190">
        <v>6.703948974609375E-2</v>
      </c>
      <c r="D190">
        <v>193</v>
      </c>
      <c r="E190" t="s">
        <v>1355</v>
      </c>
    </row>
    <row r="191" spans="1:5" x14ac:dyDescent="0.3">
      <c r="A191" t="s">
        <v>11</v>
      </c>
      <c r="B191">
        <v>0.3020472526550293</v>
      </c>
      <c r="C191">
        <v>0.2551727294921875</v>
      </c>
      <c r="D191">
        <v>235</v>
      </c>
      <c r="E191" t="s">
        <v>1355</v>
      </c>
    </row>
    <row r="192" spans="1:5" x14ac:dyDescent="0.3">
      <c r="A192" t="s">
        <v>5</v>
      </c>
      <c r="B192">
        <v>0.71695756912231445</v>
      </c>
      <c r="C192">
        <v>6.6308021545410156E-2</v>
      </c>
      <c r="D192">
        <v>328</v>
      </c>
      <c r="E192" t="s">
        <v>1356</v>
      </c>
    </row>
    <row r="193" spans="1:5" x14ac:dyDescent="0.3">
      <c r="A193" t="s">
        <v>8</v>
      </c>
      <c r="B193">
        <v>0.23501372337341311</v>
      </c>
      <c r="C193">
        <v>0.1039228439331055</v>
      </c>
      <c r="D193">
        <v>402</v>
      </c>
      <c r="E193" t="s">
        <v>1356</v>
      </c>
    </row>
    <row r="194" spans="1:5" x14ac:dyDescent="0.3">
      <c r="A194" t="s">
        <v>9</v>
      </c>
      <c r="B194">
        <v>1.0589733123779299</v>
      </c>
      <c r="C194">
        <v>0.18671417236328119</v>
      </c>
      <c r="D194">
        <v>294</v>
      </c>
      <c r="E194" t="s">
        <v>1356</v>
      </c>
    </row>
    <row r="195" spans="1:5" x14ac:dyDescent="0.3">
      <c r="A195" t="s">
        <v>10</v>
      </c>
      <c r="B195">
        <v>1.4299876689910891</v>
      </c>
      <c r="C195">
        <v>0.117706298828125</v>
      </c>
      <c r="D195">
        <v>282</v>
      </c>
      <c r="E195" t="s">
        <v>1356</v>
      </c>
    </row>
    <row r="196" spans="1:5" x14ac:dyDescent="0.3">
      <c r="A196" t="s">
        <v>11</v>
      </c>
      <c r="B196">
        <v>0.49001860618591309</v>
      </c>
      <c r="C196">
        <v>0.33159637451171881</v>
      </c>
      <c r="D196">
        <v>329</v>
      </c>
      <c r="E196" t="s">
        <v>1356</v>
      </c>
    </row>
    <row r="197" spans="1:5" x14ac:dyDescent="0.3">
      <c r="A197" t="s">
        <v>5</v>
      </c>
      <c r="B197">
        <v>0.72349715232849121</v>
      </c>
      <c r="C197">
        <v>6.8567276000976563E-2</v>
      </c>
      <c r="D197">
        <v>336</v>
      </c>
      <c r="E197" t="s">
        <v>1357</v>
      </c>
    </row>
    <row r="198" spans="1:5" x14ac:dyDescent="0.3">
      <c r="A198" t="s">
        <v>8</v>
      </c>
      <c r="B198">
        <v>0.39800381660461431</v>
      </c>
      <c r="C198">
        <v>0.16717338562011719</v>
      </c>
      <c r="D198">
        <v>426</v>
      </c>
      <c r="E198" t="s">
        <v>1357</v>
      </c>
    </row>
    <row r="199" spans="1:5" x14ac:dyDescent="0.3">
      <c r="A199" t="s">
        <v>9</v>
      </c>
      <c r="B199">
        <v>0.74696230888366699</v>
      </c>
      <c r="C199">
        <v>0.16217041015625</v>
      </c>
      <c r="D199">
        <v>296</v>
      </c>
      <c r="E199" t="s">
        <v>1357</v>
      </c>
    </row>
    <row r="200" spans="1:5" x14ac:dyDescent="0.3">
      <c r="A200" t="s">
        <v>10</v>
      </c>
      <c r="B200">
        <v>1.391081809997559</v>
      </c>
      <c r="C200">
        <v>0.1134185791015625</v>
      </c>
      <c r="D200">
        <v>274</v>
      </c>
      <c r="E200" t="s">
        <v>1357</v>
      </c>
    </row>
    <row r="201" spans="1:5" x14ac:dyDescent="0.3">
      <c r="A201" t="s">
        <v>11</v>
      </c>
      <c r="B201">
        <v>0.54191231727600098</v>
      </c>
      <c r="C201">
        <v>0.56461334228515625</v>
      </c>
      <c r="D201">
        <v>337</v>
      </c>
      <c r="E201" t="s">
        <v>1357</v>
      </c>
    </row>
    <row r="202" spans="1:5" x14ac:dyDescent="0.3">
      <c r="A202" t="s">
        <v>5</v>
      </c>
      <c r="B202">
        <v>0.33500456809997559</v>
      </c>
      <c r="C202">
        <v>1.6153335571289059E-2</v>
      </c>
      <c r="D202">
        <v>224</v>
      </c>
      <c r="E202" t="s">
        <v>1358</v>
      </c>
    </row>
    <row r="203" spans="1:5" x14ac:dyDescent="0.3">
      <c r="A203" t="s">
        <v>8</v>
      </c>
      <c r="B203">
        <v>7.4647903442382813E-2</v>
      </c>
      <c r="C203">
        <v>6.0885429382324219E-2</v>
      </c>
      <c r="D203">
        <v>290</v>
      </c>
      <c r="E203" t="s">
        <v>1358</v>
      </c>
    </row>
    <row r="204" spans="1:5" x14ac:dyDescent="0.3">
      <c r="A204" t="s">
        <v>9</v>
      </c>
      <c r="B204">
        <v>0.37851405143737787</v>
      </c>
      <c r="C204">
        <v>0.1107635498046875</v>
      </c>
      <c r="D204">
        <v>200</v>
      </c>
      <c r="E204" t="s">
        <v>1358</v>
      </c>
    </row>
    <row r="205" spans="1:5" x14ac:dyDescent="0.3">
      <c r="A205" t="s">
        <v>10</v>
      </c>
      <c r="B205">
        <v>0.66594362258911133</v>
      </c>
      <c r="C205">
        <v>4.39910888671875E-2</v>
      </c>
      <c r="D205">
        <v>192</v>
      </c>
      <c r="E205" t="s">
        <v>1358</v>
      </c>
    </row>
    <row r="206" spans="1:5" x14ac:dyDescent="0.3">
      <c r="A206" t="s">
        <v>11</v>
      </c>
      <c r="B206">
        <v>0.33361625671386719</v>
      </c>
      <c r="C206">
        <v>0.25933837890625</v>
      </c>
      <c r="D206">
        <v>225</v>
      </c>
      <c r="E206" t="s">
        <v>1358</v>
      </c>
    </row>
    <row r="207" spans="1:5" x14ac:dyDescent="0.3">
      <c r="A207" t="s">
        <v>5</v>
      </c>
      <c r="B207">
        <v>0.71183109283447266</v>
      </c>
      <c r="C207">
        <v>6.6885948181152344E-2</v>
      </c>
      <c r="D207">
        <v>452</v>
      </c>
      <c r="E207" t="s">
        <v>1359</v>
      </c>
    </row>
    <row r="208" spans="1:5" x14ac:dyDescent="0.3">
      <c r="A208" t="s">
        <v>8</v>
      </c>
      <c r="B208">
        <v>0.25286507606506348</v>
      </c>
      <c r="C208">
        <v>0.1678962707519531</v>
      </c>
      <c r="D208">
        <v>514</v>
      </c>
      <c r="E208" t="s">
        <v>1359</v>
      </c>
    </row>
    <row r="209" spans="1:5" x14ac:dyDescent="0.3">
      <c r="A209" t="s">
        <v>9</v>
      </c>
      <c r="B209">
        <v>1.10853099822998</v>
      </c>
      <c r="C209">
        <v>0.22118377685546881</v>
      </c>
      <c r="D209">
        <v>394</v>
      </c>
      <c r="E209" t="s">
        <v>1359</v>
      </c>
    </row>
    <row r="210" spans="1:5" x14ac:dyDescent="0.3">
      <c r="A210" t="s">
        <v>10</v>
      </c>
      <c r="B210">
        <v>1.4230847358703611</v>
      </c>
      <c r="C210">
        <v>0.110137939453125</v>
      </c>
      <c r="D210">
        <v>375</v>
      </c>
      <c r="E210" t="s">
        <v>1359</v>
      </c>
    </row>
    <row r="211" spans="1:5" x14ac:dyDescent="0.3">
      <c r="A211" t="s">
        <v>11</v>
      </c>
      <c r="B211">
        <v>0.62946748733520508</v>
      </c>
      <c r="C211">
        <v>0.6740570068359375</v>
      </c>
      <c r="D211">
        <v>453</v>
      </c>
      <c r="E211" t="s">
        <v>1359</v>
      </c>
    </row>
    <row r="212" spans="1:5" x14ac:dyDescent="0.3">
      <c r="A212" t="s">
        <v>5</v>
      </c>
      <c r="B212">
        <v>0.78588724136352539</v>
      </c>
      <c r="C212">
        <v>7.9099655151367188E-2</v>
      </c>
      <c r="D212">
        <v>364</v>
      </c>
      <c r="E212" t="s">
        <v>1360</v>
      </c>
    </row>
    <row r="213" spans="1:5" x14ac:dyDescent="0.3">
      <c r="A213" t="s">
        <v>8</v>
      </c>
      <c r="B213">
        <v>0.47166752815246582</v>
      </c>
      <c r="C213">
        <v>0.21035194396972659</v>
      </c>
      <c r="D213">
        <v>532</v>
      </c>
      <c r="E213" t="s">
        <v>1360</v>
      </c>
    </row>
    <row r="214" spans="1:5" x14ac:dyDescent="0.3">
      <c r="A214" t="s">
        <v>9</v>
      </c>
      <c r="B214">
        <v>1.366740942001343</v>
      </c>
      <c r="C214">
        <v>0.21131134033203119</v>
      </c>
      <c r="D214">
        <v>313</v>
      </c>
      <c r="E214" t="s">
        <v>1360</v>
      </c>
    </row>
    <row r="215" spans="1:5" x14ac:dyDescent="0.3">
      <c r="A215" t="s">
        <v>10</v>
      </c>
      <c r="B215">
        <v>1.566649198532104</v>
      </c>
      <c r="C215">
        <v>0.11243438720703119</v>
      </c>
      <c r="D215">
        <v>292</v>
      </c>
      <c r="E215" t="s">
        <v>1360</v>
      </c>
    </row>
    <row r="216" spans="1:5" x14ac:dyDescent="0.3">
      <c r="A216" t="s">
        <v>11</v>
      </c>
      <c r="B216">
        <v>0.62103700637817383</v>
      </c>
      <c r="C216">
        <v>0.68096923828125</v>
      </c>
      <c r="D216">
        <v>365</v>
      </c>
      <c r="E216" t="s">
        <v>1360</v>
      </c>
    </row>
    <row r="217" spans="1:5" x14ac:dyDescent="0.3">
      <c r="A217" t="s">
        <v>5</v>
      </c>
      <c r="B217">
        <v>0.69394803047180176</v>
      </c>
      <c r="C217">
        <v>5.8409690856933587E-2</v>
      </c>
      <c r="D217">
        <v>366</v>
      </c>
      <c r="E217" t="s">
        <v>1361</v>
      </c>
    </row>
    <row r="218" spans="1:5" x14ac:dyDescent="0.3">
      <c r="A218" t="s">
        <v>8</v>
      </c>
      <c r="B218">
        <v>0.30393218994140619</v>
      </c>
      <c r="C218">
        <v>0.18470001220703119</v>
      </c>
      <c r="D218">
        <v>412</v>
      </c>
      <c r="E218" t="s">
        <v>1361</v>
      </c>
    </row>
    <row r="219" spans="1:5" x14ac:dyDescent="0.3">
      <c r="A219" t="s">
        <v>9</v>
      </c>
      <c r="B219">
        <v>0.88307690620422363</v>
      </c>
      <c r="C219">
        <v>0.168670654296875</v>
      </c>
      <c r="D219">
        <v>304</v>
      </c>
      <c r="E219" t="s">
        <v>1361</v>
      </c>
    </row>
    <row r="220" spans="1:5" x14ac:dyDescent="0.3">
      <c r="A220" t="s">
        <v>10</v>
      </c>
      <c r="B220">
        <v>1.3128974437713621</v>
      </c>
      <c r="C220">
        <v>9.32464599609375E-2</v>
      </c>
      <c r="D220">
        <v>293</v>
      </c>
      <c r="E220" t="s">
        <v>1361</v>
      </c>
    </row>
    <row r="221" spans="1:5" x14ac:dyDescent="0.3">
      <c r="A221" t="s">
        <v>11</v>
      </c>
      <c r="B221">
        <v>0.58408141136169434</v>
      </c>
      <c r="C221">
        <v>0.5666351318359375</v>
      </c>
      <c r="D221">
        <v>367</v>
      </c>
      <c r="E221" t="s">
        <v>1361</v>
      </c>
    </row>
    <row r="222" spans="1:5" x14ac:dyDescent="0.3">
      <c r="A222" t="s">
        <v>5</v>
      </c>
      <c r="B222">
        <v>0.73021483421325684</v>
      </c>
      <c r="C222">
        <v>7.2913169860839844E-2</v>
      </c>
      <c r="D222">
        <v>338</v>
      </c>
      <c r="E222" t="s">
        <v>1362</v>
      </c>
    </row>
    <row r="223" spans="1:5" x14ac:dyDescent="0.3">
      <c r="A223" t="s">
        <v>8</v>
      </c>
      <c r="B223">
        <v>0.30878329277038569</v>
      </c>
      <c r="C223">
        <v>0.17771053314208979</v>
      </c>
      <c r="D223">
        <v>428</v>
      </c>
      <c r="E223" t="s">
        <v>1362</v>
      </c>
    </row>
    <row r="224" spans="1:5" x14ac:dyDescent="0.3">
      <c r="A224" t="s">
        <v>9</v>
      </c>
      <c r="B224">
        <v>0.77572774887084961</v>
      </c>
      <c r="C224">
        <v>0.1634521484375</v>
      </c>
      <c r="D224">
        <v>292</v>
      </c>
      <c r="E224" t="s">
        <v>1362</v>
      </c>
    </row>
    <row r="225" spans="1:5" x14ac:dyDescent="0.3">
      <c r="A225" t="s">
        <v>10</v>
      </c>
      <c r="B225">
        <v>1.4452710151672361</v>
      </c>
      <c r="C225">
        <v>0.1150054931640625</v>
      </c>
      <c r="D225">
        <v>269</v>
      </c>
      <c r="E225" t="s">
        <v>1362</v>
      </c>
    </row>
    <row r="226" spans="1:5" x14ac:dyDescent="0.3">
      <c r="A226" t="s">
        <v>11</v>
      </c>
      <c r="B226">
        <v>0.50701642036437988</v>
      </c>
      <c r="C226">
        <v>0.5648651123046875</v>
      </c>
      <c r="D226">
        <v>339</v>
      </c>
      <c r="E226" t="s">
        <v>1362</v>
      </c>
    </row>
    <row r="227" spans="1:5" x14ac:dyDescent="0.3">
      <c r="A227" t="s">
        <v>5</v>
      </c>
      <c r="B227">
        <v>0.83468723297119141</v>
      </c>
      <c r="C227">
        <v>8.4563255310058594E-2</v>
      </c>
      <c r="D227">
        <v>438</v>
      </c>
      <c r="E227" t="s">
        <v>1363</v>
      </c>
    </row>
    <row r="228" spans="1:5" x14ac:dyDescent="0.3">
      <c r="A228" t="s">
        <v>8</v>
      </c>
      <c r="B228">
        <v>0.36430668830871582</v>
      </c>
      <c r="C228">
        <v>0.26969814300537109</v>
      </c>
      <c r="D228">
        <v>660</v>
      </c>
      <c r="E228" t="s">
        <v>1363</v>
      </c>
    </row>
    <row r="229" spans="1:5" x14ac:dyDescent="0.3">
      <c r="A229" t="s">
        <v>9</v>
      </c>
      <c r="B229">
        <v>1.588767528533936</v>
      </c>
      <c r="C229">
        <v>0.2162666320800781</v>
      </c>
      <c r="D229">
        <v>356</v>
      </c>
      <c r="E229" t="s">
        <v>1363</v>
      </c>
    </row>
    <row r="230" spans="1:5" x14ac:dyDescent="0.3">
      <c r="A230" t="s">
        <v>10</v>
      </c>
      <c r="B230">
        <v>1.643195629119873</v>
      </c>
      <c r="C230">
        <v>0.12122344970703119</v>
      </c>
      <c r="D230">
        <v>328</v>
      </c>
      <c r="E230" t="s">
        <v>1363</v>
      </c>
    </row>
    <row r="231" spans="1:5" x14ac:dyDescent="0.3">
      <c r="A231" t="s">
        <v>11</v>
      </c>
      <c r="B231">
        <v>0.608001708984375</v>
      </c>
      <c r="C231">
        <v>0.67376708984375</v>
      </c>
      <c r="D231">
        <v>439</v>
      </c>
      <c r="E231" t="s">
        <v>1363</v>
      </c>
    </row>
    <row r="232" spans="1:5" x14ac:dyDescent="0.3">
      <c r="A232" t="s">
        <v>5</v>
      </c>
      <c r="B232">
        <v>0.73794794082641602</v>
      </c>
      <c r="C232">
        <v>7.042694091796875E-2</v>
      </c>
      <c r="D232">
        <v>432</v>
      </c>
      <c r="E232" t="s">
        <v>1364</v>
      </c>
    </row>
    <row r="233" spans="1:5" x14ac:dyDescent="0.3">
      <c r="A233" t="s">
        <v>8</v>
      </c>
      <c r="B233">
        <v>0.30498600006103521</v>
      </c>
      <c r="C233">
        <v>0.183349609375</v>
      </c>
      <c r="D233">
        <v>534</v>
      </c>
      <c r="E233" t="s">
        <v>1364</v>
      </c>
    </row>
    <row r="234" spans="1:5" x14ac:dyDescent="0.3">
      <c r="A234" t="s">
        <v>9</v>
      </c>
      <c r="B234">
        <v>1.215019226074219</v>
      </c>
      <c r="C234">
        <v>0.2113800048828125</v>
      </c>
      <c r="D234">
        <v>369</v>
      </c>
      <c r="E234" t="s">
        <v>1364</v>
      </c>
    </row>
    <row r="235" spans="1:5" x14ac:dyDescent="0.3">
      <c r="A235" t="s">
        <v>10</v>
      </c>
      <c r="B235">
        <v>1.5010848045349121</v>
      </c>
      <c r="C235">
        <v>0.11206817626953119</v>
      </c>
      <c r="D235">
        <v>355</v>
      </c>
      <c r="E235" t="s">
        <v>1364</v>
      </c>
    </row>
    <row r="236" spans="1:5" x14ac:dyDescent="0.3">
      <c r="A236" t="s">
        <v>11</v>
      </c>
      <c r="B236">
        <v>0.55199813842773438</v>
      </c>
      <c r="C236">
        <v>0.56455230712890625</v>
      </c>
      <c r="D236">
        <v>433</v>
      </c>
      <c r="E236" t="s">
        <v>1364</v>
      </c>
    </row>
    <row r="237" spans="1:5" x14ac:dyDescent="0.3">
      <c r="A237" t="s">
        <v>5</v>
      </c>
      <c r="B237">
        <v>0.66295862197875977</v>
      </c>
      <c r="C237">
        <v>5.4743766784667969E-2</v>
      </c>
      <c r="D237">
        <v>300</v>
      </c>
      <c r="E237" t="s">
        <v>1365</v>
      </c>
    </row>
    <row r="238" spans="1:5" x14ac:dyDescent="0.3">
      <c r="A238" t="s">
        <v>8</v>
      </c>
      <c r="B238">
        <v>0.43794059753417969</v>
      </c>
      <c r="C238">
        <v>0.14278507232666021</v>
      </c>
      <c r="D238">
        <v>404</v>
      </c>
      <c r="E238" t="s">
        <v>1365</v>
      </c>
    </row>
    <row r="239" spans="1:5" x14ac:dyDescent="0.3">
      <c r="A239" t="s">
        <v>9</v>
      </c>
      <c r="B239">
        <v>1.4140157699584961</v>
      </c>
      <c r="C239">
        <v>0.20050048828125</v>
      </c>
      <c r="D239">
        <v>264</v>
      </c>
      <c r="E239" t="s">
        <v>1365</v>
      </c>
    </row>
    <row r="240" spans="1:5" x14ac:dyDescent="0.3">
      <c r="A240" t="s">
        <v>10</v>
      </c>
      <c r="B240">
        <v>1.306043863296509</v>
      </c>
      <c r="C240">
        <v>8.52813720703125E-2</v>
      </c>
      <c r="D240">
        <v>248</v>
      </c>
      <c r="E240" t="s">
        <v>1365</v>
      </c>
    </row>
    <row r="241" spans="1:5" x14ac:dyDescent="0.3">
      <c r="A241" t="s">
        <v>11</v>
      </c>
      <c r="B241">
        <v>0.60305380821228027</v>
      </c>
      <c r="C241">
        <v>0.674896240234375</v>
      </c>
      <c r="D241">
        <v>301</v>
      </c>
      <c r="E241" t="s">
        <v>1365</v>
      </c>
    </row>
    <row r="242" spans="1:5" x14ac:dyDescent="0.3">
      <c r="A242" t="s">
        <v>5</v>
      </c>
      <c r="B242">
        <v>0.58102035522460938</v>
      </c>
      <c r="C242">
        <v>3.8806915283203118E-2</v>
      </c>
      <c r="D242">
        <v>260</v>
      </c>
      <c r="E242" t="s">
        <v>1366</v>
      </c>
    </row>
    <row r="243" spans="1:5" x14ac:dyDescent="0.3">
      <c r="A243" t="s">
        <v>8</v>
      </c>
      <c r="B243">
        <v>0.17054414749145511</v>
      </c>
      <c r="C243">
        <v>7.1326255798339844E-2</v>
      </c>
      <c r="D243">
        <v>312</v>
      </c>
      <c r="E243" t="s">
        <v>1366</v>
      </c>
    </row>
    <row r="244" spans="1:5" x14ac:dyDescent="0.3">
      <c r="A244" t="s">
        <v>9</v>
      </c>
      <c r="B244">
        <v>0.38383173942565918</v>
      </c>
      <c r="C244">
        <v>0.14516448974609381</v>
      </c>
      <c r="D244">
        <v>234</v>
      </c>
      <c r="E244" t="s">
        <v>1366</v>
      </c>
    </row>
    <row r="245" spans="1:5" x14ac:dyDescent="0.3">
      <c r="A245" t="s">
        <v>10</v>
      </c>
      <c r="B245">
        <v>1.1391992568969731</v>
      </c>
      <c r="C245">
        <v>6.964874267578125E-2</v>
      </c>
      <c r="D245">
        <v>211</v>
      </c>
      <c r="E245" t="s">
        <v>1366</v>
      </c>
    </row>
    <row r="246" spans="1:5" x14ac:dyDescent="0.3">
      <c r="A246" t="s">
        <v>11</v>
      </c>
      <c r="B246">
        <v>0.59165048599243164</v>
      </c>
      <c r="C246">
        <v>0.673919677734375</v>
      </c>
      <c r="D246">
        <v>261</v>
      </c>
      <c r="E246" t="s">
        <v>1366</v>
      </c>
    </row>
    <row r="247" spans="1:5" x14ac:dyDescent="0.3">
      <c r="A247" t="s">
        <v>5</v>
      </c>
      <c r="B247">
        <v>0.62994813919067383</v>
      </c>
      <c r="C247">
        <v>4.8167228698730469E-2</v>
      </c>
      <c r="D247">
        <v>260</v>
      </c>
      <c r="E247" t="s">
        <v>1367</v>
      </c>
    </row>
    <row r="248" spans="1:5" x14ac:dyDescent="0.3">
      <c r="A248" t="s">
        <v>8</v>
      </c>
      <c r="B248">
        <v>0.19136357307434079</v>
      </c>
      <c r="C248">
        <v>6.1208724975585938E-2</v>
      </c>
      <c r="D248">
        <v>276</v>
      </c>
      <c r="E248" t="s">
        <v>1367</v>
      </c>
    </row>
    <row r="249" spans="1:5" x14ac:dyDescent="0.3">
      <c r="A249" t="s">
        <v>9</v>
      </c>
      <c r="B249">
        <v>0.53273701667785645</v>
      </c>
      <c r="C249">
        <v>0.14052581787109381</v>
      </c>
      <c r="D249">
        <v>227</v>
      </c>
      <c r="E249" t="s">
        <v>1367</v>
      </c>
    </row>
    <row r="250" spans="1:5" x14ac:dyDescent="0.3">
      <c r="A250" t="s">
        <v>10</v>
      </c>
      <c r="B250">
        <v>1.2479579448699949</v>
      </c>
      <c r="C250">
        <v>7.463836669921875E-2</v>
      </c>
      <c r="D250">
        <v>215</v>
      </c>
      <c r="E250" t="s">
        <v>1367</v>
      </c>
    </row>
    <row r="251" spans="1:5" x14ac:dyDescent="0.3">
      <c r="A251" t="s">
        <v>11</v>
      </c>
      <c r="B251">
        <v>0.51644420623779297</v>
      </c>
      <c r="C251">
        <v>0.56561279296875</v>
      </c>
      <c r="D251">
        <v>261</v>
      </c>
      <c r="E251" t="s">
        <v>1367</v>
      </c>
    </row>
    <row r="252" spans="1:5" x14ac:dyDescent="0.3">
      <c r="A252" t="s">
        <v>5</v>
      </c>
      <c r="B252">
        <v>0.65753602981567383</v>
      </c>
      <c r="C252">
        <v>5.4498672485351563E-2</v>
      </c>
      <c r="D252">
        <v>284</v>
      </c>
      <c r="E252" t="s">
        <v>1368</v>
      </c>
    </row>
    <row r="253" spans="1:5" x14ac:dyDescent="0.3">
      <c r="A253" t="s">
        <v>8</v>
      </c>
      <c r="B253">
        <v>0.26068878173828119</v>
      </c>
      <c r="C253">
        <v>9.4364166259765625E-2</v>
      </c>
      <c r="D253">
        <v>330</v>
      </c>
      <c r="E253" t="s">
        <v>1368</v>
      </c>
    </row>
    <row r="254" spans="1:5" x14ac:dyDescent="0.3">
      <c r="A254" t="s">
        <v>9</v>
      </c>
      <c r="B254">
        <v>0.7681279182434082</v>
      </c>
      <c r="C254">
        <v>0.1497650146484375</v>
      </c>
      <c r="D254">
        <v>232</v>
      </c>
      <c r="E254" t="s">
        <v>1368</v>
      </c>
    </row>
    <row r="255" spans="1:5" x14ac:dyDescent="0.3">
      <c r="A255" t="s">
        <v>10</v>
      </c>
      <c r="B255">
        <v>1.293895483016968</v>
      </c>
      <c r="C255">
        <v>8.5693359375E-2</v>
      </c>
      <c r="D255">
        <v>214</v>
      </c>
      <c r="E255" t="s">
        <v>1368</v>
      </c>
    </row>
    <row r="256" spans="1:5" x14ac:dyDescent="0.3">
      <c r="A256" t="s">
        <v>11</v>
      </c>
      <c r="B256">
        <v>0.56599235534667969</v>
      </c>
      <c r="C256">
        <v>0.67398834228515625</v>
      </c>
      <c r="D256">
        <v>285</v>
      </c>
      <c r="E256" t="s">
        <v>1368</v>
      </c>
    </row>
    <row r="257" spans="1:5" x14ac:dyDescent="0.3">
      <c r="A257" t="s">
        <v>5</v>
      </c>
      <c r="B257">
        <v>0.78499388694763184</v>
      </c>
      <c r="C257">
        <v>7.8232765197753906E-2</v>
      </c>
      <c r="D257">
        <v>462</v>
      </c>
      <c r="E257" t="s">
        <v>1369</v>
      </c>
    </row>
    <row r="258" spans="1:5" x14ac:dyDescent="0.3">
      <c r="A258" t="s">
        <v>8</v>
      </c>
      <c r="B258">
        <v>0.30202078819274902</v>
      </c>
      <c r="C258">
        <v>0.22661399841308591</v>
      </c>
      <c r="D258">
        <v>570</v>
      </c>
      <c r="E258" t="s">
        <v>1369</v>
      </c>
    </row>
    <row r="259" spans="1:5" x14ac:dyDescent="0.3">
      <c r="A259" t="s">
        <v>9</v>
      </c>
      <c r="B259">
        <v>1.50212025642395</v>
      </c>
      <c r="C259">
        <v>0.24872589111328119</v>
      </c>
      <c r="D259">
        <v>413</v>
      </c>
      <c r="E259" t="s">
        <v>1369</v>
      </c>
    </row>
    <row r="260" spans="1:5" x14ac:dyDescent="0.3">
      <c r="A260" t="s">
        <v>10</v>
      </c>
      <c r="B260">
        <v>1.535001754760742</v>
      </c>
      <c r="C260">
        <v>0.1234893798828125</v>
      </c>
      <c r="D260">
        <v>387</v>
      </c>
      <c r="E260" t="s">
        <v>1369</v>
      </c>
    </row>
    <row r="261" spans="1:5" x14ac:dyDescent="0.3">
      <c r="A261" t="s">
        <v>11</v>
      </c>
      <c r="B261">
        <v>0.60288643836975098</v>
      </c>
      <c r="C261">
        <v>0.67392730712890625</v>
      </c>
      <c r="D261">
        <v>463</v>
      </c>
      <c r="E261" t="s">
        <v>1369</v>
      </c>
    </row>
    <row r="262" spans="1:5" x14ac:dyDescent="0.3">
      <c r="A262" t="s">
        <v>5</v>
      </c>
      <c r="B262">
        <v>0.57095122337341309</v>
      </c>
      <c r="C262">
        <v>3.8840293884277337E-2</v>
      </c>
      <c r="D262">
        <v>254</v>
      </c>
      <c r="E262" t="s">
        <v>1370</v>
      </c>
    </row>
    <row r="263" spans="1:5" x14ac:dyDescent="0.3">
      <c r="A263" t="s">
        <v>8</v>
      </c>
      <c r="B263">
        <v>0.33525896072387701</v>
      </c>
      <c r="C263">
        <v>9.3486785888671875E-2</v>
      </c>
      <c r="D263">
        <v>312</v>
      </c>
      <c r="E263" t="s">
        <v>1370</v>
      </c>
    </row>
    <row r="264" spans="1:5" x14ac:dyDescent="0.3">
      <c r="A264" t="s">
        <v>9</v>
      </c>
      <c r="B264">
        <v>0.74868631362915039</v>
      </c>
      <c r="C264">
        <v>0.15378570556640619</v>
      </c>
      <c r="D264">
        <v>228</v>
      </c>
      <c r="E264" t="s">
        <v>1370</v>
      </c>
    </row>
    <row r="265" spans="1:5" x14ac:dyDescent="0.3">
      <c r="A265" t="s">
        <v>10</v>
      </c>
      <c r="B265">
        <v>1.1418735980987551</v>
      </c>
      <c r="C265">
        <v>7.75299072265625E-2</v>
      </c>
      <c r="D265">
        <v>213</v>
      </c>
      <c r="E265" t="s">
        <v>1370</v>
      </c>
    </row>
    <row r="266" spans="1:5" x14ac:dyDescent="0.3">
      <c r="A266" t="s">
        <v>11</v>
      </c>
      <c r="B266">
        <v>0.38463187217712402</v>
      </c>
      <c r="C266">
        <v>0.280853271484375</v>
      </c>
      <c r="D266">
        <v>255</v>
      </c>
      <c r="E266" t="s">
        <v>1370</v>
      </c>
    </row>
    <row r="267" spans="1:5" x14ac:dyDescent="0.3">
      <c r="A267" t="s">
        <v>5</v>
      </c>
      <c r="B267">
        <v>0.71880507469177246</v>
      </c>
      <c r="C267">
        <v>6.5794944763183594E-2</v>
      </c>
      <c r="D267">
        <v>386</v>
      </c>
      <c r="E267" t="s">
        <v>1371</v>
      </c>
    </row>
    <row r="268" spans="1:5" x14ac:dyDescent="0.3">
      <c r="A268" t="s">
        <v>8</v>
      </c>
      <c r="B268">
        <v>0.30280613899230963</v>
      </c>
      <c r="C268">
        <v>0.13991546630859381</v>
      </c>
      <c r="D268">
        <v>460</v>
      </c>
      <c r="E268" t="s">
        <v>1371</v>
      </c>
    </row>
    <row r="269" spans="1:5" x14ac:dyDescent="0.3">
      <c r="A269" t="s">
        <v>9</v>
      </c>
      <c r="B269">
        <v>1.0054335594177251</v>
      </c>
      <c r="C269">
        <v>0.17134857177734381</v>
      </c>
      <c r="D269">
        <v>333</v>
      </c>
      <c r="E269" t="s">
        <v>1371</v>
      </c>
    </row>
    <row r="270" spans="1:5" x14ac:dyDescent="0.3">
      <c r="A270" t="s">
        <v>10</v>
      </c>
      <c r="B270">
        <v>1.419995784759521</v>
      </c>
      <c r="C270">
        <v>0.10207366943359381</v>
      </c>
      <c r="D270">
        <v>321</v>
      </c>
      <c r="E270" t="s">
        <v>1371</v>
      </c>
    </row>
    <row r="271" spans="1:5" x14ac:dyDescent="0.3">
      <c r="A271" t="s">
        <v>11</v>
      </c>
      <c r="B271">
        <v>0.6069800853729248</v>
      </c>
      <c r="C271">
        <v>0.6755523681640625</v>
      </c>
      <c r="D271">
        <v>387</v>
      </c>
      <c r="E271" t="s">
        <v>1371</v>
      </c>
    </row>
    <row r="272" spans="1:5" x14ac:dyDescent="0.3">
      <c r="A272" t="s">
        <v>5</v>
      </c>
      <c r="B272">
        <v>0.78099441528320313</v>
      </c>
      <c r="C272">
        <v>7.5773239135742188E-2</v>
      </c>
      <c r="D272">
        <v>348</v>
      </c>
      <c r="E272" t="s">
        <v>1372</v>
      </c>
    </row>
    <row r="273" spans="1:5" x14ac:dyDescent="0.3">
      <c r="A273" t="s">
        <v>8</v>
      </c>
      <c r="B273">
        <v>0.24647617340087891</v>
      </c>
      <c r="C273">
        <v>0.11132049560546881</v>
      </c>
      <c r="D273">
        <v>410</v>
      </c>
      <c r="E273" t="s">
        <v>1372</v>
      </c>
    </row>
    <row r="274" spans="1:5" x14ac:dyDescent="0.3">
      <c r="A274" t="s">
        <v>9</v>
      </c>
      <c r="B274">
        <v>0.97854447364807129</v>
      </c>
      <c r="C274">
        <v>0.1219482421875</v>
      </c>
      <c r="D274">
        <v>260</v>
      </c>
      <c r="E274" t="s">
        <v>1372</v>
      </c>
    </row>
    <row r="275" spans="1:5" x14ac:dyDescent="0.3">
      <c r="A275" t="s">
        <v>10</v>
      </c>
      <c r="B275">
        <v>1.497986316680908</v>
      </c>
      <c r="C275">
        <v>0.11237335205078119</v>
      </c>
      <c r="D275">
        <v>254</v>
      </c>
      <c r="E275" t="s">
        <v>1372</v>
      </c>
    </row>
    <row r="276" spans="1:5" x14ac:dyDescent="0.3">
      <c r="A276" t="s">
        <v>11</v>
      </c>
      <c r="B276">
        <v>0.60585951805114746</v>
      </c>
      <c r="C276">
        <v>0.67427825927734375</v>
      </c>
      <c r="D276">
        <v>349</v>
      </c>
      <c r="E276" t="s">
        <v>1372</v>
      </c>
    </row>
    <row r="277" spans="1:5" x14ac:dyDescent="0.3">
      <c r="A277" t="s">
        <v>5</v>
      </c>
      <c r="B277">
        <v>0.60996222496032715</v>
      </c>
      <c r="C277">
        <v>4.4404029846191413E-2</v>
      </c>
      <c r="D277">
        <v>288</v>
      </c>
      <c r="E277" t="s">
        <v>1373</v>
      </c>
    </row>
    <row r="278" spans="1:5" x14ac:dyDescent="0.3">
      <c r="A278" t="s">
        <v>8</v>
      </c>
      <c r="B278">
        <v>0.16356015205383301</v>
      </c>
      <c r="C278">
        <v>8.2098960876464844E-2</v>
      </c>
      <c r="D278">
        <v>342</v>
      </c>
      <c r="E278" t="s">
        <v>1373</v>
      </c>
    </row>
    <row r="279" spans="1:5" x14ac:dyDescent="0.3">
      <c r="A279" t="s">
        <v>9</v>
      </c>
      <c r="B279">
        <v>0.53705430030822754</v>
      </c>
      <c r="C279">
        <v>0.1170196533203125</v>
      </c>
      <c r="D279">
        <v>238</v>
      </c>
      <c r="E279" t="s">
        <v>1373</v>
      </c>
    </row>
    <row r="280" spans="1:5" x14ac:dyDescent="0.3">
      <c r="A280" t="s">
        <v>10</v>
      </c>
      <c r="B280">
        <v>1.1808784008026121</v>
      </c>
      <c r="C280">
        <v>7.147216796875E-2</v>
      </c>
      <c r="D280">
        <v>228</v>
      </c>
      <c r="E280" t="s">
        <v>1373</v>
      </c>
    </row>
    <row r="281" spans="1:5" x14ac:dyDescent="0.3">
      <c r="A281" t="s">
        <v>11</v>
      </c>
      <c r="B281">
        <v>0.57510137557983398</v>
      </c>
      <c r="C281">
        <v>0.67528533935546875</v>
      </c>
      <c r="D281">
        <v>289</v>
      </c>
      <c r="E281" t="s">
        <v>1373</v>
      </c>
    </row>
    <row r="282" spans="1:5" x14ac:dyDescent="0.3">
      <c r="A282" t="s">
        <v>5</v>
      </c>
      <c r="B282">
        <v>0.74604177474975586</v>
      </c>
      <c r="C282">
        <v>7.0468902587890625E-2</v>
      </c>
      <c r="D282">
        <v>266</v>
      </c>
      <c r="E282" t="s">
        <v>1374</v>
      </c>
    </row>
    <row r="283" spans="1:5" x14ac:dyDescent="0.3">
      <c r="A283" t="s">
        <v>8</v>
      </c>
      <c r="B283">
        <v>0.240001916885376</v>
      </c>
      <c r="C283">
        <v>7.53021240234375E-2</v>
      </c>
      <c r="D283">
        <v>322</v>
      </c>
      <c r="E283" t="s">
        <v>1374</v>
      </c>
    </row>
    <row r="284" spans="1:5" x14ac:dyDescent="0.3">
      <c r="A284" t="s">
        <v>9</v>
      </c>
      <c r="B284">
        <v>0.96092581748962402</v>
      </c>
      <c r="C284">
        <v>0.18183135986328119</v>
      </c>
      <c r="D284">
        <v>227</v>
      </c>
      <c r="E284" t="s">
        <v>1374</v>
      </c>
    </row>
    <row r="285" spans="1:5" x14ac:dyDescent="0.3">
      <c r="A285" t="s">
        <v>10</v>
      </c>
      <c r="B285">
        <v>1.4660136699676509</v>
      </c>
      <c r="C285">
        <v>0.10617828369140619</v>
      </c>
      <c r="D285">
        <v>203</v>
      </c>
      <c r="E285" t="s">
        <v>1374</v>
      </c>
    </row>
    <row r="286" spans="1:5" x14ac:dyDescent="0.3">
      <c r="A286" t="s">
        <v>11</v>
      </c>
      <c r="B286">
        <v>0.43894433975219732</v>
      </c>
      <c r="C286">
        <v>0.3154449462890625</v>
      </c>
      <c r="D286">
        <v>267</v>
      </c>
      <c r="E286" t="s">
        <v>1374</v>
      </c>
    </row>
    <row r="287" spans="1:5" x14ac:dyDescent="0.3">
      <c r="A287" t="s">
        <v>5</v>
      </c>
      <c r="B287">
        <v>0.7989349365234375</v>
      </c>
      <c r="C287">
        <v>8.1049919128417969E-2</v>
      </c>
      <c r="D287">
        <v>368</v>
      </c>
      <c r="E287" t="s">
        <v>1375</v>
      </c>
    </row>
    <row r="288" spans="1:5" x14ac:dyDescent="0.3">
      <c r="A288" t="s">
        <v>8</v>
      </c>
      <c r="B288">
        <v>0.30531597137451172</v>
      </c>
      <c r="C288">
        <v>0.1478471755981445</v>
      </c>
      <c r="D288">
        <v>448</v>
      </c>
      <c r="E288" t="s">
        <v>1375</v>
      </c>
    </row>
    <row r="289" spans="1:5" x14ac:dyDescent="0.3">
      <c r="A289" t="s">
        <v>9</v>
      </c>
      <c r="B289">
        <v>0.91866683959960938</v>
      </c>
      <c r="C289">
        <v>0.16889190673828119</v>
      </c>
      <c r="D289">
        <v>320</v>
      </c>
      <c r="E289" t="s">
        <v>1375</v>
      </c>
    </row>
    <row r="290" spans="1:5" x14ac:dyDescent="0.3">
      <c r="A290" t="s">
        <v>10</v>
      </c>
      <c r="B290">
        <v>1.5786352157592769</v>
      </c>
      <c r="C290">
        <v>0.11637115478515619</v>
      </c>
      <c r="D290">
        <v>296</v>
      </c>
      <c r="E290" t="s">
        <v>1375</v>
      </c>
    </row>
    <row r="291" spans="1:5" x14ac:dyDescent="0.3">
      <c r="A291" t="s">
        <v>11</v>
      </c>
      <c r="B291">
        <v>0.57139301300048828</v>
      </c>
      <c r="C291">
        <v>0.677032470703125</v>
      </c>
      <c r="D291">
        <v>369</v>
      </c>
      <c r="E291" t="s">
        <v>1375</v>
      </c>
    </row>
    <row r="292" spans="1:5" x14ac:dyDescent="0.3">
      <c r="A292" t="s">
        <v>5</v>
      </c>
      <c r="B292">
        <v>0.74299383163452148</v>
      </c>
      <c r="C292">
        <v>7.3207855224609375E-2</v>
      </c>
      <c r="D292">
        <v>486</v>
      </c>
      <c r="E292" t="s">
        <v>1376</v>
      </c>
    </row>
    <row r="293" spans="1:5" x14ac:dyDescent="0.3">
      <c r="A293" t="s">
        <v>8</v>
      </c>
      <c r="B293">
        <v>0.36105966567993159</v>
      </c>
      <c r="C293">
        <v>0.26275539398193359</v>
      </c>
      <c r="D293">
        <v>542</v>
      </c>
      <c r="E293" t="s">
        <v>1376</v>
      </c>
    </row>
    <row r="294" spans="1:5" x14ac:dyDescent="0.3">
      <c r="A294" t="s">
        <v>9</v>
      </c>
      <c r="B294">
        <v>1.046977281570435</v>
      </c>
      <c r="C294">
        <v>0.2145233154296875</v>
      </c>
      <c r="D294">
        <v>433</v>
      </c>
      <c r="E294" t="s">
        <v>1376</v>
      </c>
    </row>
    <row r="295" spans="1:5" x14ac:dyDescent="0.3">
      <c r="A295" t="s">
        <v>10</v>
      </c>
      <c r="B295">
        <v>1.4390096664428711</v>
      </c>
      <c r="C295">
        <v>0.11871337890625</v>
      </c>
      <c r="D295">
        <v>409</v>
      </c>
      <c r="E295" t="s">
        <v>1376</v>
      </c>
    </row>
    <row r="296" spans="1:5" x14ac:dyDescent="0.3">
      <c r="A296" t="s">
        <v>11</v>
      </c>
      <c r="B296">
        <v>0.60399055480957031</v>
      </c>
      <c r="C296">
        <v>0.6740264892578125</v>
      </c>
      <c r="D296">
        <v>487</v>
      </c>
      <c r="E296" t="s">
        <v>1376</v>
      </c>
    </row>
    <row r="297" spans="1:5" x14ac:dyDescent="0.3">
      <c r="A297" t="s">
        <v>5</v>
      </c>
      <c r="B297">
        <v>0.79591870307922363</v>
      </c>
      <c r="C297">
        <v>7.9382896423339844E-2</v>
      </c>
      <c r="D297">
        <v>424</v>
      </c>
      <c r="E297" t="s">
        <v>1377</v>
      </c>
    </row>
    <row r="298" spans="1:5" x14ac:dyDescent="0.3">
      <c r="A298" t="s">
        <v>8</v>
      </c>
      <c r="B298">
        <v>0.39202094078063959</v>
      </c>
      <c r="C298">
        <v>0.2320404052734375</v>
      </c>
      <c r="D298">
        <v>586</v>
      </c>
      <c r="E298" t="s">
        <v>1377</v>
      </c>
    </row>
    <row r="299" spans="1:5" x14ac:dyDescent="0.3">
      <c r="A299" t="s">
        <v>9</v>
      </c>
      <c r="B299">
        <v>1.642091751098633</v>
      </c>
      <c r="C299">
        <v>0.24202728271484381</v>
      </c>
      <c r="D299">
        <v>358</v>
      </c>
      <c r="E299" t="s">
        <v>1377</v>
      </c>
    </row>
    <row r="300" spans="1:5" x14ac:dyDescent="0.3">
      <c r="A300" t="s">
        <v>10</v>
      </c>
      <c r="B300">
        <v>1.4999930858612061</v>
      </c>
      <c r="C300">
        <v>0.11988067626953119</v>
      </c>
      <c r="D300">
        <v>347</v>
      </c>
      <c r="E300" t="s">
        <v>1377</v>
      </c>
    </row>
    <row r="301" spans="1:5" x14ac:dyDescent="0.3">
      <c r="A301" t="s">
        <v>11</v>
      </c>
      <c r="B301">
        <v>0.60800433158874512</v>
      </c>
      <c r="C301">
        <v>0.67540740966796875</v>
      </c>
      <c r="D301">
        <v>425</v>
      </c>
      <c r="E301" t="s">
        <v>1377</v>
      </c>
    </row>
    <row r="302" spans="1:5" x14ac:dyDescent="0.3">
      <c r="A302" t="s">
        <v>5</v>
      </c>
      <c r="B302">
        <v>0.80350255966186523</v>
      </c>
      <c r="C302">
        <v>8.2293510437011719E-2</v>
      </c>
      <c r="D302">
        <v>374</v>
      </c>
      <c r="E302" t="s">
        <v>1378</v>
      </c>
    </row>
    <row r="303" spans="1:5" x14ac:dyDescent="0.3">
      <c r="A303" t="s">
        <v>8</v>
      </c>
      <c r="B303">
        <v>0.2263944149017334</v>
      </c>
      <c r="C303">
        <v>0.13458538055419919</v>
      </c>
      <c r="D303">
        <v>474</v>
      </c>
      <c r="E303" t="s">
        <v>1378</v>
      </c>
    </row>
    <row r="304" spans="1:5" x14ac:dyDescent="0.3">
      <c r="A304" t="s">
        <v>9</v>
      </c>
      <c r="B304">
        <v>0.88309240341186523</v>
      </c>
      <c r="C304">
        <v>0.1582183837890625</v>
      </c>
      <c r="D304">
        <v>321</v>
      </c>
      <c r="E304" t="s">
        <v>1378</v>
      </c>
    </row>
    <row r="305" spans="1:5" x14ac:dyDescent="0.3">
      <c r="A305" t="s">
        <v>10</v>
      </c>
      <c r="B305">
        <v>1.582955121994019</v>
      </c>
      <c r="C305">
        <v>0.11798095703125</v>
      </c>
      <c r="D305">
        <v>301</v>
      </c>
      <c r="E305" t="s">
        <v>1378</v>
      </c>
    </row>
    <row r="306" spans="1:5" x14ac:dyDescent="0.3">
      <c r="A306" t="s">
        <v>11</v>
      </c>
      <c r="B306">
        <v>0.45016789436340332</v>
      </c>
      <c r="C306">
        <v>0.3080291748046875</v>
      </c>
      <c r="D306">
        <v>375</v>
      </c>
      <c r="E306" t="s">
        <v>1378</v>
      </c>
    </row>
    <row r="307" spans="1:5" x14ac:dyDescent="0.3">
      <c r="A307" t="s">
        <v>5</v>
      </c>
      <c r="B307">
        <v>0.6256103515625</v>
      </c>
      <c r="C307">
        <v>4.8964500427246087E-2</v>
      </c>
      <c r="D307">
        <v>288</v>
      </c>
      <c r="E307" t="s">
        <v>1379</v>
      </c>
    </row>
    <row r="308" spans="1:5" x14ac:dyDescent="0.3">
      <c r="A308" t="s">
        <v>8</v>
      </c>
      <c r="B308">
        <v>0.45997142791748052</v>
      </c>
      <c r="C308">
        <v>0.19359397888183591</v>
      </c>
      <c r="D308">
        <v>358</v>
      </c>
      <c r="E308" t="s">
        <v>1379</v>
      </c>
    </row>
    <row r="309" spans="1:5" x14ac:dyDescent="0.3">
      <c r="A309" t="s">
        <v>9</v>
      </c>
      <c r="B309">
        <v>0.56227898597717285</v>
      </c>
      <c r="C309">
        <v>0.13571929931640619</v>
      </c>
      <c r="D309">
        <v>239</v>
      </c>
      <c r="E309" t="s">
        <v>1379</v>
      </c>
    </row>
    <row r="310" spans="1:5" x14ac:dyDescent="0.3">
      <c r="A310" t="s">
        <v>10</v>
      </c>
      <c r="B310">
        <v>1.224730968475342</v>
      </c>
      <c r="C310">
        <v>7.871246337890625E-2</v>
      </c>
      <c r="D310">
        <v>223</v>
      </c>
      <c r="E310" t="s">
        <v>1379</v>
      </c>
    </row>
    <row r="311" spans="1:5" x14ac:dyDescent="0.3">
      <c r="A311" t="s">
        <v>11</v>
      </c>
      <c r="B311">
        <v>0.46198868751525879</v>
      </c>
      <c r="C311">
        <v>0.3204498291015625</v>
      </c>
      <c r="D311">
        <v>289</v>
      </c>
      <c r="E311" t="s">
        <v>1379</v>
      </c>
    </row>
    <row r="312" spans="1:5" x14ac:dyDescent="0.3">
      <c r="A312" t="s">
        <v>5</v>
      </c>
      <c r="B312">
        <v>0.65700554847717285</v>
      </c>
      <c r="C312">
        <v>5.2210807800292969E-2</v>
      </c>
      <c r="D312">
        <v>318</v>
      </c>
      <c r="E312" t="s">
        <v>1380</v>
      </c>
    </row>
    <row r="313" spans="1:5" x14ac:dyDescent="0.3">
      <c r="A313" t="s">
        <v>8</v>
      </c>
      <c r="B313">
        <v>0.19399309158325201</v>
      </c>
      <c r="C313">
        <v>0.131434440612793</v>
      </c>
      <c r="D313">
        <v>440</v>
      </c>
      <c r="E313" t="s">
        <v>1380</v>
      </c>
    </row>
    <row r="314" spans="1:5" x14ac:dyDescent="0.3">
      <c r="A314" t="s">
        <v>9</v>
      </c>
      <c r="B314">
        <v>0.58602142333984375</v>
      </c>
      <c r="C314">
        <v>0.15093231201171881</v>
      </c>
      <c r="D314">
        <v>275</v>
      </c>
      <c r="E314" t="s">
        <v>1380</v>
      </c>
    </row>
    <row r="315" spans="1:5" x14ac:dyDescent="0.3">
      <c r="A315" t="s">
        <v>10</v>
      </c>
      <c r="B315">
        <v>1.2599260807037349</v>
      </c>
      <c r="C315">
        <v>8.391571044921875E-2</v>
      </c>
      <c r="D315">
        <v>259</v>
      </c>
      <c r="E315" t="s">
        <v>1380</v>
      </c>
    </row>
    <row r="316" spans="1:5" x14ac:dyDescent="0.3">
      <c r="A316" t="s">
        <v>11</v>
      </c>
      <c r="B316">
        <v>0.61806273460388184</v>
      </c>
      <c r="C316">
        <v>0.6755523681640625</v>
      </c>
      <c r="D316">
        <v>319</v>
      </c>
      <c r="E316" t="s">
        <v>1380</v>
      </c>
    </row>
    <row r="317" spans="1:5" x14ac:dyDescent="0.3">
      <c r="A317" t="s">
        <v>5</v>
      </c>
      <c r="B317">
        <v>0.46900796890258789</v>
      </c>
      <c r="C317">
        <v>2.089023590087891E-2</v>
      </c>
      <c r="D317">
        <v>220</v>
      </c>
      <c r="E317" t="s">
        <v>1381</v>
      </c>
    </row>
    <row r="318" spans="1:5" x14ac:dyDescent="0.3">
      <c r="A318" t="s">
        <v>8</v>
      </c>
      <c r="B318">
        <v>0.20489215850830081</v>
      </c>
      <c r="C318">
        <v>5.1739692687988281E-2</v>
      </c>
      <c r="D318">
        <v>236</v>
      </c>
      <c r="E318" t="s">
        <v>1381</v>
      </c>
    </row>
    <row r="319" spans="1:5" x14ac:dyDescent="0.3">
      <c r="A319" t="s">
        <v>9</v>
      </c>
      <c r="B319">
        <v>0.83000564575195313</v>
      </c>
      <c r="C319">
        <v>0.1380462646484375</v>
      </c>
      <c r="D319">
        <v>198</v>
      </c>
      <c r="E319" t="s">
        <v>1381</v>
      </c>
    </row>
    <row r="320" spans="1:5" x14ac:dyDescent="0.3">
      <c r="A320" t="s">
        <v>10</v>
      </c>
      <c r="B320">
        <v>0.96406817436218262</v>
      </c>
      <c r="C320">
        <v>6.17218017578125E-2</v>
      </c>
      <c r="D320">
        <v>190</v>
      </c>
      <c r="E320" t="s">
        <v>1381</v>
      </c>
    </row>
    <row r="321" spans="1:5" x14ac:dyDescent="0.3">
      <c r="A321" t="s">
        <v>11</v>
      </c>
      <c r="B321">
        <v>0.4138033390045166</v>
      </c>
      <c r="C321">
        <v>0.2815399169921875</v>
      </c>
      <c r="D321">
        <v>221</v>
      </c>
      <c r="E321" t="s">
        <v>1381</v>
      </c>
    </row>
    <row r="322" spans="1:5" x14ac:dyDescent="0.3">
      <c r="A322" t="s">
        <v>5</v>
      </c>
      <c r="B322">
        <v>0.68815922737121582</v>
      </c>
      <c r="C322">
        <v>6.1733245849609382E-2</v>
      </c>
      <c r="D322">
        <v>232</v>
      </c>
      <c r="E322" t="s">
        <v>1382</v>
      </c>
    </row>
    <row r="323" spans="1:5" x14ac:dyDescent="0.3">
      <c r="A323" t="s">
        <v>8</v>
      </c>
      <c r="B323">
        <v>0.22240543365478521</v>
      </c>
      <c r="C323">
        <v>0.1235437393188477</v>
      </c>
      <c r="D323">
        <v>458</v>
      </c>
      <c r="E323" t="s">
        <v>1382</v>
      </c>
    </row>
    <row r="324" spans="1:5" x14ac:dyDescent="0.3">
      <c r="A324" t="s">
        <v>9</v>
      </c>
      <c r="B324">
        <v>0.97838306427001953</v>
      </c>
      <c r="C324">
        <v>0.1746063232421875</v>
      </c>
      <c r="D324">
        <v>199</v>
      </c>
      <c r="E324" t="s">
        <v>1382</v>
      </c>
    </row>
    <row r="325" spans="1:5" x14ac:dyDescent="0.3">
      <c r="A325" t="s">
        <v>10</v>
      </c>
      <c r="B325">
        <v>1.3469357490539551</v>
      </c>
      <c r="C325">
        <v>9.406280517578125E-2</v>
      </c>
      <c r="D325">
        <v>176</v>
      </c>
      <c r="E325" t="s">
        <v>1382</v>
      </c>
    </row>
    <row r="326" spans="1:5" x14ac:dyDescent="0.3">
      <c r="A326" t="s">
        <v>11</v>
      </c>
      <c r="B326">
        <v>0.46203064918518072</v>
      </c>
      <c r="C326">
        <v>0.315643310546875</v>
      </c>
      <c r="D326">
        <v>233</v>
      </c>
      <c r="E326" t="s">
        <v>1382</v>
      </c>
    </row>
    <row r="327" spans="1:5" x14ac:dyDescent="0.3">
      <c r="A327" t="s">
        <v>5</v>
      </c>
      <c r="B327">
        <v>0.8289942741394043</v>
      </c>
      <c r="C327">
        <v>8.3785057067871094E-2</v>
      </c>
      <c r="D327">
        <v>300</v>
      </c>
      <c r="E327" t="s">
        <v>1383</v>
      </c>
    </row>
    <row r="328" spans="1:5" x14ac:dyDescent="0.3">
      <c r="A328" t="s">
        <v>8</v>
      </c>
      <c r="B328">
        <v>0.27798271179199219</v>
      </c>
      <c r="C328">
        <v>8.148956298828125E-2</v>
      </c>
      <c r="D328">
        <v>330</v>
      </c>
      <c r="E328" t="s">
        <v>1383</v>
      </c>
    </row>
    <row r="329" spans="1:5" x14ac:dyDescent="0.3">
      <c r="A329" t="s">
        <v>9</v>
      </c>
      <c r="B329">
        <v>1.2930083274841311</v>
      </c>
      <c r="C329">
        <v>0.18933868408203119</v>
      </c>
      <c r="D329">
        <v>245</v>
      </c>
      <c r="E329" t="s">
        <v>1383</v>
      </c>
    </row>
    <row r="330" spans="1:5" x14ac:dyDescent="0.3">
      <c r="A330" t="s">
        <v>10</v>
      </c>
      <c r="B330">
        <v>1.6280419826507571</v>
      </c>
      <c r="C330">
        <v>0.11098480224609381</v>
      </c>
      <c r="D330">
        <v>231</v>
      </c>
      <c r="E330" t="s">
        <v>1383</v>
      </c>
    </row>
    <row r="331" spans="1:5" x14ac:dyDescent="0.3">
      <c r="A331" t="s">
        <v>11</v>
      </c>
      <c r="B331">
        <v>0.51200652122497559</v>
      </c>
      <c r="C331">
        <v>0.5663909912109375</v>
      </c>
      <c r="D331">
        <v>301</v>
      </c>
      <c r="E331" t="s">
        <v>1383</v>
      </c>
    </row>
    <row r="332" spans="1:5" x14ac:dyDescent="0.3">
      <c r="A332" t="s">
        <v>5</v>
      </c>
      <c r="B332">
        <v>0.81122255325317383</v>
      </c>
      <c r="C332">
        <v>7.2848320007324219E-2</v>
      </c>
      <c r="D332">
        <v>356</v>
      </c>
      <c r="E332" t="s">
        <v>1384</v>
      </c>
    </row>
    <row r="333" spans="1:5" x14ac:dyDescent="0.3">
      <c r="A333" t="s">
        <v>8</v>
      </c>
      <c r="B333">
        <v>0.47370386123657232</v>
      </c>
      <c r="C333">
        <v>0.17455482482910159</v>
      </c>
      <c r="D333">
        <v>472</v>
      </c>
      <c r="E333" t="s">
        <v>1384</v>
      </c>
    </row>
    <row r="334" spans="1:5" x14ac:dyDescent="0.3">
      <c r="A334" t="s">
        <v>9</v>
      </c>
      <c r="B334">
        <v>1.731998205184937</v>
      </c>
      <c r="C334">
        <v>0.21652984619140619</v>
      </c>
      <c r="D334">
        <v>284</v>
      </c>
      <c r="E334" t="s">
        <v>1384</v>
      </c>
    </row>
    <row r="335" spans="1:5" x14ac:dyDescent="0.3">
      <c r="A335" t="s">
        <v>10</v>
      </c>
      <c r="B335">
        <v>1.4919455051422119</v>
      </c>
      <c r="C335">
        <v>0.105072021484375</v>
      </c>
      <c r="D335">
        <v>268</v>
      </c>
      <c r="E335" t="s">
        <v>1384</v>
      </c>
    </row>
    <row r="336" spans="1:5" x14ac:dyDescent="0.3">
      <c r="A336" t="s">
        <v>11</v>
      </c>
      <c r="B336">
        <v>0.59810328483581543</v>
      </c>
      <c r="C336">
        <v>0.6739349365234375</v>
      </c>
      <c r="D336">
        <v>357</v>
      </c>
      <c r="E336" t="s">
        <v>1384</v>
      </c>
    </row>
    <row r="337" spans="1:5" x14ac:dyDescent="0.3">
      <c r="A337" t="s">
        <v>5</v>
      </c>
      <c r="B337">
        <v>0.80593395233154297</v>
      </c>
      <c r="C337">
        <v>7.1707725524902344E-2</v>
      </c>
      <c r="D337">
        <v>276</v>
      </c>
      <c r="E337" t="s">
        <v>1385</v>
      </c>
    </row>
    <row r="338" spans="1:5" x14ac:dyDescent="0.3">
      <c r="A338" t="s">
        <v>8</v>
      </c>
      <c r="B338">
        <v>0.28502607345581049</v>
      </c>
      <c r="C338">
        <v>9.0796470642089844E-2</v>
      </c>
      <c r="D338">
        <v>276</v>
      </c>
      <c r="E338" t="s">
        <v>1385</v>
      </c>
    </row>
    <row r="339" spans="1:5" x14ac:dyDescent="0.3">
      <c r="A339" t="s">
        <v>9</v>
      </c>
      <c r="B339">
        <v>0.93400359153747559</v>
      </c>
      <c r="C339">
        <v>0.1482696533203125</v>
      </c>
      <c r="D339">
        <v>241</v>
      </c>
      <c r="E339" t="s">
        <v>1385</v>
      </c>
    </row>
    <row r="340" spans="1:5" x14ac:dyDescent="0.3">
      <c r="A340" t="s">
        <v>10</v>
      </c>
      <c r="B340">
        <v>1.5100724697113039</v>
      </c>
      <c r="C340">
        <v>0.10684967041015619</v>
      </c>
      <c r="D340">
        <v>228</v>
      </c>
      <c r="E340" t="s">
        <v>1385</v>
      </c>
    </row>
    <row r="341" spans="1:5" x14ac:dyDescent="0.3">
      <c r="A341" t="s">
        <v>11</v>
      </c>
      <c r="B341">
        <v>0.52900481224060059</v>
      </c>
      <c r="C341">
        <v>0.56464385986328125</v>
      </c>
      <c r="D341">
        <v>277</v>
      </c>
      <c r="E341" t="s">
        <v>1385</v>
      </c>
    </row>
    <row r="342" spans="1:5" x14ac:dyDescent="0.3">
      <c r="A342" t="s">
        <v>5</v>
      </c>
      <c r="B342">
        <v>0.65033245086669922</v>
      </c>
      <c r="C342">
        <v>5.2371025085449219E-2</v>
      </c>
      <c r="D342">
        <v>356</v>
      </c>
      <c r="E342" t="s">
        <v>1386</v>
      </c>
    </row>
    <row r="343" spans="1:5" x14ac:dyDescent="0.3">
      <c r="A343" t="s">
        <v>8</v>
      </c>
      <c r="B343">
        <v>0.42872929573059082</v>
      </c>
      <c r="C343">
        <v>0.25137710571289063</v>
      </c>
      <c r="D343">
        <v>476</v>
      </c>
      <c r="E343" t="s">
        <v>1386</v>
      </c>
    </row>
    <row r="344" spans="1:5" x14ac:dyDescent="0.3">
      <c r="A344" t="s">
        <v>9</v>
      </c>
      <c r="B344">
        <v>0.9173891544342041</v>
      </c>
      <c r="C344">
        <v>0.18798828125</v>
      </c>
      <c r="D344">
        <v>313</v>
      </c>
      <c r="E344" t="s">
        <v>1386</v>
      </c>
    </row>
    <row r="345" spans="1:5" x14ac:dyDescent="0.3">
      <c r="A345" t="s">
        <v>10</v>
      </c>
      <c r="B345">
        <v>1.266155481338501</v>
      </c>
      <c r="C345">
        <v>9.0057373046875E-2</v>
      </c>
      <c r="D345">
        <v>289</v>
      </c>
      <c r="E345" t="s">
        <v>1386</v>
      </c>
    </row>
    <row r="346" spans="1:5" x14ac:dyDescent="0.3">
      <c r="A346" t="s">
        <v>11</v>
      </c>
      <c r="B346">
        <v>0.55309653282165527</v>
      </c>
      <c r="C346">
        <v>0.56635284423828125</v>
      </c>
      <c r="D346">
        <v>357</v>
      </c>
      <c r="E346" t="s">
        <v>1386</v>
      </c>
    </row>
    <row r="347" spans="1:5" x14ac:dyDescent="0.3">
      <c r="A347" t="s">
        <v>5</v>
      </c>
      <c r="B347">
        <v>0.80975437164306641</v>
      </c>
      <c r="C347">
        <v>7.8152656555175781E-2</v>
      </c>
      <c r="D347">
        <v>254</v>
      </c>
      <c r="E347" t="s">
        <v>1387</v>
      </c>
    </row>
    <row r="348" spans="1:5" x14ac:dyDescent="0.3">
      <c r="A348" t="s">
        <v>8</v>
      </c>
      <c r="B348">
        <v>0.33514308929443359</v>
      </c>
      <c r="C348">
        <v>8.4034919738769531E-2</v>
      </c>
      <c r="D348">
        <v>324</v>
      </c>
      <c r="E348" t="s">
        <v>1387</v>
      </c>
    </row>
    <row r="349" spans="1:5" x14ac:dyDescent="0.3">
      <c r="A349" t="s">
        <v>9</v>
      </c>
      <c r="B349">
        <v>0.65882778167724609</v>
      </c>
      <c r="C349">
        <v>0.13185882568359381</v>
      </c>
      <c r="D349">
        <v>222</v>
      </c>
      <c r="E349" t="s">
        <v>1387</v>
      </c>
    </row>
    <row r="350" spans="1:5" x14ac:dyDescent="0.3">
      <c r="A350" t="s">
        <v>10</v>
      </c>
      <c r="B350">
        <v>1.6190199851989751</v>
      </c>
      <c r="C350">
        <v>0.11700439453125</v>
      </c>
      <c r="D350">
        <v>211</v>
      </c>
      <c r="E350" t="s">
        <v>1387</v>
      </c>
    </row>
    <row r="351" spans="1:5" x14ac:dyDescent="0.3">
      <c r="A351" t="s">
        <v>11</v>
      </c>
      <c r="B351">
        <v>0.45394015312194819</v>
      </c>
      <c r="C351">
        <v>0.3137359619140625</v>
      </c>
      <c r="D351">
        <v>255</v>
      </c>
      <c r="E351" t="s">
        <v>1387</v>
      </c>
    </row>
    <row r="352" spans="1:5" x14ac:dyDescent="0.3">
      <c r="A352" t="s">
        <v>5</v>
      </c>
      <c r="B352">
        <v>0.77847456932067871</v>
      </c>
      <c r="C352">
        <v>7.1825981140136719E-2</v>
      </c>
      <c r="D352">
        <v>366</v>
      </c>
      <c r="E352" t="s">
        <v>1388</v>
      </c>
    </row>
    <row r="353" spans="1:5" x14ac:dyDescent="0.3">
      <c r="A353" t="s">
        <v>8</v>
      </c>
      <c r="B353">
        <v>0.29390859603881841</v>
      </c>
      <c r="C353">
        <v>0.2241706848144531</v>
      </c>
      <c r="D353">
        <v>562</v>
      </c>
      <c r="E353" t="s">
        <v>1388</v>
      </c>
    </row>
    <row r="354" spans="1:5" x14ac:dyDescent="0.3">
      <c r="A354" t="s">
        <v>9</v>
      </c>
      <c r="B354">
        <v>1.189056873321533</v>
      </c>
      <c r="C354">
        <v>0.20214080810546881</v>
      </c>
      <c r="D354">
        <v>314</v>
      </c>
      <c r="E354" t="s">
        <v>1388</v>
      </c>
    </row>
    <row r="355" spans="1:5" x14ac:dyDescent="0.3">
      <c r="A355" t="s">
        <v>10</v>
      </c>
      <c r="B355">
        <v>1.497744560241699</v>
      </c>
      <c r="C355">
        <v>0.108917236328125</v>
      </c>
      <c r="D355">
        <v>301</v>
      </c>
      <c r="E355" t="s">
        <v>1388</v>
      </c>
    </row>
    <row r="356" spans="1:5" x14ac:dyDescent="0.3">
      <c r="A356" t="s">
        <v>11</v>
      </c>
      <c r="B356">
        <v>0.62180924415588379</v>
      </c>
      <c r="C356">
        <v>0.6746063232421875</v>
      </c>
      <c r="D356">
        <v>367</v>
      </c>
      <c r="E356" t="s">
        <v>1388</v>
      </c>
    </row>
    <row r="357" spans="1:5" x14ac:dyDescent="0.3">
      <c r="A357" t="s">
        <v>5</v>
      </c>
      <c r="B357">
        <v>0.82304930686950684</v>
      </c>
      <c r="C357">
        <v>8.2111358642578125E-2</v>
      </c>
      <c r="D357">
        <v>374</v>
      </c>
      <c r="E357" t="s">
        <v>1389</v>
      </c>
    </row>
    <row r="358" spans="1:5" x14ac:dyDescent="0.3">
      <c r="A358" t="s">
        <v>8</v>
      </c>
      <c r="B358">
        <v>0.51900386810302734</v>
      </c>
      <c r="C358">
        <v>0.22055244445800781</v>
      </c>
      <c r="D358">
        <v>442</v>
      </c>
      <c r="E358" t="s">
        <v>1389</v>
      </c>
    </row>
    <row r="359" spans="1:5" x14ac:dyDescent="0.3">
      <c r="A359" t="s">
        <v>9</v>
      </c>
      <c r="B359">
        <v>1.1799919605255129</v>
      </c>
      <c r="C359">
        <v>0.17133331298828119</v>
      </c>
      <c r="D359">
        <v>327</v>
      </c>
      <c r="E359" t="s">
        <v>1389</v>
      </c>
    </row>
    <row r="360" spans="1:5" x14ac:dyDescent="0.3">
      <c r="A360" t="s">
        <v>10</v>
      </c>
      <c r="B360">
        <v>1.603073835372925</v>
      </c>
      <c r="C360">
        <v>0.117431640625</v>
      </c>
      <c r="D360">
        <v>312</v>
      </c>
      <c r="E360" t="s">
        <v>1389</v>
      </c>
    </row>
    <row r="361" spans="1:5" x14ac:dyDescent="0.3">
      <c r="A361" t="s">
        <v>11</v>
      </c>
      <c r="B361">
        <v>0.44393181800842291</v>
      </c>
      <c r="C361">
        <v>0.3142852783203125</v>
      </c>
      <c r="D361">
        <v>375</v>
      </c>
      <c r="E361" t="s">
        <v>1389</v>
      </c>
    </row>
    <row r="362" spans="1:5" x14ac:dyDescent="0.3">
      <c r="A362" t="s">
        <v>5</v>
      </c>
      <c r="B362">
        <v>0.81422734260559082</v>
      </c>
      <c r="C362">
        <v>8.3262443542480469E-2</v>
      </c>
      <c r="D362">
        <v>356</v>
      </c>
      <c r="E362" t="s">
        <v>1390</v>
      </c>
    </row>
    <row r="363" spans="1:5" x14ac:dyDescent="0.3">
      <c r="A363" t="s">
        <v>8</v>
      </c>
      <c r="B363">
        <v>0.25992417335510248</v>
      </c>
      <c r="C363">
        <v>0.1229619979858398</v>
      </c>
      <c r="D363">
        <v>446</v>
      </c>
      <c r="E363" t="s">
        <v>1390</v>
      </c>
    </row>
    <row r="364" spans="1:5" x14ac:dyDescent="0.3">
      <c r="A364" t="s">
        <v>9</v>
      </c>
      <c r="B364">
        <v>0.78432250022888184</v>
      </c>
      <c r="C364">
        <v>0.134185791015625</v>
      </c>
      <c r="D364">
        <v>309</v>
      </c>
      <c r="E364" t="s">
        <v>1390</v>
      </c>
    </row>
    <row r="365" spans="1:5" x14ac:dyDescent="0.3">
      <c r="A365" t="s">
        <v>10</v>
      </c>
      <c r="B365">
        <v>1.6120097637176509</v>
      </c>
      <c r="C365">
        <v>0.117431640625</v>
      </c>
      <c r="D365">
        <v>287</v>
      </c>
      <c r="E365" t="s">
        <v>1390</v>
      </c>
    </row>
    <row r="366" spans="1:5" x14ac:dyDescent="0.3">
      <c r="A366" t="s">
        <v>11</v>
      </c>
      <c r="B366">
        <v>0.51804518699645996</v>
      </c>
      <c r="C366">
        <v>0.5657501220703125</v>
      </c>
      <c r="D366">
        <v>357</v>
      </c>
      <c r="E366" t="s">
        <v>1390</v>
      </c>
    </row>
    <row r="367" spans="1:5" x14ac:dyDescent="0.3">
      <c r="A367" t="s">
        <v>5</v>
      </c>
      <c r="B367">
        <v>0.72153162956237793</v>
      </c>
      <c r="C367">
        <v>4.9002647399902337E-2</v>
      </c>
      <c r="D367">
        <v>322</v>
      </c>
      <c r="E367" t="s">
        <v>1391</v>
      </c>
    </row>
    <row r="368" spans="1:5" x14ac:dyDescent="0.3">
      <c r="A368" t="s">
        <v>8</v>
      </c>
      <c r="B368">
        <v>0.39713573455810552</v>
      </c>
      <c r="C368">
        <v>0.1201000213623047</v>
      </c>
      <c r="D368">
        <v>384</v>
      </c>
      <c r="E368" t="s">
        <v>1391</v>
      </c>
    </row>
    <row r="369" spans="1:5" x14ac:dyDescent="0.3">
      <c r="A369" t="s">
        <v>9</v>
      </c>
      <c r="B369">
        <v>0.86772966384887695</v>
      </c>
      <c r="C369">
        <v>0.15088653564453119</v>
      </c>
      <c r="D369">
        <v>290</v>
      </c>
      <c r="E369" t="s">
        <v>1391</v>
      </c>
    </row>
    <row r="370" spans="1:5" x14ac:dyDescent="0.3">
      <c r="A370" t="s">
        <v>10</v>
      </c>
      <c r="B370">
        <v>1.291018009185791</v>
      </c>
      <c r="C370">
        <v>8.036041259765625E-2</v>
      </c>
      <c r="D370">
        <v>270</v>
      </c>
      <c r="E370" t="s">
        <v>1391</v>
      </c>
    </row>
    <row r="371" spans="1:5" x14ac:dyDescent="0.3">
      <c r="A371" t="s">
        <v>11</v>
      </c>
      <c r="B371">
        <v>0.6509859561920166</v>
      </c>
      <c r="C371">
        <v>0.67441558837890625</v>
      </c>
      <c r="D371">
        <v>323</v>
      </c>
      <c r="E371" t="s">
        <v>1391</v>
      </c>
    </row>
    <row r="372" spans="1:5" x14ac:dyDescent="0.3">
      <c r="A372" t="s">
        <v>5</v>
      </c>
      <c r="B372">
        <v>0.85893821716308594</v>
      </c>
      <c r="C372">
        <v>8.2938194274902344E-2</v>
      </c>
      <c r="D372">
        <v>396</v>
      </c>
      <c r="E372" t="s">
        <v>1392</v>
      </c>
    </row>
    <row r="373" spans="1:5" x14ac:dyDescent="0.3">
      <c r="A373" t="s">
        <v>8</v>
      </c>
      <c r="B373">
        <v>0.4239799976348877</v>
      </c>
      <c r="C373">
        <v>0.2300834655761719</v>
      </c>
      <c r="D373">
        <v>590</v>
      </c>
      <c r="E373" t="s">
        <v>1392</v>
      </c>
    </row>
    <row r="374" spans="1:5" x14ac:dyDescent="0.3">
      <c r="A374" t="s">
        <v>9</v>
      </c>
      <c r="B374">
        <v>1.45993971824646</v>
      </c>
      <c r="C374">
        <v>0.19140625</v>
      </c>
      <c r="D374">
        <v>326</v>
      </c>
      <c r="E374" t="s">
        <v>1392</v>
      </c>
    </row>
    <row r="375" spans="1:5" x14ac:dyDescent="0.3">
      <c r="A375" t="s">
        <v>10</v>
      </c>
      <c r="B375">
        <v>1.801379442214966</v>
      </c>
      <c r="C375">
        <v>0.1237640380859375</v>
      </c>
      <c r="D375">
        <v>313</v>
      </c>
      <c r="E375" t="s">
        <v>1392</v>
      </c>
    </row>
    <row r="376" spans="1:5" x14ac:dyDescent="0.3">
      <c r="A376" t="s">
        <v>11</v>
      </c>
      <c r="B376">
        <v>0.68021464347839355</v>
      </c>
      <c r="C376">
        <v>0.6746063232421875</v>
      </c>
      <c r="D376">
        <v>397</v>
      </c>
      <c r="E376" t="s">
        <v>1392</v>
      </c>
    </row>
    <row r="377" spans="1:5" x14ac:dyDescent="0.3">
      <c r="A377" t="s">
        <v>5</v>
      </c>
      <c r="B377">
        <v>0.56149840354919434</v>
      </c>
      <c r="C377">
        <v>3.0469894409179691E-2</v>
      </c>
      <c r="D377">
        <v>228</v>
      </c>
      <c r="E377" t="s">
        <v>1393</v>
      </c>
    </row>
    <row r="378" spans="1:5" x14ac:dyDescent="0.3">
      <c r="A378" t="s">
        <v>8</v>
      </c>
      <c r="B378">
        <v>0.30318903923034668</v>
      </c>
      <c r="C378">
        <v>5.5133819580078118E-2</v>
      </c>
      <c r="D378">
        <v>240</v>
      </c>
      <c r="E378" t="s">
        <v>1393</v>
      </c>
    </row>
    <row r="379" spans="1:5" x14ac:dyDescent="0.3">
      <c r="A379" t="s">
        <v>9</v>
      </c>
      <c r="B379">
        <v>0.31615447998046881</v>
      </c>
      <c r="C379">
        <v>0.12311553955078119</v>
      </c>
      <c r="D379">
        <v>191</v>
      </c>
      <c r="E379" t="s">
        <v>1393</v>
      </c>
    </row>
    <row r="380" spans="1:5" x14ac:dyDescent="0.3">
      <c r="A380" t="s">
        <v>10</v>
      </c>
      <c r="B380">
        <v>1.075560569763184</v>
      </c>
      <c r="C380">
        <v>5.307769775390625E-2</v>
      </c>
      <c r="D380">
        <v>171</v>
      </c>
      <c r="E380" t="s">
        <v>1393</v>
      </c>
    </row>
    <row r="381" spans="1:5" x14ac:dyDescent="0.3">
      <c r="A381" t="s">
        <v>11</v>
      </c>
      <c r="B381">
        <v>0.58233880996704102</v>
      </c>
      <c r="C381">
        <v>0.6744384765625</v>
      </c>
      <c r="D381">
        <v>229</v>
      </c>
      <c r="E381" t="s">
        <v>1393</v>
      </c>
    </row>
    <row r="382" spans="1:5" x14ac:dyDescent="0.3">
      <c r="A382" t="s">
        <v>5</v>
      </c>
      <c r="B382">
        <v>0.78096175193786621</v>
      </c>
      <c r="C382">
        <v>7.4326515197753906E-2</v>
      </c>
      <c r="D382">
        <v>370</v>
      </c>
      <c r="E382" t="s">
        <v>1394</v>
      </c>
    </row>
    <row r="383" spans="1:5" x14ac:dyDescent="0.3">
      <c r="A383" t="s">
        <v>8</v>
      </c>
      <c r="B383">
        <v>0.27112555503845209</v>
      </c>
      <c r="C383">
        <v>0.1092433929443359</v>
      </c>
      <c r="D383">
        <v>406</v>
      </c>
      <c r="E383" t="s">
        <v>1394</v>
      </c>
    </row>
    <row r="384" spans="1:5" x14ac:dyDescent="0.3">
      <c r="A384" t="s">
        <v>9</v>
      </c>
      <c r="B384">
        <v>0.85690093040466309</v>
      </c>
      <c r="C384">
        <v>0.1868438720703125</v>
      </c>
      <c r="D384">
        <v>323</v>
      </c>
      <c r="E384" t="s">
        <v>1394</v>
      </c>
    </row>
    <row r="385" spans="1:5" x14ac:dyDescent="0.3">
      <c r="A385" t="s">
        <v>10</v>
      </c>
      <c r="B385">
        <v>1.5258374214172361</v>
      </c>
      <c r="C385">
        <v>0.11022186279296881</v>
      </c>
      <c r="D385">
        <v>301</v>
      </c>
      <c r="E385" t="s">
        <v>1394</v>
      </c>
    </row>
    <row r="386" spans="1:5" x14ac:dyDescent="0.3">
      <c r="A386" t="s">
        <v>11</v>
      </c>
      <c r="B386">
        <v>0.52398157119750977</v>
      </c>
      <c r="C386">
        <v>0.5647430419921875</v>
      </c>
      <c r="D386">
        <v>371</v>
      </c>
      <c r="E386" t="s">
        <v>1394</v>
      </c>
    </row>
    <row r="387" spans="1:5" x14ac:dyDescent="0.3">
      <c r="A387" t="s">
        <v>5</v>
      </c>
      <c r="B387">
        <v>0.81921553611755371</v>
      </c>
      <c r="C387">
        <v>8.3956718444824219E-2</v>
      </c>
      <c r="D387">
        <v>306</v>
      </c>
      <c r="E387" t="s">
        <v>1395</v>
      </c>
    </row>
    <row r="388" spans="1:5" x14ac:dyDescent="0.3">
      <c r="A388" t="s">
        <v>8</v>
      </c>
      <c r="B388">
        <v>0.64099836349487305</v>
      </c>
      <c r="C388">
        <v>0.16446113586425781</v>
      </c>
      <c r="D388">
        <v>376</v>
      </c>
      <c r="E388" t="s">
        <v>1395</v>
      </c>
    </row>
    <row r="389" spans="1:5" x14ac:dyDescent="0.3">
      <c r="A389" t="s">
        <v>9</v>
      </c>
      <c r="B389">
        <v>1.5560810565948491</v>
      </c>
      <c r="C389">
        <v>0.22624969482421881</v>
      </c>
      <c r="D389">
        <v>267</v>
      </c>
      <c r="E389" t="s">
        <v>1395</v>
      </c>
    </row>
    <row r="390" spans="1:5" x14ac:dyDescent="0.3">
      <c r="A390" t="s">
        <v>10</v>
      </c>
      <c r="B390">
        <v>1.614971399307251</v>
      </c>
      <c r="C390">
        <v>0.11586761474609381</v>
      </c>
      <c r="D390">
        <v>245</v>
      </c>
      <c r="E390" t="s">
        <v>1395</v>
      </c>
    </row>
    <row r="391" spans="1:5" x14ac:dyDescent="0.3">
      <c r="A391" t="s">
        <v>11</v>
      </c>
      <c r="B391">
        <v>0.49600005149841309</v>
      </c>
      <c r="C391">
        <v>0.56441497802734375</v>
      </c>
      <c r="D391">
        <v>307</v>
      </c>
      <c r="E391" t="s">
        <v>1395</v>
      </c>
    </row>
    <row r="392" spans="1:5" x14ac:dyDescent="0.3">
      <c r="A392" t="s">
        <v>5</v>
      </c>
      <c r="B392">
        <v>0.60680818557739258</v>
      </c>
      <c r="C392">
        <v>2.796840667724609E-2</v>
      </c>
      <c r="D392">
        <v>324</v>
      </c>
      <c r="E392" t="s">
        <v>1396</v>
      </c>
    </row>
    <row r="393" spans="1:5" x14ac:dyDescent="0.3">
      <c r="A393" t="s">
        <v>8</v>
      </c>
      <c r="B393">
        <v>0.35746550559997559</v>
      </c>
      <c r="C393">
        <v>0.12707424163818359</v>
      </c>
      <c r="D393">
        <v>348</v>
      </c>
      <c r="E393" t="s">
        <v>1396</v>
      </c>
    </row>
    <row r="394" spans="1:5" x14ac:dyDescent="0.3">
      <c r="A394" t="s">
        <v>9</v>
      </c>
      <c r="B394">
        <v>1.0283148288726811</v>
      </c>
      <c r="C394">
        <v>0.1803131103515625</v>
      </c>
      <c r="D394">
        <v>288</v>
      </c>
      <c r="E394" t="s">
        <v>1396</v>
      </c>
    </row>
    <row r="395" spans="1:5" x14ac:dyDescent="0.3">
      <c r="A395" t="s">
        <v>10</v>
      </c>
      <c r="B395">
        <v>0.99700474739074707</v>
      </c>
      <c r="C395">
        <v>7.00836181640625E-2</v>
      </c>
      <c r="D395">
        <v>272</v>
      </c>
      <c r="E395" t="s">
        <v>1396</v>
      </c>
    </row>
    <row r="396" spans="1:5" x14ac:dyDescent="0.3">
      <c r="A396" t="s">
        <v>11</v>
      </c>
      <c r="B396">
        <v>0.46199250221252441</v>
      </c>
      <c r="C396">
        <v>0.32292938232421881</v>
      </c>
      <c r="D396">
        <v>325</v>
      </c>
      <c r="E396" t="s">
        <v>1396</v>
      </c>
    </row>
    <row r="397" spans="1:5" x14ac:dyDescent="0.3">
      <c r="A397" t="s">
        <v>5</v>
      </c>
      <c r="B397">
        <v>0.83757567405700684</v>
      </c>
      <c r="C397">
        <v>8.2916259765625E-2</v>
      </c>
      <c r="D397">
        <v>480</v>
      </c>
      <c r="E397" t="s">
        <v>1397</v>
      </c>
    </row>
    <row r="398" spans="1:5" x14ac:dyDescent="0.3">
      <c r="A398" t="s">
        <v>8</v>
      </c>
      <c r="B398">
        <v>0.32506871223449713</v>
      </c>
      <c r="C398">
        <v>0.24877262115478521</v>
      </c>
      <c r="D398">
        <v>664</v>
      </c>
      <c r="E398" t="s">
        <v>1397</v>
      </c>
    </row>
    <row r="399" spans="1:5" x14ac:dyDescent="0.3">
      <c r="A399" t="s">
        <v>9</v>
      </c>
      <c r="B399">
        <v>1.3140015602111821</v>
      </c>
      <c r="C399">
        <v>0.21880340576171881</v>
      </c>
      <c r="D399">
        <v>402</v>
      </c>
      <c r="E399" t="s">
        <v>1397</v>
      </c>
    </row>
    <row r="400" spans="1:5" x14ac:dyDescent="0.3">
      <c r="A400" t="s">
        <v>10</v>
      </c>
      <c r="B400">
        <v>1.600835800170898</v>
      </c>
      <c r="C400">
        <v>0.1288604736328125</v>
      </c>
      <c r="D400">
        <v>388</v>
      </c>
      <c r="E400" t="s">
        <v>1397</v>
      </c>
    </row>
    <row r="401" spans="1:5" x14ac:dyDescent="0.3">
      <c r="A401" t="s">
        <v>11</v>
      </c>
      <c r="B401">
        <v>0.62171244621276855</v>
      </c>
      <c r="C401">
        <v>0.67389678955078125</v>
      </c>
      <c r="D401">
        <v>481</v>
      </c>
      <c r="E401" t="s">
        <v>1397</v>
      </c>
    </row>
    <row r="402" spans="1:5" x14ac:dyDescent="0.3">
      <c r="A402" t="s">
        <v>5</v>
      </c>
      <c r="B402">
        <v>0.69960999488830566</v>
      </c>
      <c r="C402">
        <v>6.7655563354492188E-2</v>
      </c>
      <c r="D402">
        <v>404</v>
      </c>
      <c r="E402" t="s">
        <v>1398</v>
      </c>
    </row>
    <row r="403" spans="1:5" x14ac:dyDescent="0.3">
      <c r="A403" t="s">
        <v>8</v>
      </c>
      <c r="B403">
        <v>0.33150625228881841</v>
      </c>
      <c r="C403">
        <v>0.19533348083496091</v>
      </c>
      <c r="D403">
        <v>546</v>
      </c>
      <c r="E403" t="s">
        <v>1398</v>
      </c>
    </row>
    <row r="404" spans="1:5" x14ac:dyDescent="0.3">
      <c r="A404" t="s">
        <v>9</v>
      </c>
      <c r="B404">
        <v>1.655897378921509</v>
      </c>
      <c r="C404">
        <v>0.2694854736328125</v>
      </c>
      <c r="D404">
        <v>343</v>
      </c>
      <c r="E404" t="s">
        <v>1398</v>
      </c>
    </row>
    <row r="405" spans="1:5" x14ac:dyDescent="0.3">
      <c r="A405" t="s">
        <v>10</v>
      </c>
      <c r="B405">
        <v>1.4289207458496089</v>
      </c>
      <c r="C405">
        <v>0.1164703369140625</v>
      </c>
      <c r="D405">
        <v>315</v>
      </c>
      <c r="E405" t="s">
        <v>1398</v>
      </c>
    </row>
    <row r="406" spans="1:5" x14ac:dyDescent="0.3">
      <c r="A406" t="s">
        <v>11</v>
      </c>
      <c r="B406">
        <v>0.54501938819885254</v>
      </c>
      <c r="C406">
        <v>0.56441497802734375</v>
      </c>
      <c r="D406">
        <v>405</v>
      </c>
      <c r="E406" t="s">
        <v>1398</v>
      </c>
    </row>
    <row r="407" spans="1:5" x14ac:dyDescent="0.3">
      <c r="A407" t="s">
        <v>5</v>
      </c>
      <c r="B407">
        <v>0.35702133178710938</v>
      </c>
      <c r="C407">
        <v>1.519680023193359E-2</v>
      </c>
      <c r="D407">
        <v>216</v>
      </c>
      <c r="E407" t="s">
        <v>1399</v>
      </c>
    </row>
    <row r="408" spans="1:5" x14ac:dyDescent="0.3">
      <c r="A408" t="s">
        <v>8</v>
      </c>
      <c r="B408">
        <v>0.1300003528594971</v>
      </c>
      <c r="C408">
        <v>6.0968399047851563E-2</v>
      </c>
      <c r="D408">
        <v>282</v>
      </c>
      <c r="E408" t="s">
        <v>1399</v>
      </c>
    </row>
    <row r="409" spans="1:5" x14ac:dyDescent="0.3">
      <c r="A409" t="s">
        <v>9</v>
      </c>
      <c r="B409">
        <v>0.35399746894836431</v>
      </c>
      <c r="C409">
        <v>0.125518798828125</v>
      </c>
      <c r="D409">
        <v>191</v>
      </c>
      <c r="E409" t="s">
        <v>1399</v>
      </c>
    </row>
    <row r="410" spans="1:5" x14ac:dyDescent="0.3">
      <c r="A410" t="s">
        <v>10</v>
      </c>
      <c r="B410">
        <v>0.69400930404663086</v>
      </c>
      <c r="C410">
        <v>3.655242919921875E-2</v>
      </c>
      <c r="D410">
        <v>175</v>
      </c>
      <c r="E410" t="s">
        <v>1399</v>
      </c>
    </row>
    <row r="411" spans="1:5" x14ac:dyDescent="0.3">
      <c r="A411" t="s">
        <v>11</v>
      </c>
      <c r="B411">
        <v>0.36953830718994141</v>
      </c>
      <c r="C411">
        <v>0.2725830078125</v>
      </c>
      <c r="D411">
        <v>217</v>
      </c>
      <c r="E411" t="s">
        <v>1399</v>
      </c>
    </row>
    <row r="412" spans="1:5" x14ac:dyDescent="0.3">
      <c r="A412" t="s">
        <v>5</v>
      </c>
      <c r="B412">
        <v>0.70448970794677734</v>
      </c>
      <c r="C412">
        <v>6.2817573547363281E-2</v>
      </c>
      <c r="D412">
        <v>330</v>
      </c>
      <c r="E412" t="s">
        <v>1400</v>
      </c>
    </row>
    <row r="413" spans="1:5" x14ac:dyDescent="0.3">
      <c r="A413" t="s">
        <v>8</v>
      </c>
      <c r="B413">
        <v>0.16935610771179199</v>
      </c>
      <c r="C413">
        <v>9.9293708801269531E-2</v>
      </c>
      <c r="D413">
        <v>390</v>
      </c>
      <c r="E413" t="s">
        <v>1400</v>
      </c>
    </row>
    <row r="414" spans="1:5" x14ac:dyDescent="0.3">
      <c r="A414" t="s">
        <v>9</v>
      </c>
      <c r="B414">
        <v>0.76565170288085938</v>
      </c>
      <c r="C414">
        <v>0.13161468505859381</v>
      </c>
      <c r="D414">
        <v>278</v>
      </c>
      <c r="E414" t="s">
        <v>1400</v>
      </c>
    </row>
    <row r="415" spans="1:5" x14ac:dyDescent="0.3">
      <c r="A415" t="s">
        <v>10</v>
      </c>
      <c r="B415">
        <v>1.360977411270142</v>
      </c>
      <c r="C415">
        <v>9.50927734375E-2</v>
      </c>
      <c r="D415">
        <v>263</v>
      </c>
      <c r="E415" t="s">
        <v>1400</v>
      </c>
    </row>
    <row r="416" spans="1:5" x14ac:dyDescent="0.3">
      <c r="A416" t="s">
        <v>11</v>
      </c>
      <c r="B416">
        <v>0.53431940078735352</v>
      </c>
      <c r="C416">
        <v>0.634429931640625</v>
      </c>
      <c r="D416">
        <v>331</v>
      </c>
      <c r="E416" t="s">
        <v>1400</v>
      </c>
    </row>
    <row r="417" spans="1:5" x14ac:dyDescent="0.3">
      <c r="A417" t="s">
        <v>5</v>
      </c>
      <c r="B417">
        <v>0.6067202091217041</v>
      </c>
      <c r="C417">
        <v>4.5865058898925781E-2</v>
      </c>
      <c r="D417">
        <v>316</v>
      </c>
      <c r="E417" t="s">
        <v>1401</v>
      </c>
    </row>
    <row r="418" spans="1:5" x14ac:dyDescent="0.3">
      <c r="A418" t="s">
        <v>8</v>
      </c>
      <c r="B418">
        <v>0.32000541687011719</v>
      </c>
      <c r="C418">
        <v>0.13685703277587891</v>
      </c>
      <c r="D418">
        <v>398</v>
      </c>
      <c r="E418" t="s">
        <v>1401</v>
      </c>
    </row>
    <row r="419" spans="1:5" x14ac:dyDescent="0.3">
      <c r="A419" t="s">
        <v>9</v>
      </c>
      <c r="B419">
        <v>1.239986658096313</v>
      </c>
      <c r="C419">
        <v>0.20355987548828119</v>
      </c>
      <c r="D419">
        <v>272</v>
      </c>
      <c r="E419" t="s">
        <v>1401</v>
      </c>
    </row>
    <row r="420" spans="1:5" x14ac:dyDescent="0.3">
      <c r="A420" t="s">
        <v>10</v>
      </c>
      <c r="B420">
        <v>1.1760175228118901</v>
      </c>
      <c r="C420">
        <v>8.579254150390625E-2</v>
      </c>
      <c r="D420">
        <v>251</v>
      </c>
      <c r="E420" t="s">
        <v>1401</v>
      </c>
    </row>
    <row r="421" spans="1:5" x14ac:dyDescent="0.3">
      <c r="A421" t="s">
        <v>11</v>
      </c>
      <c r="B421">
        <v>0.51700854301452637</v>
      </c>
      <c r="C421">
        <v>0.5647125244140625</v>
      </c>
      <c r="D421">
        <v>317</v>
      </c>
      <c r="E421" t="s">
        <v>1401</v>
      </c>
    </row>
    <row r="422" spans="1:5" x14ac:dyDescent="0.3">
      <c r="A422" t="s">
        <v>5</v>
      </c>
      <c r="B422">
        <v>0.59496212005615234</v>
      </c>
      <c r="C422">
        <v>4.72259521484375E-2</v>
      </c>
      <c r="D422">
        <v>260</v>
      </c>
      <c r="E422" t="s">
        <v>1402</v>
      </c>
    </row>
    <row r="423" spans="1:5" x14ac:dyDescent="0.3">
      <c r="A423" t="s">
        <v>8</v>
      </c>
      <c r="B423">
        <v>0.29504990577697748</v>
      </c>
      <c r="C423">
        <v>0.15219783782958979</v>
      </c>
      <c r="D423">
        <v>272</v>
      </c>
      <c r="E423" t="s">
        <v>1402</v>
      </c>
    </row>
    <row r="424" spans="1:5" x14ac:dyDescent="0.3">
      <c r="A424" t="s">
        <v>9</v>
      </c>
      <c r="B424">
        <v>0.40496683120727539</v>
      </c>
      <c r="C424">
        <v>0.103668212890625</v>
      </c>
      <c r="D424">
        <v>230</v>
      </c>
      <c r="E424" t="s">
        <v>1402</v>
      </c>
    </row>
    <row r="425" spans="1:5" x14ac:dyDescent="0.3">
      <c r="A425" t="s">
        <v>10</v>
      </c>
      <c r="B425">
        <v>1.176021814346313</v>
      </c>
      <c r="C425">
        <v>8.757781982421875E-2</v>
      </c>
      <c r="D425">
        <v>223</v>
      </c>
      <c r="E425" t="s">
        <v>1402</v>
      </c>
    </row>
    <row r="426" spans="1:5" x14ac:dyDescent="0.3">
      <c r="A426" t="s">
        <v>11</v>
      </c>
      <c r="B426">
        <v>0.43602347373962402</v>
      </c>
      <c r="C426">
        <v>0.304779052734375</v>
      </c>
      <c r="D426">
        <v>261</v>
      </c>
      <c r="E426" t="s">
        <v>1402</v>
      </c>
    </row>
    <row r="427" spans="1:5" x14ac:dyDescent="0.3">
      <c r="A427" t="s">
        <v>5</v>
      </c>
      <c r="B427">
        <v>0.82702374458312988</v>
      </c>
      <c r="C427">
        <v>8.2004547119140625E-2</v>
      </c>
      <c r="D427">
        <v>398</v>
      </c>
      <c r="E427" t="s">
        <v>1403</v>
      </c>
    </row>
    <row r="428" spans="1:5" x14ac:dyDescent="0.3">
      <c r="A428" t="s">
        <v>8</v>
      </c>
      <c r="B428">
        <v>0.36905074119567871</v>
      </c>
      <c r="C428">
        <v>0.21963691711425781</v>
      </c>
      <c r="D428">
        <v>514</v>
      </c>
      <c r="E428" t="s">
        <v>1403</v>
      </c>
    </row>
    <row r="429" spans="1:5" x14ac:dyDescent="0.3">
      <c r="A429" t="s">
        <v>9</v>
      </c>
      <c r="B429">
        <v>1.2209620475769041</v>
      </c>
      <c r="C429">
        <v>0.17989349365234381</v>
      </c>
      <c r="D429">
        <v>347</v>
      </c>
      <c r="E429" t="s">
        <v>1403</v>
      </c>
    </row>
    <row r="430" spans="1:5" x14ac:dyDescent="0.3">
      <c r="A430" t="s">
        <v>10</v>
      </c>
      <c r="B430">
        <v>1.612996101379395</v>
      </c>
      <c r="C430">
        <v>0.12183380126953119</v>
      </c>
      <c r="D430">
        <v>341</v>
      </c>
      <c r="E430" t="s">
        <v>1403</v>
      </c>
    </row>
    <row r="431" spans="1:5" x14ac:dyDescent="0.3">
      <c r="A431" t="s">
        <v>11</v>
      </c>
      <c r="B431">
        <v>0.51699209213256836</v>
      </c>
      <c r="C431">
        <v>0.56488800048828125</v>
      </c>
      <c r="D431">
        <v>399</v>
      </c>
      <c r="E431" t="s">
        <v>1403</v>
      </c>
    </row>
    <row r="432" spans="1:5" x14ac:dyDescent="0.3">
      <c r="A432" t="s">
        <v>5</v>
      </c>
      <c r="B432">
        <v>0.75134158134460449</v>
      </c>
      <c r="C432">
        <v>7.0303916931152344E-2</v>
      </c>
      <c r="D432">
        <v>356</v>
      </c>
      <c r="E432" t="s">
        <v>1404</v>
      </c>
    </row>
    <row r="433" spans="1:5" x14ac:dyDescent="0.3">
      <c r="A433" t="s">
        <v>8</v>
      </c>
      <c r="B433">
        <v>0.34386634826660162</v>
      </c>
      <c r="C433">
        <v>0.15324687957763669</v>
      </c>
      <c r="D433">
        <v>436</v>
      </c>
      <c r="E433" t="s">
        <v>1404</v>
      </c>
    </row>
    <row r="434" spans="1:5" x14ac:dyDescent="0.3">
      <c r="A434" t="s">
        <v>9</v>
      </c>
      <c r="B434">
        <v>0.76784181594848633</v>
      </c>
      <c r="C434">
        <v>0.13289642333984381</v>
      </c>
      <c r="D434">
        <v>288</v>
      </c>
      <c r="E434" t="s">
        <v>1404</v>
      </c>
    </row>
    <row r="435" spans="1:5" x14ac:dyDescent="0.3">
      <c r="A435" t="s">
        <v>10</v>
      </c>
      <c r="B435">
        <v>1.49571704864502</v>
      </c>
      <c r="C435">
        <v>0.103424072265625</v>
      </c>
      <c r="D435">
        <v>277</v>
      </c>
      <c r="E435" t="s">
        <v>1404</v>
      </c>
    </row>
    <row r="436" spans="1:5" x14ac:dyDescent="0.3">
      <c r="A436" t="s">
        <v>11</v>
      </c>
      <c r="B436">
        <v>0.54011845588684082</v>
      </c>
      <c r="C436">
        <v>0.56487274169921875</v>
      </c>
      <c r="D436">
        <v>357</v>
      </c>
      <c r="E436" t="s">
        <v>1404</v>
      </c>
    </row>
    <row r="437" spans="1:5" x14ac:dyDescent="0.3">
      <c r="A437" t="s">
        <v>5</v>
      </c>
      <c r="B437">
        <v>0.82811617851257324</v>
      </c>
      <c r="C437">
        <v>8.2889556884765625E-2</v>
      </c>
      <c r="D437">
        <v>396</v>
      </c>
      <c r="E437" t="s">
        <v>1405</v>
      </c>
    </row>
    <row r="438" spans="1:5" x14ac:dyDescent="0.3">
      <c r="A438" t="s">
        <v>8</v>
      </c>
      <c r="B438">
        <v>0.34099459648132319</v>
      </c>
      <c r="C438">
        <v>0.15621852874755859</v>
      </c>
      <c r="D438">
        <v>450</v>
      </c>
      <c r="E438" t="s">
        <v>1405</v>
      </c>
    </row>
    <row r="439" spans="1:5" x14ac:dyDescent="0.3">
      <c r="A439" t="s">
        <v>9</v>
      </c>
      <c r="B439">
        <v>1.243814945220947</v>
      </c>
      <c r="C439">
        <v>0.20922088623046881</v>
      </c>
      <c r="D439">
        <v>350</v>
      </c>
      <c r="E439" t="s">
        <v>1405</v>
      </c>
    </row>
    <row r="440" spans="1:5" x14ac:dyDescent="0.3">
      <c r="A440" t="s">
        <v>10</v>
      </c>
      <c r="B440">
        <v>1.6063258647918699</v>
      </c>
      <c r="C440">
        <v>0.121673583984375</v>
      </c>
      <c r="D440">
        <v>331</v>
      </c>
      <c r="E440" t="s">
        <v>1405</v>
      </c>
    </row>
    <row r="441" spans="1:5" x14ac:dyDescent="0.3">
      <c r="A441" t="s">
        <v>11</v>
      </c>
      <c r="B441">
        <v>0.58182048797607422</v>
      </c>
      <c r="C441">
        <v>0.67426300048828125</v>
      </c>
      <c r="D441">
        <v>397</v>
      </c>
      <c r="E441" t="s">
        <v>1405</v>
      </c>
    </row>
    <row r="442" spans="1:5" x14ac:dyDescent="0.3">
      <c r="A442" t="s">
        <v>5</v>
      </c>
      <c r="B442">
        <v>0.71308302879333496</v>
      </c>
      <c r="C442">
        <v>6.8423271179199219E-2</v>
      </c>
      <c r="D442">
        <v>424</v>
      </c>
      <c r="E442" t="s">
        <v>1406</v>
      </c>
    </row>
    <row r="443" spans="1:5" x14ac:dyDescent="0.3">
      <c r="A443" t="s">
        <v>8</v>
      </c>
      <c r="B443">
        <v>0.36268782615661621</v>
      </c>
      <c r="C443">
        <v>0.2755126953125</v>
      </c>
      <c r="D443">
        <v>568</v>
      </c>
      <c r="E443" t="s">
        <v>1406</v>
      </c>
    </row>
    <row r="444" spans="1:5" x14ac:dyDescent="0.3">
      <c r="A444" t="s">
        <v>9</v>
      </c>
      <c r="B444">
        <v>1.1018345355987551</v>
      </c>
      <c r="C444">
        <v>0.187896728515625</v>
      </c>
      <c r="D444">
        <v>356</v>
      </c>
      <c r="E444" t="s">
        <v>1406</v>
      </c>
    </row>
    <row r="445" spans="1:5" x14ac:dyDescent="0.3">
      <c r="A445" t="s">
        <v>10</v>
      </c>
      <c r="B445">
        <v>1.4065144062042241</v>
      </c>
      <c r="C445">
        <v>0.1132049560546875</v>
      </c>
      <c r="D445">
        <v>336</v>
      </c>
      <c r="E445" t="s">
        <v>1406</v>
      </c>
    </row>
    <row r="446" spans="1:5" x14ac:dyDescent="0.3">
      <c r="A446" t="s">
        <v>11</v>
      </c>
      <c r="B446">
        <v>0.61263585090637207</v>
      </c>
      <c r="C446">
        <v>0.67376708984375</v>
      </c>
      <c r="D446">
        <v>425</v>
      </c>
      <c r="E446" t="s">
        <v>1406</v>
      </c>
    </row>
    <row r="447" spans="1:5" x14ac:dyDescent="0.3">
      <c r="A447" t="s">
        <v>5</v>
      </c>
      <c r="B447">
        <v>0.72536420822143555</v>
      </c>
      <c r="C447">
        <v>6.8348884582519531E-2</v>
      </c>
      <c r="D447">
        <v>424</v>
      </c>
      <c r="E447" t="s">
        <v>1407</v>
      </c>
    </row>
    <row r="448" spans="1:5" x14ac:dyDescent="0.3">
      <c r="A448" t="s">
        <v>8</v>
      </c>
      <c r="B448">
        <v>0.45593690872192377</v>
      </c>
      <c r="C448">
        <v>0.42013931274414063</v>
      </c>
      <c r="D448">
        <v>648</v>
      </c>
      <c r="E448" t="s">
        <v>1407</v>
      </c>
    </row>
    <row r="449" spans="1:5" x14ac:dyDescent="0.3">
      <c r="A449" t="s">
        <v>9</v>
      </c>
      <c r="B449">
        <v>1.2210371494293211</v>
      </c>
      <c r="C449">
        <v>0.20037841796875</v>
      </c>
      <c r="D449">
        <v>367</v>
      </c>
      <c r="E449" t="s">
        <v>1407</v>
      </c>
    </row>
    <row r="450" spans="1:5" x14ac:dyDescent="0.3">
      <c r="A450" t="s">
        <v>10</v>
      </c>
      <c r="B450">
        <v>1.491675138473511</v>
      </c>
      <c r="C450">
        <v>0.1142578125</v>
      </c>
      <c r="D450">
        <v>343</v>
      </c>
      <c r="E450" t="s">
        <v>1407</v>
      </c>
    </row>
    <row r="451" spans="1:5" x14ac:dyDescent="0.3">
      <c r="A451" t="s">
        <v>11</v>
      </c>
      <c r="B451">
        <v>0.58304929733276367</v>
      </c>
      <c r="C451">
        <v>0.674896240234375</v>
      </c>
      <c r="D451">
        <v>425</v>
      </c>
      <c r="E451" t="s">
        <v>1407</v>
      </c>
    </row>
    <row r="452" spans="1:5" x14ac:dyDescent="0.3">
      <c r="A452" t="s">
        <v>5</v>
      </c>
      <c r="B452">
        <v>0.82417845726013184</v>
      </c>
      <c r="C452">
        <v>8.5377693176269531E-2</v>
      </c>
      <c r="D452">
        <v>478</v>
      </c>
      <c r="E452" t="s">
        <v>1408</v>
      </c>
    </row>
    <row r="453" spans="1:5" x14ac:dyDescent="0.3">
      <c r="A453" t="s">
        <v>8</v>
      </c>
      <c r="B453">
        <v>0.36879253387451172</v>
      </c>
      <c r="C453">
        <v>0.30823707580566412</v>
      </c>
      <c r="D453">
        <v>712</v>
      </c>
      <c r="E453" t="s">
        <v>1408</v>
      </c>
    </row>
    <row r="454" spans="1:5" x14ac:dyDescent="0.3">
      <c r="A454" t="s">
        <v>9</v>
      </c>
      <c r="B454">
        <v>2.095115184783936</v>
      </c>
      <c r="C454">
        <v>0.27170181274414063</v>
      </c>
      <c r="D454">
        <v>399</v>
      </c>
      <c r="E454" t="s">
        <v>1408</v>
      </c>
    </row>
    <row r="455" spans="1:5" x14ac:dyDescent="0.3">
      <c r="A455" t="s">
        <v>10</v>
      </c>
      <c r="B455">
        <v>1.641857385635376</v>
      </c>
      <c r="C455">
        <v>0.1286773681640625</v>
      </c>
      <c r="D455">
        <v>381</v>
      </c>
      <c r="E455" t="s">
        <v>1408</v>
      </c>
    </row>
    <row r="456" spans="1:5" x14ac:dyDescent="0.3">
      <c r="A456" t="s">
        <v>11</v>
      </c>
      <c r="B456">
        <v>0.61621308326721191</v>
      </c>
      <c r="C456">
        <v>0.6739044189453125</v>
      </c>
      <c r="D456">
        <v>479</v>
      </c>
      <c r="E456" t="s">
        <v>1408</v>
      </c>
    </row>
    <row r="457" spans="1:5" x14ac:dyDescent="0.3">
      <c r="A457" t="s">
        <v>5</v>
      </c>
      <c r="B457">
        <v>0.59396576881408691</v>
      </c>
      <c r="C457">
        <v>4.0703773498535163E-2</v>
      </c>
      <c r="D457">
        <v>332</v>
      </c>
      <c r="E457" t="s">
        <v>1409</v>
      </c>
    </row>
    <row r="458" spans="1:5" x14ac:dyDescent="0.3">
      <c r="A458" t="s">
        <v>8</v>
      </c>
      <c r="B458">
        <v>0.41303634643554688</v>
      </c>
      <c r="C458">
        <v>0.28811264038085938</v>
      </c>
      <c r="D458">
        <v>410</v>
      </c>
      <c r="E458" t="s">
        <v>1409</v>
      </c>
    </row>
    <row r="459" spans="1:5" x14ac:dyDescent="0.3">
      <c r="A459" t="s">
        <v>9</v>
      </c>
      <c r="B459">
        <v>0.83373427391052246</v>
      </c>
      <c r="C459">
        <v>0.1580657958984375</v>
      </c>
      <c r="D459">
        <v>273</v>
      </c>
      <c r="E459" t="s">
        <v>1409</v>
      </c>
    </row>
    <row r="460" spans="1:5" x14ac:dyDescent="0.3">
      <c r="A460" t="s">
        <v>10</v>
      </c>
      <c r="B460">
        <v>1.18725061416626</v>
      </c>
      <c r="C460">
        <v>7.917022705078125E-2</v>
      </c>
      <c r="D460">
        <v>258</v>
      </c>
      <c r="E460" t="s">
        <v>1409</v>
      </c>
    </row>
    <row r="461" spans="1:5" x14ac:dyDescent="0.3">
      <c r="A461" t="s">
        <v>11</v>
      </c>
      <c r="B461">
        <v>0.58089184761047363</v>
      </c>
      <c r="C461">
        <v>0.5658416748046875</v>
      </c>
      <c r="D461">
        <v>333</v>
      </c>
      <c r="E461" t="s">
        <v>1409</v>
      </c>
    </row>
    <row r="462" spans="1:5" x14ac:dyDescent="0.3">
      <c r="A462" t="s">
        <v>5</v>
      </c>
      <c r="B462">
        <v>0.81103825569152832</v>
      </c>
      <c r="C462">
        <v>8.1041336059570313E-2</v>
      </c>
      <c r="D462">
        <v>284</v>
      </c>
      <c r="E462" t="s">
        <v>1410</v>
      </c>
    </row>
    <row r="463" spans="1:5" x14ac:dyDescent="0.3">
      <c r="A463" t="s">
        <v>8</v>
      </c>
      <c r="B463">
        <v>0.2398369312286377</v>
      </c>
      <c r="C463">
        <v>8.0307960510253906E-2</v>
      </c>
      <c r="D463">
        <v>330</v>
      </c>
      <c r="E463" t="s">
        <v>1410</v>
      </c>
    </row>
    <row r="464" spans="1:5" x14ac:dyDescent="0.3">
      <c r="A464" t="s">
        <v>9</v>
      </c>
      <c r="B464">
        <v>0.99558639526367188</v>
      </c>
      <c r="C464">
        <v>0.1301116943359375</v>
      </c>
      <c r="D464">
        <v>244</v>
      </c>
      <c r="E464" t="s">
        <v>1410</v>
      </c>
    </row>
    <row r="465" spans="1:5" x14ac:dyDescent="0.3">
      <c r="A465" t="s">
        <v>10</v>
      </c>
      <c r="B465">
        <v>1.630783796310425</v>
      </c>
      <c r="C465">
        <v>0.107879638671875</v>
      </c>
      <c r="D465">
        <v>230</v>
      </c>
      <c r="E465" t="s">
        <v>1410</v>
      </c>
    </row>
    <row r="466" spans="1:5" x14ac:dyDescent="0.3">
      <c r="A466" t="s">
        <v>11</v>
      </c>
      <c r="B466">
        <v>0.5113825798034668</v>
      </c>
      <c r="C466">
        <v>0.34685516357421881</v>
      </c>
      <c r="D466">
        <v>285</v>
      </c>
      <c r="E466" t="s">
        <v>1410</v>
      </c>
    </row>
    <row r="467" spans="1:5" x14ac:dyDescent="0.3">
      <c r="A467" t="s">
        <v>5</v>
      </c>
      <c r="B467">
        <v>0.72559905052185059</v>
      </c>
      <c r="C467">
        <v>6.6912651062011719E-2</v>
      </c>
      <c r="D467">
        <v>294</v>
      </c>
      <c r="E467" t="s">
        <v>1411</v>
      </c>
    </row>
    <row r="468" spans="1:5" x14ac:dyDescent="0.3">
      <c r="A468" t="s">
        <v>8</v>
      </c>
      <c r="B468">
        <v>0.1883649826049805</v>
      </c>
      <c r="C468">
        <v>0.10630702972412109</v>
      </c>
      <c r="D468">
        <v>396</v>
      </c>
      <c r="E468" t="s">
        <v>1411</v>
      </c>
    </row>
    <row r="469" spans="1:5" x14ac:dyDescent="0.3">
      <c r="A469" t="s">
        <v>9</v>
      </c>
      <c r="B469">
        <v>0.58164763450622559</v>
      </c>
      <c r="C469">
        <v>0.153594970703125</v>
      </c>
      <c r="D469">
        <v>240</v>
      </c>
      <c r="E469" t="s">
        <v>1411</v>
      </c>
    </row>
    <row r="470" spans="1:5" x14ac:dyDescent="0.3">
      <c r="A470" t="s">
        <v>10</v>
      </c>
      <c r="B470">
        <v>1.41402268409729</v>
      </c>
      <c r="C470">
        <v>9.5001220703125E-2</v>
      </c>
      <c r="D470">
        <v>231</v>
      </c>
      <c r="E470" t="s">
        <v>1411</v>
      </c>
    </row>
    <row r="471" spans="1:5" x14ac:dyDescent="0.3">
      <c r="A471" t="s">
        <v>11</v>
      </c>
      <c r="B471">
        <v>0.52795290946960449</v>
      </c>
      <c r="C471">
        <v>0.56473541259765625</v>
      </c>
      <c r="D471">
        <v>295</v>
      </c>
      <c r="E471" t="s">
        <v>1411</v>
      </c>
    </row>
    <row r="472" spans="1:5" x14ac:dyDescent="0.3">
      <c r="A472" t="s">
        <v>5</v>
      </c>
      <c r="B472">
        <v>0.82399630546569824</v>
      </c>
      <c r="C472">
        <v>8.2579612731933594E-2</v>
      </c>
      <c r="D472">
        <v>306</v>
      </c>
      <c r="E472" t="s">
        <v>1412</v>
      </c>
    </row>
    <row r="473" spans="1:5" x14ac:dyDescent="0.3">
      <c r="A473" t="s">
        <v>8</v>
      </c>
      <c r="B473">
        <v>0.28451323509216309</v>
      </c>
      <c r="C473">
        <v>9.4142913818359375E-2</v>
      </c>
      <c r="D473">
        <v>364</v>
      </c>
      <c r="E473" t="s">
        <v>1412</v>
      </c>
    </row>
    <row r="474" spans="1:5" x14ac:dyDescent="0.3">
      <c r="A474" t="s">
        <v>9</v>
      </c>
      <c r="B474">
        <v>0.76248884201049805</v>
      </c>
      <c r="C474">
        <v>0.13983917236328119</v>
      </c>
      <c r="D474">
        <v>281</v>
      </c>
      <c r="E474" t="s">
        <v>1412</v>
      </c>
    </row>
    <row r="475" spans="1:5" x14ac:dyDescent="0.3">
      <c r="A475" t="s">
        <v>10</v>
      </c>
      <c r="B475">
        <v>1.628415107727051</v>
      </c>
      <c r="C475">
        <v>0.12151336669921881</v>
      </c>
      <c r="D475">
        <v>257</v>
      </c>
      <c r="E475" t="s">
        <v>1412</v>
      </c>
    </row>
    <row r="476" spans="1:5" x14ac:dyDescent="0.3">
      <c r="A476" t="s">
        <v>11</v>
      </c>
      <c r="B476">
        <v>0.51776528358459473</v>
      </c>
      <c r="C476">
        <v>0.33309173583984381</v>
      </c>
      <c r="D476">
        <v>307</v>
      </c>
      <c r="E476" t="s">
        <v>1412</v>
      </c>
    </row>
    <row r="477" spans="1:5" x14ac:dyDescent="0.3">
      <c r="A477" t="s">
        <v>5</v>
      </c>
      <c r="B477">
        <v>0.8862917423248291</v>
      </c>
      <c r="C477">
        <v>7.0456504821777344E-2</v>
      </c>
      <c r="D477">
        <v>360</v>
      </c>
      <c r="E477" t="s">
        <v>1413</v>
      </c>
    </row>
    <row r="478" spans="1:5" x14ac:dyDescent="0.3">
      <c r="A478" t="s">
        <v>8</v>
      </c>
      <c r="B478">
        <v>0.41730523109436041</v>
      </c>
      <c r="C478">
        <v>0.235539436340332</v>
      </c>
      <c r="D478">
        <v>540</v>
      </c>
      <c r="E478" t="s">
        <v>1413</v>
      </c>
    </row>
    <row r="479" spans="1:5" x14ac:dyDescent="0.3">
      <c r="A479" t="s">
        <v>9</v>
      </c>
      <c r="B479">
        <v>1.171299934387207</v>
      </c>
      <c r="C479">
        <v>0.14389801025390619</v>
      </c>
      <c r="D479">
        <v>303</v>
      </c>
      <c r="E479" t="s">
        <v>1413</v>
      </c>
    </row>
    <row r="480" spans="1:5" x14ac:dyDescent="0.3">
      <c r="A480" t="s">
        <v>10</v>
      </c>
      <c r="B480">
        <v>1.8333897590637209</v>
      </c>
      <c r="C480">
        <v>0.10391998291015619</v>
      </c>
      <c r="D480">
        <v>287</v>
      </c>
      <c r="E480" t="s">
        <v>1413</v>
      </c>
    </row>
    <row r="481" spans="1:5" x14ac:dyDescent="0.3">
      <c r="A481" t="s">
        <v>11</v>
      </c>
      <c r="B481">
        <v>0.80599856376647949</v>
      </c>
      <c r="C481">
        <v>0.67829132080078125</v>
      </c>
      <c r="D481">
        <v>361</v>
      </c>
      <c r="E481" t="s">
        <v>1413</v>
      </c>
    </row>
    <row r="482" spans="1:5" x14ac:dyDescent="0.3">
      <c r="A482" t="s">
        <v>5</v>
      </c>
      <c r="B482">
        <v>0.88389706611633301</v>
      </c>
      <c r="C482">
        <v>5.0894737243652337E-2</v>
      </c>
      <c r="D482">
        <v>442</v>
      </c>
      <c r="E482" t="s">
        <v>1414</v>
      </c>
    </row>
    <row r="483" spans="1:5" x14ac:dyDescent="0.3">
      <c r="A483" t="s">
        <v>8</v>
      </c>
      <c r="B483">
        <v>0.80163168907165527</v>
      </c>
      <c r="C483">
        <v>0.37047004699707031</v>
      </c>
      <c r="D483">
        <v>548</v>
      </c>
      <c r="E483" t="s">
        <v>1414</v>
      </c>
    </row>
    <row r="484" spans="1:5" x14ac:dyDescent="0.3">
      <c r="A484" t="s">
        <v>9</v>
      </c>
      <c r="B484">
        <v>2.1868395805358891</v>
      </c>
      <c r="C484">
        <v>0.230010986328125</v>
      </c>
      <c r="D484">
        <v>378</v>
      </c>
      <c r="E484" t="s">
        <v>1414</v>
      </c>
    </row>
    <row r="485" spans="1:5" x14ac:dyDescent="0.3">
      <c r="A485" t="s">
        <v>10</v>
      </c>
      <c r="B485">
        <v>1.341553926467896</v>
      </c>
      <c r="C485">
        <v>9.4207763671875E-2</v>
      </c>
      <c r="D485">
        <v>354</v>
      </c>
      <c r="E485" t="s">
        <v>1414</v>
      </c>
    </row>
    <row r="486" spans="1:5" x14ac:dyDescent="0.3">
      <c r="A486" t="s">
        <v>11</v>
      </c>
      <c r="B486">
        <v>0.65195107460021973</v>
      </c>
      <c r="C486">
        <v>0.67868804931640625</v>
      </c>
      <c r="D486">
        <v>443</v>
      </c>
      <c r="E486" t="s">
        <v>1414</v>
      </c>
    </row>
    <row r="487" spans="1:5" x14ac:dyDescent="0.3">
      <c r="A487" t="s">
        <v>5</v>
      </c>
      <c r="B487">
        <v>0.51828694343566895</v>
      </c>
      <c r="C487">
        <v>2.6788711547851559E-2</v>
      </c>
      <c r="D487">
        <v>258</v>
      </c>
      <c r="E487" t="s">
        <v>1415</v>
      </c>
    </row>
    <row r="488" spans="1:5" x14ac:dyDescent="0.3">
      <c r="A488" t="s">
        <v>8</v>
      </c>
      <c r="B488">
        <v>0.30375456809997559</v>
      </c>
      <c r="C488">
        <v>0.137354850769043</v>
      </c>
      <c r="D488">
        <v>330</v>
      </c>
      <c r="E488" t="s">
        <v>1415</v>
      </c>
    </row>
    <row r="489" spans="1:5" x14ac:dyDescent="0.3">
      <c r="A489" t="s">
        <v>9</v>
      </c>
      <c r="B489">
        <v>0.47512435913085938</v>
      </c>
      <c r="C489">
        <v>0.1463470458984375</v>
      </c>
      <c r="D489">
        <v>223</v>
      </c>
      <c r="E489" t="s">
        <v>1415</v>
      </c>
    </row>
    <row r="490" spans="1:5" x14ac:dyDescent="0.3">
      <c r="A490" t="s">
        <v>10</v>
      </c>
      <c r="B490">
        <v>1.0013096332550051</v>
      </c>
      <c r="C490">
        <v>6.05621337890625E-2</v>
      </c>
      <c r="D490">
        <v>210</v>
      </c>
      <c r="E490" t="s">
        <v>1415</v>
      </c>
    </row>
    <row r="491" spans="1:5" x14ac:dyDescent="0.3">
      <c r="A491" t="s">
        <v>11</v>
      </c>
      <c r="B491">
        <v>0.42423605918884277</v>
      </c>
      <c r="C491">
        <v>0.284271240234375</v>
      </c>
      <c r="D491">
        <v>259</v>
      </c>
      <c r="E491" t="s">
        <v>1415</v>
      </c>
    </row>
    <row r="492" spans="1:5" x14ac:dyDescent="0.3">
      <c r="A492" t="s">
        <v>5</v>
      </c>
      <c r="B492">
        <v>1.0106217861175539</v>
      </c>
      <c r="C492">
        <v>8.2347869873046875E-2</v>
      </c>
      <c r="D492">
        <v>400</v>
      </c>
      <c r="E492" t="s">
        <v>1416</v>
      </c>
    </row>
    <row r="493" spans="1:5" x14ac:dyDescent="0.3">
      <c r="A493" t="s">
        <v>8</v>
      </c>
      <c r="B493">
        <v>0.41794848442077642</v>
      </c>
      <c r="C493">
        <v>0.2429237365722656</v>
      </c>
      <c r="D493">
        <v>514</v>
      </c>
      <c r="E493" t="s">
        <v>1416</v>
      </c>
    </row>
    <row r="494" spans="1:5" x14ac:dyDescent="0.3">
      <c r="A494" t="s">
        <v>9</v>
      </c>
      <c r="B494">
        <v>1.1876707077026369</v>
      </c>
      <c r="C494">
        <v>0.157470703125</v>
      </c>
      <c r="D494">
        <v>340</v>
      </c>
      <c r="E494" t="s">
        <v>1416</v>
      </c>
    </row>
    <row r="495" spans="1:5" x14ac:dyDescent="0.3">
      <c r="A495" t="s">
        <v>10</v>
      </c>
      <c r="B495">
        <v>1.922202348709106</v>
      </c>
      <c r="C495">
        <v>0.11795806884765619</v>
      </c>
      <c r="D495">
        <v>322</v>
      </c>
      <c r="E495" t="s">
        <v>1416</v>
      </c>
    </row>
    <row r="496" spans="1:5" x14ac:dyDescent="0.3">
      <c r="A496" t="s">
        <v>11</v>
      </c>
      <c r="B496">
        <v>0.71158242225646973</v>
      </c>
      <c r="C496">
        <v>0.67726898193359375</v>
      </c>
      <c r="D496">
        <v>401</v>
      </c>
      <c r="E496" t="s">
        <v>1416</v>
      </c>
    </row>
    <row r="497" spans="1:5" x14ac:dyDescent="0.3">
      <c r="A497" t="s">
        <v>5</v>
      </c>
      <c r="B497">
        <v>0.78850626945495605</v>
      </c>
      <c r="C497">
        <v>5.2157402038574219E-2</v>
      </c>
      <c r="D497">
        <v>272</v>
      </c>
      <c r="E497" t="s">
        <v>1417</v>
      </c>
    </row>
    <row r="498" spans="1:5" x14ac:dyDescent="0.3">
      <c r="A498" t="s">
        <v>8</v>
      </c>
      <c r="B498">
        <v>0.30331707000732422</v>
      </c>
      <c r="C498">
        <v>0.10456085205078119</v>
      </c>
      <c r="D498">
        <v>286</v>
      </c>
      <c r="E498" t="s">
        <v>1417</v>
      </c>
    </row>
    <row r="499" spans="1:5" x14ac:dyDescent="0.3">
      <c r="A499" t="s">
        <v>9</v>
      </c>
      <c r="B499">
        <v>0.54108381271362305</v>
      </c>
      <c r="C499">
        <v>0.13191986083984381</v>
      </c>
      <c r="D499">
        <v>225</v>
      </c>
      <c r="E499" t="s">
        <v>1417</v>
      </c>
    </row>
    <row r="500" spans="1:5" x14ac:dyDescent="0.3">
      <c r="A500" t="s">
        <v>10</v>
      </c>
      <c r="B500">
        <v>1.4287111759185791</v>
      </c>
      <c r="C500">
        <v>8.367156982421875E-2</v>
      </c>
      <c r="D500">
        <v>217</v>
      </c>
      <c r="E500" t="s">
        <v>1417</v>
      </c>
    </row>
    <row r="501" spans="1:5" x14ac:dyDescent="0.3">
      <c r="A501" t="s">
        <v>11</v>
      </c>
      <c r="B501">
        <v>0.57566738128662109</v>
      </c>
      <c r="C501">
        <v>0.56403350830078125</v>
      </c>
      <c r="D501">
        <v>273</v>
      </c>
      <c r="E501" t="s">
        <v>1417</v>
      </c>
    </row>
    <row r="502" spans="1:5" x14ac:dyDescent="0.3">
      <c r="A502" t="s">
        <v>5</v>
      </c>
      <c r="B502">
        <v>0.60430455207824707</v>
      </c>
      <c r="C502">
        <v>3.1750679016113281E-2</v>
      </c>
      <c r="D502">
        <v>300</v>
      </c>
      <c r="E502" t="s">
        <v>1418</v>
      </c>
    </row>
    <row r="503" spans="1:5" x14ac:dyDescent="0.3">
      <c r="A503" t="s">
        <v>8</v>
      </c>
      <c r="B503">
        <v>0.33189034461975098</v>
      </c>
      <c r="C503">
        <v>8.3833694458007813E-2</v>
      </c>
      <c r="D503">
        <v>330</v>
      </c>
      <c r="E503" t="s">
        <v>1418</v>
      </c>
    </row>
    <row r="504" spans="1:5" x14ac:dyDescent="0.3">
      <c r="A504" t="s">
        <v>9</v>
      </c>
      <c r="B504">
        <v>1.1481842994689939</v>
      </c>
      <c r="C504">
        <v>0.17871856689453119</v>
      </c>
      <c r="D504">
        <v>261</v>
      </c>
      <c r="E504" t="s">
        <v>1418</v>
      </c>
    </row>
    <row r="505" spans="1:5" x14ac:dyDescent="0.3">
      <c r="A505" t="s">
        <v>10</v>
      </c>
      <c r="B505">
        <v>1.1850571632385249</v>
      </c>
      <c r="C505">
        <v>6.01348876953125E-2</v>
      </c>
      <c r="D505">
        <v>241</v>
      </c>
      <c r="E505" t="s">
        <v>1418</v>
      </c>
    </row>
    <row r="506" spans="1:5" x14ac:dyDescent="0.3">
      <c r="A506" t="s">
        <v>11</v>
      </c>
      <c r="B506">
        <v>0.57361054420471191</v>
      </c>
      <c r="C506">
        <v>0.564605712890625</v>
      </c>
      <c r="D506">
        <v>301</v>
      </c>
      <c r="E506" t="s">
        <v>1418</v>
      </c>
    </row>
    <row r="507" spans="1:5" x14ac:dyDescent="0.3">
      <c r="A507" t="s">
        <v>5</v>
      </c>
      <c r="B507">
        <v>0.82163047790527344</v>
      </c>
      <c r="C507">
        <v>6.0150146484375E-2</v>
      </c>
      <c r="D507">
        <v>390</v>
      </c>
      <c r="E507" t="s">
        <v>1419</v>
      </c>
    </row>
    <row r="508" spans="1:5" x14ac:dyDescent="0.3">
      <c r="A508" t="s">
        <v>8</v>
      </c>
      <c r="B508">
        <v>0.30776572227478027</v>
      </c>
      <c r="C508">
        <v>0.17140293121337891</v>
      </c>
      <c r="D508">
        <v>528</v>
      </c>
      <c r="E508" t="s">
        <v>1419</v>
      </c>
    </row>
    <row r="509" spans="1:5" x14ac:dyDescent="0.3">
      <c r="A509" t="s">
        <v>9</v>
      </c>
      <c r="B509">
        <v>1.2620692253112791</v>
      </c>
      <c r="C509">
        <v>0.188873291015625</v>
      </c>
      <c r="D509">
        <v>340</v>
      </c>
      <c r="E509" t="s">
        <v>1419</v>
      </c>
    </row>
    <row r="510" spans="1:5" x14ac:dyDescent="0.3">
      <c r="A510" t="s">
        <v>10</v>
      </c>
      <c r="B510">
        <v>1.581968307495117</v>
      </c>
      <c r="C510">
        <v>9.6771240234375E-2</v>
      </c>
      <c r="D510">
        <v>320</v>
      </c>
      <c r="E510" t="s">
        <v>1419</v>
      </c>
    </row>
    <row r="511" spans="1:5" x14ac:dyDescent="0.3">
      <c r="A511" t="s">
        <v>11</v>
      </c>
      <c r="B511">
        <v>0.54601597785949707</v>
      </c>
      <c r="C511">
        <v>0.56494140625</v>
      </c>
      <c r="D511">
        <v>391</v>
      </c>
      <c r="E511" t="s">
        <v>1419</v>
      </c>
    </row>
    <row r="512" spans="1:5" x14ac:dyDescent="0.3">
      <c r="A512" t="s">
        <v>5</v>
      </c>
      <c r="B512">
        <v>0.7429044246673584</v>
      </c>
      <c r="C512">
        <v>6.5871238708496094E-2</v>
      </c>
      <c r="D512">
        <v>324</v>
      </c>
      <c r="E512" t="s">
        <v>1420</v>
      </c>
    </row>
    <row r="513" spans="1:5" x14ac:dyDescent="0.3">
      <c r="A513" t="s">
        <v>8</v>
      </c>
      <c r="B513">
        <v>0.41490507125854492</v>
      </c>
      <c r="C513">
        <v>0.13467121124267581</v>
      </c>
      <c r="D513">
        <v>352</v>
      </c>
      <c r="E513" t="s">
        <v>1420</v>
      </c>
    </row>
    <row r="514" spans="1:5" x14ac:dyDescent="0.3">
      <c r="A514" t="s">
        <v>9</v>
      </c>
      <c r="B514">
        <v>1.040268182754517</v>
      </c>
      <c r="C514">
        <v>0.15875244140625</v>
      </c>
      <c r="D514">
        <v>280</v>
      </c>
      <c r="E514" t="s">
        <v>1420</v>
      </c>
    </row>
    <row r="515" spans="1:5" x14ac:dyDescent="0.3">
      <c r="A515" t="s">
        <v>10</v>
      </c>
      <c r="B515">
        <v>1.4598944187164311</v>
      </c>
      <c r="C515">
        <v>9.72442626953125E-2</v>
      </c>
      <c r="D515">
        <v>250</v>
      </c>
      <c r="E515" t="s">
        <v>1420</v>
      </c>
    </row>
    <row r="516" spans="1:5" x14ac:dyDescent="0.3">
      <c r="A516" t="s">
        <v>11</v>
      </c>
      <c r="B516">
        <v>0.5940244197845459</v>
      </c>
      <c r="C516">
        <v>0.67421722412109375</v>
      </c>
      <c r="D516">
        <v>325</v>
      </c>
      <c r="E516" t="s">
        <v>1420</v>
      </c>
    </row>
    <row r="517" spans="1:5" x14ac:dyDescent="0.3">
      <c r="A517" t="s">
        <v>5</v>
      </c>
      <c r="B517">
        <v>0.86310029029846191</v>
      </c>
      <c r="C517">
        <v>7.9507827758789063E-2</v>
      </c>
      <c r="D517">
        <v>456</v>
      </c>
      <c r="E517" t="s">
        <v>1421</v>
      </c>
    </row>
    <row r="518" spans="1:5" x14ac:dyDescent="0.3">
      <c r="A518" t="s">
        <v>8</v>
      </c>
      <c r="B518">
        <v>0.32674193382263178</v>
      </c>
      <c r="C518">
        <v>0.24276924133300781</v>
      </c>
      <c r="D518">
        <v>634</v>
      </c>
      <c r="E518" t="s">
        <v>1421</v>
      </c>
    </row>
    <row r="519" spans="1:5" x14ac:dyDescent="0.3">
      <c r="A519" t="s">
        <v>9</v>
      </c>
      <c r="B519">
        <v>1.886144161224365</v>
      </c>
      <c r="C519">
        <v>0.27387237548828119</v>
      </c>
      <c r="D519">
        <v>410</v>
      </c>
      <c r="E519" t="s">
        <v>1421</v>
      </c>
    </row>
    <row r="520" spans="1:5" x14ac:dyDescent="0.3">
      <c r="A520" t="s">
        <v>10</v>
      </c>
      <c r="B520">
        <v>1.669923067092896</v>
      </c>
      <c r="C520">
        <v>0.12383270263671881</v>
      </c>
      <c r="D520">
        <v>392</v>
      </c>
      <c r="E520" t="s">
        <v>1421</v>
      </c>
    </row>
    <row r="521" spans="1:5" x14ac:dyDescent="0.3">
      <c r="A521" t="s">
        <v>11</v>
      </c>
      <c r="B521">
        <v>0.57286977767944336</v>
      </c>
      <c r="C521">
        <v>0.5641937255859375</v>
      </c>
      <c r="D521">
        <v>457</v>
      </c>
      <c r="E521" t="s">
        <v>1421</v>
      </c>
    </row>
    <row r="522" spans="1:5" x14ac:dyDescent="0.3">
      <c r="A522" t="s">
        <v>5</v>
      </c>
      <c r="B522">
        <v>0.91956114768981934</v>
      </c>
      <c r="C522">
        <v>8.3710670471191406E-2</v>
      </c>
      <c r="D522">
        <v>470</v>
      </c>
      <c r="E522" t="s">
        <v>1422</v>
      </c>
    </row>
    <row r="523" spans="1:5" x14ac:dyDescent="0.3">
      <c r="A523" t="s">
        <v>8</v>
      </c>
      <c r="B523">
        <v>0.62539362907409668</v>
      </c>
      <c r="C523">
        <v>0.32482242584228521</v>
      </c>
      <c r="D523">
        <v>694</v>
      </c>
      <c r="E523" t="s">
        <v>1422</v>
      </c>
    </row>
    <row r="524" spans="1:5" x14ac:dyDescent="0.3">
      <c r="A524" t="s">
        <v>9</v>
      </c>
      <c r="B524">
        <v>1.8158984184265139</v>
      </c>
      <c r="C524">
        <v>0.28929901123046881</v>
      </c>
      <c r="D524">
        <v>400</v>
      </c>
      <c r="E524" t="s">
        <v>1422</v>
      </c>
    </row>
    <row r="525" spans="1:5" x14ac:dyDescent="0.3">
      <c r="A525" t="s">
        <v>10</v>
      </c>
      <c r="B525">
        <v>1.781069278717041</v>
      </c>
      <c r="C525">
        <v>0.1302032470703125</v>
      </c>
      <c r="D525">
        <v>382</v>
      </c>
      <c r="E525" t="s">
        <v>1422</v>
      </c>
    </row>
    <row r="526" spans="1:5" x14ac:dyDescent="0.3">
      <c r="A526" t="s">
        <v>11</v>
      </c>
      <c r="B526">
        <v>0.66524195671081543</v>
      </c>
      <c r="C526">
        <v>0.674346923828125</v>
      </c>
      <c r="D526">
        <v>471</v>
      </c>
      <c r="E526" t="s">
        <v>1422</v>
      </c>
    </row>
    <row r="527" spans="1:5" x14ac:dyDescent="0.3">
      <c r="A527" t="s">
        <v>5</v>
      </c>
      <c r="B527">
        <v>0.82647228240966797</v>
      </c>
      <c r="C527">
        <v>6.4379692077636719E-2</v>
      </c>
      <c r="D527">
        <v>334</v>
      </c>
      <c r="E527" t="s">
        <v>1423</v>
      </c>
    </row>
    <row r="528" spans="1:5" x14ac:dyDescent="0.3">
      <c r="A528" t="s">
        <v>8</v>
      </c>
      <c r="B528">
        <v>0.23938632011413569</v>
      </c>
      <c r="C528">
        <v>0.1052656173706055</v>
      </c>
      <c r="D528">
        <v>398</v>
      </c>
      <c r="E528" t="s">
        <v>1423</v>
      </c>
    </row>
    <row r="529" spans="1:5" x14ac:dyDescent="0.3">
      <c r="A529" t="s">
        <v>9</v>
      </c>
      <c r="B529">
        <v>0.88205385208129883</v>
      </c>
      <c r="C529">
        <v>0.14824676513671881</v>
      </c>
      <c r="D529">
        <v>282</v>
      </c>
      <c r="E529" t="s">
        <v>1423</v>
      </c>
    </row>
    <row r="530" spans="1:5" x14ac:dyDescent="0.3">
      <c r="A530" t="s">
        <v>10</v>
      </c>
      <c r="B530">
        <v>1.547405481338501</v>
      </c>
      <c r="C530">
        <v>9.603118896484375E-2</v>
      </c>
      <c r="D530">
        <v>274</v>
      </c>
      <c r="E530" t="s">
        <v>1423</v>
      </c>
    </row>
    <row r="531" spans="1:5" x14ac:dyDescent="0.3">
      <c r="A531" t="s">
        <v>11</v>
      </c>
      <c r="B531">
        <v>0.5891423225402832</v>
      </c>
      <c r="C531">
        <v>0.5639495849609375</v>
      </c>
      <c r="D531">
        <v>335</v>
      </c>
      <c r="E531" t="s">
        <v>1423</v>
      </c>
    </row>
    <row r="532" spans="1:5" x14ac:dyDescent="0.3">
      <c r="A532" t="s">
        <v>5</v>
      </c>
      <c r="B532">
        <v>0.77044486999511719</v>
      </c>
      <c r="C532">
        <v>5.5456161499023438E-2</v>
      </c>
      <c r="D532">
        <v>284</v>
      </c>
      <c r="E532" t="s">
        <v>1424</v>
      </c>
    </row>
    <row r="533" spans="1:5" x14ac:dyDescent="0.3">
      <c r="A533" t="s">
        <v>8</v>
      </c>
      <c r="B533">
        <v>0.38512992858886719</v>
      </c>
      <c r="C533">
        <v>8.62884521484375E-2</v>
      </c>
      <c r="D533">
        <v>328</v>
      </c>
      <c r="E533" t="s">
        <v>1424</v>
      </c>
    </row>
    <row r="534" spans="1:5" x14ac:dyDescent="0.3">
      <c r="A534" t="s">
        <v>9</v>
      </c>
      <c r="B534">
        <v>1.1513850688934331</v>
      </c>
      <c r="C534">
        <v>0.16545867919921881</v>
      </c>
      <c r="D534">
        <v>235</v>
      </c>
      <c r="E534" t="s">
        <v>1424</v>
      </c>
    </row>
    <row r="535" spans="1:5" x14ac:dyDescent="0.3">
      <c r="A535" t="s">
        <v>10</v>
      </c>
      <c r="B535">
        <v>1.392740726470947</v>
      </c>
      <c r="C535">
        <v>8.14361572265625E-2</v>
      </c>
      <c r="D535">
        <v>224</v>
      </c>
      <c r="E535" t="s">
        <v>1424</v>
      </c>
    </row>
    <row r="536" spans="1:5" x14ac:dyDescent="0.3">
      <c r="A536" t="s">
        <v>11</v>
      </c>
      <c r="B536">
        <v>0.55890798568725586</v>
      </c>
      <c r="C536">
        <v>0.56494140625</v>
      </c>
      <c r="D536">
        <v>285</v>
      </c>
      <c r="E536" t="s">
        <v>1424</v>
      </c>
    </row>
    <row r="537" spans="1:5" x14ac:dyDescent="0.3">
      <c r="A537" t="s">
        <v>5</v>
      </c>
      <c r="B537">
        <v>0.8498384952545166</v>
      </c>
      <c r="C537">
        <v>7.8669548034667969E-2</v>
      </c>
      <c r="D537">
        <v>356</v>
      </c>
      <c r="E537" t="s">
        <v>1425</v>
      </c>
    </row>
    <row r="538" spans="1:5" x14ac:dyDescent="0.3">
      <c r="A538" t="s">
        <v>8</v>
      </c>
      <c r="B538">
        <v>0.60798239707946777</v>
      </c>
      <c r="C538">
        <v>0.1699676513671875</v>
      </c>
      <c r="D538">
        <v>418</v>
      </c>
      <c r="E538" t="s">
        <v>1425</v>
      </c>
    </row>
    <row r="539" spans="1:5" x14ac:dyDescent="0.3">
      <c r="A539" t="s">
        <v>9</v>
      </c>
      <c r="B539">
        <v>1.45100998878479</v>
      </c>
      <c r="C539">
        <v>0.2063446044921875</v>
      </c>
      <c r="D539">
        <v>326</v>
      </c>
      <c r="E539" t="s">
        <v>1425</v>
      </c>
    </row>
    <row r="540" spans="1:5" x14ac:dyDescent="0.3">
      <c r="A540" t="s">
        <v>10</v>
      </c>
      <c r="B540">
        <v>1.645038366317749</v>
      </c>
      <c r="C540">
        <v>0.11472320556640619</v>
      </c>
      <c r="D540">
        <v>302</v>
      </c>
      <c r="E540" t="s">
        <v>1425</v>
      </c>
    </row>
    <row r="541" spans="1:5" x14ac:dyDescent="0.3">
      <c r="A541" t="s">
        <v>11</v>
      </c>
      <c r="B541">
        <v>0.50799298286437988</v>
      </c>
      <c r="C541">
        <v>0.33527374267578119</v>
      </c>
      <c r="D541">
        <v>357</v>
      </c>
      <c r="E541" t="s">
        <v>1425</v>
      </c>
    </row>
    <row r="542" spans="1:5" x14ac:dyDescent="0.3">
      <c r="A542" t="s">
        <v>5</v>
      </c>
      <c r="B542">
        <v>0.55798888206481934</v>
      </c>
      <c r="C542">
        <v>2.5858879089355469E-2</v>
      </c>
      <c r="D542">
        <v>310</v>
      </c>
      <c r="E542" t="s">
        <v>1426</v>
      </c>
    </row>
    <row r="543" spans="1:5" x14ac:dyDescent="0.3">
      <c r="A543" t="s">
        <v>8</v>
      </c>
      <c r="B543">
        <v>0.51097965240478516</v>
      </c>
      <c r="C543">
        <v>0.33367347717285162</v>
      </c>
      <c r="D543">
        <v>370</v>
      </c>
      <c r="E543" t="s">
        <v>1426</v>
      </c>
    </row>
    <row r="544" spans="1:5" x14ac:dyDescent="0.3">
      <c r="A544" t="s">
        <v>9</v>
      </c>
      <c r="B544">
        <v>0.83820199966430664</v>
      </c>
      <c r="C544">
        <v>0.15625</v>
      </c>
      <c r="D544">
        <v>265</v>
      </c>
      <c r="E544" t="s">
        <v>1426</v>
      </c>
    </row>
    <row r="545" spans="1:5" x14ac:dyDescent="0.3">
      <c r="A545" t="s">
        <v>10</v>
      </c>
      <c r="B545">
        <v>1.064141988754272</v>
      </c>
      <c r="C545">
        <v>5.5877685546875E-2</v>
      </c>
      <c r="D545">
        <v>243</v>
      </c>
      <c r="E545" t="s">
        <v>1426</v>
      </c>
    </row>
    <row r="546" spans="1:5" x14ac:dyDescent="0.3">
      <c r="A546" t="s">
        <v>11</v>
      </c>
      <c r="B546">
        <v>0.54823040962219238</v>
      </c>
      <c r="C546">
        <v>0.56458282470703125</v>
      </c>
      <c r="D546">
        <v>311</v>
      </c>
      <c r="E546" t="s">
        <v>1426</v>
      </c>
    </row>
    <row r="547" spans="1:5" x14ac:dyDescent="0.3">
      <c r="A547" t="s">
        <v>5</v>
      </c>
      <c r="B547">
        <v>0.53257584571838379</v>
      </c>
      <c r="C547">
        <v>2.008914947509766E-2</v>
      </c>
      <c r="D547">
        <v>218</v>
      </c>
      <c r="E547" t="s">
        <v>1427</v>
      </c>
    </row>
    <row r="548" spans="1:5" x14ac:dyDescent="0.3">
      <c r="A548" t="s">
        <v>8</v>
      </c>
      <c r="B548">
        <v>0.1329145431518555</v>
      </c>
      <c r="C548">
        <v>5.0089836120605469E-2</v>
      </c>
      <c r="D548">
        <v>246</v>
      </c>
      <c r="E548" t="s">
        <v>1427</v>
      </c>
    </row>
    <row r="549" spans="1:5" x14ac:dyDescent="0.3">
      <c r="A549" t="s">
        <v>9</v>
      </c>
      <c r="B549">
        <v>0.53598785400390625</v>
      </c>
      <c r="C549">
        <v>0.138580322265625</v>
      </c>
      <c r="D549">
        <v>173</v>
      </c>
      <c r="E549" t="s">
        <v>1427</v>
      </c>
    </row>
    <row r="550" spans="1:5" x14ac:dyDescent="0.3">
      <c r="A550" t="s">
        <v>10</v>
      </c>
      <c r="B550">
        <v>1.04400634765625</v>
      </c>
      <c r="C550">
        <v>5.458831787109375E-2</v>
      </c>
      <c r="D550">
        <v>160</v>
      </c>
      <c r="E550" t="s">
        <v>1427</v>
      </c>
    </row>
    <row r="551" spans="1:5" x14ac:dyDescent="0.3">
      <c r="A551" t="s">
        <v>11</v>
      </c>
      <c r="B551">
        <v>0.43507075309753418</v>
      </c>
      <c r="C551">
        <v>0.2815704345703125</v>
      </c>
      <c r="D551">
        <v>219</v>
      </c>
      <c r="E551" t="s">
        <v>1427</v>
      </c>
    </row>
    <row r="552" spans="1:5" x14ac:dyDescent="0.3">
      <c r="A552" t="s">
        <v>5</v>
      </c>
      <c r="B552">
        <v>0.86109042167663574</v>
      </c>
      <c r="C552">
        <v>7.9619407653808594E-2</v>
      </c>
      <c r="D552">
        <v>286</v>
      </c>
      <c r="E552" t="s">
        <v>1428</v>
      </c>
    </row>
    <row r="553" spans="1:5" x14ac:dyDescent="0.3">
      <c r="A553" t="s">
        <v>8</v>
      </c>
      <c r="B553">
        <v>0.23142313957214361</v>
      </c>
      <c r="C553">
        <v>0.1089086532592773</v>
      </c>
      <c r="D553">
        <v>430</v>
      </c>
      <c r="E553" t="s">
        <v>1428</v>
      </c>
    </row>
    <row r="554" spans="1:5" x14ac:dyDescent="0.3">
      <c r="A554" t="s">
        <v>9</v>
      </c>
      <c r="B554">
        <v>0.68042349815368652</v>
      </c>
      <c r="C554">
        <v>0.1230812072753906</v>
      </c>
      <c r="D554">
        <v>220</v>
      </c>
      <c r="E554" t="s">
        <v>1428</v>
      </c>
    </row>
    <row r="555" spans="1:5" x14ac:dyDescent="0.3">
      <c r="A555" t="s">
        <v>10</v>
      </c>
      <c r="B555">
        <v>1.602314233779907</v>
      </c>
      <c r="C555">
        <v>0.1044921875</v>
      </c>
      <c r="D555">
        <v>210</v>
      </c>
      <c r="E555" t="s">
        <v>1428</v>
      </c>
    </row>
    <row r="556" spans="1:5" x14ac:dyDescent="0.3">
      <c r="A556" t="s">
        <v>11</v>
      </c>
      <c r="B556">
        <v>0.54694080352783203</v>
      </c>
      <c r="C556">
        <v>0.3415374755859375</v>
      </c>
      <c r="D556">
        <v>287</v>
      </c>
      <c r="E556" t="s">
        <v>1428</v>
      </c>
    </row>
    <row r="557" spans="1:5" x14ac:dyDescent="0.3">
      <c r="A557" t="s">
        <v>5</v>
      </c>
      <c r="B557">
        <v>0.89366936683654785</v>
      </c>
      <c r="C557">
        <v>8.2537651062011719E-2</v>
      </c>
      <c r="D557">
        <v>414</v>
      </c>
      <c r="E557" t="s">
        <v>1429</v>
      </c>
    </row>
    <row r="558" spans="1:5" x14ac:dyDescent="0.3">
      <c r="A558" t="s">
        <v>8</v>
      </c>
      <c r="B558">
        <v>0.51911044120788574</v>
      </c>
      <c r="C558">
        <v>0.23789882659912109</v>
      </c>
      <c r="D558">
        <v>568</v>
      </c>
      <c r="E558" t="s">
        <v>1429</v>
      </c>
    </row>
    <row r="559" spans="1:5" x14ac:dyDescent="0.3">
      <c r="A559" t="s">
        <v>9</v>
      </c>
      <c r="B559">
        <v>1.6281487941741939</v>
      </c>
      <c r="C559">
        <v>0.24062347412109381</v>
      </c>
      <c r="D559">
        <v>345</v>
      </c>
      <c r="E559" t="s">
        <v>1429</v>
      </c>
    </row>
    <row r="560" spans="1:5" x14ac:dyDescent="0.3">
      <c r="A560" t="s">
        <v>10</v>
      </c>
      <c r="B560">
        <v>1.714690208435059</v>
      </c>
      <c r="C560">
        <v>0.12084197998046881</v>
      </c>
      <c r="D560">
        <v>326</v>
      </c>
      <c r="E560" t="s">
        <v>1429</v>
      </c>
    </row>
    <row r="561" spans="1:5" x14ac:dyDescent="0.3">
      <c r="A561" t="s">
        <v>11</v>
      </c>
      <c r="B561">
        <v>0.64116406440734863</v>
      </c>
      <c r="C561">
        <v>0.6748809814453125</v>
      </c>
      <c r="D561">
        <v>415</v>
      </c>
      <c r="E561" t="s">
        <v>1429</v>
      </c>
    </row>
    <row r="562" spans="1:5" x14ac:dyDescent="0.3">
      <c r="A562" t="s">
        <v>5</v>
      </c>
      <c r="B562">
        <v>0.68097352981567383</v>
      </c>
      <c r="C562">
        <v>6.1091423034667969E-2</v>
      </c>
      <c r="D562">
        <v>334</v>
      </c>
      <c r="E562" t="s">
        <v>1430</v>
      </c>
    </row>
    <row r="563" spans="1:5" x14ac:dyDescent="0.3">
      <c r="A563" t="s">
        <v>8</v>
      </c>
      <c r="B563">
        <v>0.35800623893737787</v>
      </c>
      <c r="C563">
        <v>0.13644123077392581</v>
      </c>
      <c r="D563">
        <v>396</v>
      </c>
      <c r="E563" t="s">
        <v>1430</v>
      </c>
    </row>
    <row r="564" spans="1:5" x14ac:dyDescent="0.3">
      <c r="A564" t="s">
        <v>9</v>
      </c>
      <c r="B564">
        <v>1.0359771251678469</v>
      </c>
      <c r="C564">
        <v>0.1628837585449219</v>
      </c>
      <c r="D564">
        <v>302</v>
      </c>
      <c r="E564" t="s">
        <v>1430</v>
      </c>
    </row>
    <row r="565" spans="1:5" x14ac:dyDescent="0.3">
      <c r="A565" t="s">
        <v>10</v>
      </c>
      <c r="B565">
        <v>1.3610284328460689</v>
      </c>
      <c r="C565">
        <v>9.822845458984375E-2</v>
      </c>
      <c r="D565">
        <v>283</v>
      </c>
      <c r="E565" t="s">
        <v>1430</v>
      </c>
    </row>
    <row r="566" spans="1:5" x14ac:dyDescent="0.3">
      <c r="A566" t="s">
        <v>11</v>
      </c>
      <c r="B566">
        <v>0.54224634170532227</v>
      </c>
      <c r="C566">
        <v>0.56494140625</v>
      </c>
      <c r="D566">
        <v>335</v>
      </c>
      <c r="E566" t="s">
        <v>1430</v>
      </c>
    </row>
    <row r="567" spans="1:5" x14ac:dyDescent="0.3">
      <c r="A567" t="s">
        <v>5</v>
      </c>
      <c r="B567">
        <v>0.68548321723937988</v>
      </c>
      <c r="C567">
        <v>5.1903724670410163E-2</v>
      </c>
      <c r="D567">
        <v>260</v>
      </c>
      <c r="E567" t="s">
        <v>1431</v>
      </c>
    </row>
    <row r="568" spans="1:5" x14ac:dyDescent="0.3">
      <c r="A568" t="s">
        <v>8</v>
      </c>
      <c r="B568">
        <v>0.25914812088012701</v>
      </c>
      <c r="C568">
        <v>9.0021133422851563E-2</v>
      </c>
      <c r="D568">
        <v>304</v>
      </c>
      <c r="E568" t="s">
        <v>1431</v>
      </c>
    </row>
    <row r="569" spans="1:5" x14ac:dyDescent="0.3">
      <c r="A569" t="s">
        <v>9</v>
      </c>
      <c r="B569">
        <v>0.71228575706481934</v>
      </c>
      <c r="C569">
        <v>0.15589141845703119</v>
      </c>
      <c r="D569">
        <v>235</v>
      </c>
      <c r="E569" t="s">
        <v>1431</v>
      </c>
    </row>
    <row r="570" spans="1:5" x14ac:dyDescent="0.3">
      <c r="A570" t="s">
        <v>10</v>
      </c>
      <c r="B570">
        <v>1.3184883594512939</v>
      </c>
      <c r="C570">
        <v>8.148193359375E-2</v>
      </c>
      <c r="D570">
        <v>217</v>
      </c>
      <c r="E570" t="s">
        <v>1431</v>
      </c>
    </row>
    <row r="571" spans="1:5" x14ac:dyDescent="0.3">
      <c r="A571" t="s">
        <v>11</v>
      </c>
      <c r="B571">
        <v>0.55876517295837402</v>
      </c>
      <c r="C571">
        <v>0.56438446044921875</v>
      </c>
      <c r="D571">
        <v>261</v>
      </c>
      <c r="E571" t="s">
        <v>1431</v>
      </c>
    </row>
    <row r="572" spans="1:5" x14ac:dyDescent="0.3">
      <c r="A572" t="s">
        <v>5</v>
      </c>
      <c r="B572">
        <v>0.62716865539550781</v>
      </c>
      <c r="C572">
        <v>4.6557426452636719E-2</v>
      </c>
      <c r="D572">
        <v>276</v>
      </c>
      <c r="E572" t="s">
        <v>1432</v>
      </c>
    </row>
    <row r="573" spans="1:5" x14ac:dyDescent="0.3">
      <c r="A573" t="s">
        <v>8</v>
      </c>
      <c r="B573">
        <v>0.38495254516601563</v>
      </c>
      <c r="C573">
        <v>0.22941684722900391</v>
      </c>
      <c r="D573">
        <v>464</v>
      </c>
      <c r="E573" t="s">
        <v>1432</v>
      </c>
    </row>
    <row r="574" spans="1:5" x14ac:dyDescent="0.3">
      <c r="A574" t="s">
        <v>9</v>
      </c>
      <c r="B574">
        <v>0.93102598190307617</v>
      </c>
      <c r="C574">
        <v>0.1311836242675781</v>
      </c>
      <c r="D574">
        <v>243</v>
      </c>
      <c r="E574" t="s">
        <v>1432</v>
      </c>
    </row>
    <row r="575" spans="1:5" x14ac:dyDescent="0.3">
      <c r="A575" t="s">
        <v>10</v>
      </c>
      <c r="B575">
        <v>1.208008766174316</v>
      </c>
      <c r="C575">
        <v>8.368682861328125E-2</v>
      </c>
      <c r="D575">
        <v>236</v>
      </c>
      <c r="E575" t="s">
        <v>1432</v>
      </c>
    </row>
    <row r="576" spans="1:5" x14ac:dyDescent="0.3">
      <c r="A576" t="s">
        <v>11</v>
      </c>
      <c r="B576">
        <v>0.5250546932220459</v>
      </c>
      <c r="C576">
        <v>0.564483642578125</v>
      </c>
      <c r="D576">
        <v>277</v>
      </c>
      <c r="E576" t="s">
        <v>1432</v>
      </c>
    </row>
    <row r="577" spans="1:5" x14ac:dyDescent="0.3">
      <c r="A577" t="s">
        <v>5</v>
      </c>
      <c r="B577">
        <v>0.75703978538513184</v>
      </c>
      <c r="C577">
        <v>6.8194389343261719E-2</v>
      </c>
      <c r="D577">
        <v>332</v>
      </c>
      <c r="E577" t="s">
        <v>1433</v>
      </c>
    </row>
    <row r="578" spans="1:5" x14ac:dyDescent="0.3">
      <c r="A578" t="s">
        <v>8</v>
      </c>
      <c r="B578">
        <v>0.52894020080566406</v>
      </c>
      <c r="C578">
        <v>0.18918037414550781</v>
      </c>
      <c r="D578">
        <v>472</v>
      </c>
      <c r="E578" t="s">
        <v>1433</v>
      </c>
    </row>
    <row r="579" spans="1:5" x14ac:dyDescent="0.3">
      <c r="A579" t="s">
        <v>9</v>
      </c>
      <c r="B579">
        <v>1.2479715347290039</v>
      </c>
      <c r="C579">
        <v>0.1737823486328125</v>
      </c>
      <c r="D579">
        <v>276</v>
      </c>
      <c r="E579" t="s">
        <v>1433</v>
      </c>
    </row>
    <row r="580" spans="1:5" x14ac:dyDescent="0.3">
      <c r="A580" t="s">
        <v>10</v>
      </c>
      <c r="B580">
        <v>1.54797887802124</v>
      </c>
      <c r="C580">
        <v>0.10196685791015619</v>
      </c>
      <c r="D580">
        <v>265</v>
      </c>
      <c r="E580" t="s">
        <v>1433</v>
      </c>
    </row>
    <row r="581" spans="1:5" x14ac:dyDescent="0.3">
      <c r="A581" t="s">
        <v>11</v>
      </c>
      <c r="B581">
        <v>0.5109555721282959</v>
      </c>
      <c r="C581">
        <v>0.3320159912109375</v>
      </c>
      <c r="D581">
        <v>333</v>
      </c>
      <c r="E581" t="s">
        <v>1433</v>
      </c>
    </row>
    <row r="582" spans="1:5" x14ac:dyDescent="0.3">
      <c r="A582" t="s">
        <v>5</v>
      </c>
      <c r="B582">
        <v>0.64511275291442871</v>
      </c>
      <c r="C582">
        <v>5.0495147705078118E-2</v>
      </c>
      <c r="D582">
        <v>306</v>
      </c>
      <c r="E582" t="s">
        <v>1434</v>
      </c>
    </row>
    <row r="583" spans="1:5" x14ac:dyDescent="0.3">
      <c r="A583" t="s">
        <v>8</v>
      </c>
      <c r="B583">
        <v>0.14900302886962891</v>
      </c>
      <c r="C583">
        <v>7.6616287231445313E-2</v>
      </c>
      <c r="D583">
        <v>320</v>
      </c>
      <c r="E583" t="s">
        <v>1434</v>
      </c>
    </row>
    <row r="584" spans="1:5" x14ac:dyDescent="0.3">
      <c r="A584" t="s">
        <v>9</v>
      </c>
      <c r="B584">
        <v>0.59900259971618652</v>
      </c>
      <c r="C584">
        <v>0.15118408203125</v>
      </c>
      <c r="D584">
        <v>253</v>
      </c>
      <c r="E584" t="s">
        <v>1434</v>
      </c>
    </row>
    <row r="585" spans="1:5" x14ac:dyDescent="0.3">
      <c r="A585" t="s">
        <v>10</v>
      </c>
      <c r="B585">
        <v>1.2439911365509031</v>
      </c>
      <c r="C585">
        <v>7.7545166015625E-2</v>
      </c>
      <c r="D585">
        <v>233</v>
      </c>
      <c r="E585" t="s">
        <v>1434</v>
      </c>
    </row>
    <row r="586" spans="1:5" x14ac:dyDescent="0.3">
      <c r="A586" t="s">
        <v>11</v>
      </c>
      <c r="B586">
        <v>0.60404396057128906</v>
      </c>
      <c r="C586">
        <v>0.6746826171875</v>
      </c>
      <c r="D586">
        <v>307</v>
      </c>
      <c r="E586" t="s">
        <v>1434</v>
      </c>
    </row>
    <row r="587" spans="1:5" x14ac:dyDescent="0.3">
      <c r="A587" t="s">
        <v>5</v>
      </c>
      <c r="B587">
        <v>0.73799920082092285</v>
      </c>
      <c r="C587">
        <v>6.6532135009765625E-2</v>
      </c>
      <c r="D587">
        <v>380</v>
      </c>
      <c r="E587" t="s">
        <v>1435</v>
      </c>
    </row>
    <row r="588" spans="1:5" x14ac:dyDescent="0.3">
      <c r="A588" t="s">
        <v>8</v>
      </c>
      <c r="B588">
        <v>0.32797503471374512</v>
      </c>
      <c r="C588">
        <v>0.16508388519287109</v>
      </c>
      <c r="D588">
        <v>482</v>
      </c>
      <c r="E588" t="s">
        <v>1435</v>
      </c>
    </row>
    <row r="589" spans="1:5" x14ac:dyDescent="0.3">
      <c r="A589" t="s">
        <v>9</v>
      </c>
      <c r="B589">
        <v>0.86302876472473145</v>
      </c>
      <c r="C589">
        <v>0.166717529296875</v>
      </c>
      <c r="D589">
        <v>319</v>
      </c>
      <c r="E589" t="s">
        <v>1435</v>
      </c>
    </row>
    <row r="590" spans="1:5" x14ac:dyDescent="0.3">
      <c r="A590" t="s">
        <v>10</v>
      </c>
      <c r="B590">
        <v>1.417880535125732</v>
      </c>
      <c r="C590">
        <v>0.1024322509765625</v>
      </c>
      <c r="D590">
        <v>299</v>
      </c>
      <c r="E590" t="s">
        <v>1435</v>
      </c>
    </row>
    <row r="591" spans="1:5" x14ac:dyDescent="0.3">
      <c r="A591" t="s">
        <v>11</v>
      </c>
      <c r="B591">
        <v>0.64443492889404297</v>
      </c>
      <c r="C591">
        <v>0.673797607421875</v>
      </c>
      <c r="D591">
        <v>381</v>
      </c>
      <c r="E591" t="s">
        <v>1435</v>
      </c>
    </row>
    <row r="592" spans="1:5" x14ac:dyDescent="0.3">
      <c r="A592" t="s">
        <v>5</v>
      </c>
      <c r="B592">
        <v>0.66260504722595215</v>
      </c>
      <c r="C592">
        <v>5.1043510437011719E-2</v>
      </c>
      <c r="D592">
        <v>286</v>
      </c>
      <c r="E592" t="s">
        <v>1436</v>
      </c>
    </row>
    <row r="593" spans="1:5" x14ac:dyDescent="0.3">
      <c r="A593" t="s">
        <v>8</v>
      </c>
      <c r="B593">
        <v>0.37629914283752441</v>
      </c>
      <c r="C593">
        <v>0.1196784973144531</v>
      </c>
      <c r="D593">
        <v>416</v>
      </c>
      <c r="E593" t="s">
        <v>1436</v>
      </c>
    </row>
    <row r="594" spans="1:5" x14ac:dyDescent="0.3">
      <c r="A594" t="s">
        <v>9</v>
      </c>
      <c r="B594">
        <v>1.022698640823364</v>
      </c>
      <c r="C594">
        <v>0.167388916015625</v>
      </c>
      <c r="D594">
        <v>243</v>
      </c>
      <c r="E594" t="s">
        <v>1436</v>
      </c>
    </row>
    <row r="595" spans="1:5" x14ac:dyDescent="0.3">
      <c r="A595" t="s">
        <v>10</v>
      </c>
      <c r="B595">
        <v>1.3294746875762939</v>
      </c>
      <c r="C595">
        <v>8.255767822265625E-2</v>
      </c>
      <c r="D595">
        <v>229</v>
      </c>
      <c r="E595" t="s">
        <v>1436</v>
      </c>
    </row>
    <row r="596" spans="1:5" x14ac:dyDescent="0.3">
      <c r="A596" t="s">
        <v>11</v>
      </c>
      <c r="B596">
        <v>0.59261751174926758</v>
      </c>
      <c r="C596">
        <v>0.6739654541015625</v>
      </c>
      <c r="D596">
        <v>287</v>
      </c>
      <c r="E596" t="s">
        <v>1436</v>
      </c>
    </row>
    <row r="597" spans="1:5" x14ac:dyDescent="0.3">
      <c r="A597" t="s">
        <v>5</v>
      </c>
      <c r="B597">
        <v>0.8089144229888916</v>
      </c>
      <c r="C597">
        <v>7.7854156494140625E-2</v>
      </c>
      <c r="D597">
        <v>346</v>
      </c>
      <c r="E597" t="s">
        <v>1437</v>
      </c>
    </row>
    <row r="598" spans="1:5" x14ac:dyDescent="0.3">
      <c r="A598" t="s">
        <v>8</v>
      </c>
      <c r="B598">
        <v>0.54205226898193359</v>
      </c>
      <c r="C598">
        <v>0.19047641754150391</v>
      </c>
      <c r="D598">
        <v>474</v>
      </c>
      <c r="E598" t="s">
        <v>1437</v>
      </c>
    </row>
    <row r="599" spans="1:5" x14ac:dyDescent="0.3">
      <c r="A599" t="s">
        <v>9</v>
      </c>
      <c r="B599">
        <v>1.778035640716553</v>
      </c>
      <c r="C599">
        <v>0.2171592712402344</v>
      </c>
      <c r="D599">
        <v>288</v>
      </c>
      <c r="E599" t="s">
        <v>1437</v>
      </c>
    </row>
    <row r="600" spans="1:5" x14ac:dyDescent="0.3">
      <c r="A600" t="s">
        <v>10</v>
      </c>
      <c r="B600">
        <v>1.6579215526580811</v>
      </c>
      <c r="C600">
        <v>0.10797119140625</v>
      </c>
      <c r="D600">
        <v>271</v>
      </c>
      <c r="E600" t="s">
        <v>1437</v>
      </c>
    </row>
    <row r="601" spans="1:5" x14ac:dyDescent="0.3">
      <c r="A601" t="s">
        <v>11</v>
      </c>
      <c r="B601">
        <v>0.6229865550994873</v>
      </c>
      <c r="C601">
        <v>0.675384521484375</v>
      </c>
      <c r="D601">
        <v>347</v>
      </c>
      <c r="E601" t="s">
        <v>1437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"/>
  <sheetViews>
    <sheetView workbookViewId="0">
      <selection activeCell="G2" sqref="G2:K6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</row>
    <row r="2" spans="1:11" x14ac:dyDescent="0.3">
      <c r="A2" t="s">
        <v>5</v>
      </c>
      <c r="B2">
        <v>0.65624690055847168</v>
      </c>
      <c r="C2">
        <v>0.1545143127441406</v>
      </c>
      <c r="D2">
        <v>410</v>
      </c>
      <c r="E2" t="s">
        <v>1438</v>
      </c>
      <c r="G2" t="s">
        <v>5</v>
      </c>
      <c r="H2">
        <f>AVERAGEIF($A$2:$A$561,G2,$B$2:$B$561)</f>
        <v>0.71125107364995144</v>
      </c>
      <c r="I2">
        <f>AVERAGEIF($A$2:$A$561,G2,$C$2:$C$561)</f>
        <v>5.8816688401358466E-2</v>
      </c>
      <c r="J2">
        <f>AVERAGEIF($A$2:$A$561,G2,$D$2:$D$561)</f>
        <v>335.42857142857144</v>
      </c>
      <c r="K2" t="s">
        <v>7</v>
      </c>
    </row>
    <row r="3" spans="1:11" x14ac:dyDescent="0.3">
      <c r="A3" t="s">
        <v>8</v>
      </c>
      <c r="B3">
        <v>0.25129461288452148</v>
      </c>
      <c r="C3">
        <v>0.16072177886962891</v>
      </c>
      <c r="D3">
        <v>526</v>
      </c>
      <c r="E3" t="s">
        <v>1438</v>
      </c>
      <c r="G3" t="s">
        <v>8</v>
      </c>
      <c r="H3">
        <f t="shared" ref="H3:H6" si="0">AVERAGEIF($A$2:$A$561,G3,$B$2:$B$561)</f>
        <v>0.32085627743176054</v>
      </c>
      <c r="I3">
        <f t="shared" ref="I3:I6" si="1">AVERAGEIF($A$2:$A$561,G3,$C$2:$C$561)</f>
        <v>0.14815600429262435</v>
      </c>
      <c r="J3">
        <f t="shared" ref="J3:J6" si="2">AVERAGEIF($A$2:$A$561,G3,$D$2:$D$561)</f>
        <v>413.17857142857144</v>
      </c>
      <c r="K3" t="s">
        <v>7</v>
      </c>
    </row>
    <row r="4" spans="1:11" x14ac:dyDescent="0.3">
      <c r="A4" t="s">
        <v>9</v>
      </c>
      <c r="B4">
        <v>0.96830582618713379</v>
      </c>
      <c r="C4">
        <v>0.1671905517578125</v>
      </c>
      <c r="D4">
        <v>361</v>
      </c>
      <c r="E4" t="s">
        <v>1438</v>
      </c>
      <c r="G4" t="s">
        <v>9</v>
      </c>
      <c r="H4">
        <f t="shared" si="0"/>
        <v>0.99766864734036587</v>
      </c>
      <c r="I4">
        <f t="shared" si="1"/>
        <v>0.17061567306518555</v>
      </c>
      <c r="J4">
        <f t="shared" si="2"/>
        <v>285.34821428571428</v>
      </c>
      <c r="K4" t="s">
        <v>7</v>
      </c>
    </row>
    <row r="5" spans="1:11" x14ac:dyDescent="0.3">
      <c r="A5" t="s">
        <v>10</v>
      </c>
      <c r="B5">
        <v>1.336206436157227</v>
      </c>
      <c r="C5">
        <v>8.6669921875E-2</v>
      </c>
      <c r="D5">
        <v>342</v>
      </c>
      <c r="E5" t="s">
        <v>1438</v>
      </c>
      <c r="G5" t="s">
        <v>10</v>
      </c>
      <c r="H5">
        <f t="shared" si="0"/>
        <v>1.3935641944408417</v>
      </c>
      <c r="I5">
        <f t="shared" si="1"/>
        <v>9.3727997371128621E-2</v>
      </c>
      <c r="J5">
        <f t="shared" si="2"/>
        <v>269.13392857142856</v>
      </c>
      <c r="K5" t="s">
        <v>7</v>
      </c>
    </row>
    <row r="6" spans="1:11" x14ac:dyDescent="0.3">
      <c r="A6" t="s">
        <v>11</v>
      </c>
      <c r="B6">
        <v>0.65183401107788086</v>
      </c>
      <c r="C6">
        <v>0.6740264892578125</v>
      </c>
      <c r="D6">
        <v>411</v>
      </c>
      <c r="E6" t="s">
        <v>1438</v>
      </c>
      <c r="G6" t="s">
        <v>11</v>
      </c>
      <c r="H6">
        <f t="shared" si="0"/>
        <v>0.55513375146048405</v>
      </c>
      <c r="I6">
        <f t="shared" si="1"/>
        <v>0.5097067696707589</v>
      </c>
      <c r="J6">
        <f t="shared" si="2"/>
        <v>336.42857142857144</v>
      </c>
      <c r="K6" t="s">
        <v>7</v>
      </c>
    </row>
    <row r="7" spans="1:11" x14ac:dyDescent="0.3">
      <c r="A7" t="s">
        <v>5</v>
      </c>
      <c r="B7">
        <v>0.78234982490539551</v>
      </c>
      <c r="C7">
        <v>5.5706024169921882E-2</v>
      </c>
      <c r="D7">
        <v>314</v>
      </c>
      <c r="E7" t="s">
        <v>1439</v>
      </c>
    </row>
    <row r="8" spans="1:11" x14ac:dyDescent="0.3">
      <c r="A8" t="s">
        <v>8</v>
      </c>
      <c r="B8">
        <v>0.30998349189758301</v>
      </c>
      <c r="C8">
        <v>0.1001100540161133</v>
      </c>
      <c r="D8">
        <v>386</v>
      </c>
      <c r="E8" t="s">
        <v>1439</v>
      </c>
    </row>
    <row r="9" spans="1:11" x14ac:dyDescent="0.3">
      <c r="A9" t="s">
        <v>9</v>
      </c>
      <c r="B9">
        <v>1.4676516056060791</v>
      </c>
      <c r="C9">
        <v>0.23140716552734381</v>
      </c>
      <c r="D9">
        <v>270</v>
      </c>
      <c r="E9" t="s">
        <v>1439</v>
      </c>
    </row>
    <row r="10" spans="1:11" x14ac:dyDescent="0.3">
      <c r="A10" t="s">
        <v>10</v>
      </c>
      <c r="B10">
        <v>1.423358201980591</v>
      </c>
      <c r="C10">
        <v>8.21685791015625E-2</v>
      </c>
      <c r="D10">
        <v>253</v>
      </c>
      <c r="E10" t="s">
        <v>1439</v>
      </c>
    </row>
    <row r="11" spans="1:11" x14ac:dyDescent="0.3">
      <c r="A11" t="s">
        <v>11</v>
      </c>
      <c r="B11">
        <v>0.54302310943603516</v>
      </c>
      <c r="C11">
        <v>0.5641937255859375</v>
      </c>
      <c r="D11">
        <v>315</v>
      </c>
      <c r="E11" t="s">
        <v>1439</v>
      </c>
    </row>
    <row r="12" spans="1:11" x14ac:dyDescent="0.3">
      <c r="A12" t="s">
        <v>5</v>
      </c>
      <c r="B12">
        <v>0.76606440544128418</v>
      </c>
      <c r="C12">
        <v>5.4507255554199219E-2</v>
      </c>
      <c r="D12">
        <v>290</v>
      </c>
      <c r="E12" t="s">
        <v>1440</v>
      </c>
    </row>
    <row r="13" spans="1:11" x14ac:dyDescent="0.3">
      <c r="A13" t="s">
        <v>8</v>
      </c>
      <c r="B13">
        <v>0.2909085750579834</v>
      </c>
      <c r="C13">
        <v>0.1090354919433594</v>
      </c>
      <c r="D13">
        <v>358</v>
      </c>
      <c r="E13" t="s">
        <v>1440</v>
      </c>
    </row>
    <row r="14" spans="1:11" x14ac:dyDescent="0.3">
      <c r="A14" t="s">
        <v>9</v>
      </c>
      <c r="B14">
        <v>1.07618260383606</v>
      </c>
      <c r="C14">
        <v>0.1590385437011719</v>
      </c>
      <c r="D14">
        <v>248</v>
      </c>
      <c r="E14" t="s">
        <v>1440</v>
      </c>
    </row>
    <row r="15" spans="1:11" x14ac:dyDescent="0.3">
      <c r="A15" t="s">
        <v>10</v>
      </c>
      <c r="B15">
        <v>1.480815649032593</v>
      </c>
      <c r="C15">
        <v>9.539031982421875E-2</v>
      </c>
      <c r="D15">
        <v>234</v>
      </c>
      <c r="E15" t="s">
        <v>1440</v>
      </c>
    </row>
    <row r="16" spans="1:11" x14ac:dyDescent="0.3">
      <c r="A16" t="s">
        <v>11</v>
      </c>
      <c r="B16">
        <v>0.53013038635253906</v>
      </c>
      <c r="C16">
        <v>0.56533050537109375</v>
      </c>
      <c r="D16">
        <v>291</v>
      </c>
      <c r="E16" t="s">
        <v>1440</v>
      </c>
    </row>
    <row r="17" spans="1:5" x14ac:dyDescent="0.3">
      <c r="A17" t="s">
        <v>5</v>
      </c>
      <c r="B17">
        <v>0.8758995532989502</v>
      </c>
      <c r="C17">
        <v>7.9530715942382813E-2</v>
      </c>
      <c r="D17">
        <v>292</v>
      </c>
      <c r="E17" t="s">
        <v>1441</v>
      </c>
    </row>
    <row r="18" spans="1:5" x14ac:dyDescent="0.3">
      <c r="A18" t="s">
        <v>8</v>
      </c>
      <c r="B18">
        <v>0.18700146675109861</v>
      </c>
      <c r="C18">
        <v>0.13850688934326169</v>
      </c>
      <c r="D18">
        <v>500</v>
      </c>
      <c r="E18" t="s">
        <v>1441</v>
      </c>
    </row>
    <row r="19" spans="1:5" x14ac:dyDescent="0.3">
      <c r="A19" t="s">
        <v>9</v>
      </c>
      <c r="B19">
        <v>0.87792038917541504</v>
      </c>
      <c r="C19">
        <v>0.1425628662109375</v>
      </c>
      <c r="D19">
        <v>232</v>
      </c>
      <c r="E19" t="s">
        <v>1441</v>
      </c>
    </row>
    <row r="20" spans="1:5" x14ac:dyDescent="0.3">
      <c r="A20" t="s">
        <v>10</v>
      </c>
      <c r="B20">
        <v>1.7650060653686519</v>
      </c>
      <c r="C20">
        <v>0.1066436767578125</v>
      </c>
      <c r="D20">
        <v>222</v>
      </c>
      <c r="E20" t="s">
        <v>1441</v>
      </c>
    </row>
    <row r="21" spans="1:5" x14ac:dyDescent="0.3">
      <c r="A21" t="s">
        <v>11</v>
      </c>
      <c r="B21">
        <v>0.5230858325958252</v>
      </c>
      <c r="C21">
        <v>0.3307647705078125</v>
      </c>
      <c r="D21">
        <v>293</v>
      </c>
      <c r="E21" t="s">
        <v>1441</v>
      </c>
    </row>
    <row r="22" spans="1:5" x14ac:dyDescent="0.3">
      <c r="A22" t="s">
        <v>5</v>
      </c>
      <c r="B22">
        <v>0.56401515007019043</v>
      </c>
      <c r="C22">
        <v>2.989101409912109E-2</v>
      </c>
      <c r="D22">
        <v>316</v>
      </c>
      <c r="E22" t="s">
        <v>1442</v>
      </c>
    </row>
    <row r="23" spans="1:5" x14ac:dyDescent="0.3">
      <c r="A23" t="s">
        <v>8</v>
      </c>
      <c r="B23">
        <v>0.19199562072753909</v>
      </c>
      <c r="C23">
        <v>8.0674171447753906E-2</v>
      </c>
      <c r="D23">
        <v>328</v>
      </c>
      <c r="E23" t="s">
        <v>1442</v>
      </c>
    </row>
    <row r="24" spans="1:5" x14ac:dyDescent="0.3">
      <c r="A24" t="s">
        <v>9</v>
      </c>
      <c r="B24">
        <v>0.51704573631286621</v>
      </c>
      <c r="C24">
        <v>0.1543731689453125</v>
      </c>
      <c r="D24">
        <v>275</v>
      </c>
      <c r="E24" t="s">
        <v>1442</v>
      </c>
    </row>
    <row r="25" spans="1:5" x14ac:dyDescent="0.3">
      <c r="A25" t="s">
        <v>10</v>
      </c>
      <c r="B25">
        <v>1.082894086837769</v>
      </c>
      <c r="C25">
        <v>6.12335205078125E-2</v>
      </c>
      <c r="D25">
        <v>260</v>
      </c>
      <c r="E25" t="s">
        <v>1442</v>
      </c>
    </row>
    <row r="26" spans="1:5" x14ac:dyDescent="0.3">
      <c r="A26" t="s">
        <v>11</v>
      </c>
      <c r="B26">
        <v>0.67598676681518555</v>
      </c>
      <c r="C26">
        <v>0.67609405517578125</v>
      </c>
      <c r="D26">
        <v>317</v>
      </c>
      <c r="E26" t="s">
        <v>1442</v>
      </c>
    </row>
    <row r="27" spans="1:5" x14ac:dyDescent="0.3">
      <c r="A27" t="s">
        <v>5</v>
      </c>
      <c r="B27">
        <v>0.63440442085266113</v>
      </c>
      <c r="C27">
        <v>3.3718109130859382E-2</v>
      </c>
      <c r="D27">
        <v>322</v>
      </c>
      <c r="E27" t="s">
        <v>1443</v>
      </c>
    </row>
    <row r="28" spans="1:5" x14ac:dyDescent="0.3">
      <c r="A28" t="s">
        <v>8</v>
      </c>
      <c r="B28">
        <v>0.37867307662963873</v>
      </c>
      <c r="C28">
        <v>0.13638496398925781</v>
      </c>
      <c r="D28">
        <v>436</v>
      </c>
      <c r="E28" t="s">
        <v>1443</v>
      </c>
    </row>
    <row r="29" spans="1:5" x14ac:dyDescent="0.3">
      <c r="A29" t="s">
        <v>9</v>
      </c>
      <c r="B29">
        <v>1.0430946350097661</v>
      </c>
      <c r="C29">
        <v>0.1743316650390625</v>
      </c>
      <c r="D29">
        <v>281</v>
      </c>
      <c r="E29" t="s">
        <v>1443</v>
      </c>
    </row>
    <row r="30" spans="1:5" x14ac:dyDescent="0.3">
      <c r="A30" t="s">
        <v>10</v>
      </c>
      <c r="B30">
        <v>1.144942998886108</v>
      </c>
      <c r="C30">
        <v>6.346893310546875E-2</v>
      </c>
      <c r="D30">
        <v>251</v>
      </c>
      <c r="E30" t="s">
        <v>1443</v>
      </c>
    </row>
    <row r="31" spans="1:5" x14ac:dyDescent="0.3">
      <c r="A31" t="s">
        <v>11</v>
      </c>
      <c r="B31">
        <v>0.54800224304199219</v>
      </c>
      <c r="C31">
        <v>0.56414031982421875</v>
      </c>
      <c r="D31">
        <v>323</v>
      </c>
      <c r="E31" t="s">
        <v>1443</v>
      </c>
    </row>
    <row r="32" spans="1:5" x14ac:dyDescent="0.3">
      <c r="A32" t="s">
        <v>5</v>
      </c>
      <c r="B32">
        <v>0.6178898811340332</v>
      </c>
      <c r="C32">
        <v>3.3801078796386719E-2</v>
      </c>
      <c r="D32">
        <v>282</v>
      </c>
      <c r="E32" t="s">
        <v>1444</v>
      </c>
    </row>
    <row r="33" spans="1:5" x14ac:dyDescent="0.3">
      <c r="A33" t="s">
        <v>8</v>
      </c>
      <c r="B33">
        <v>0.2929694652557373</v>
      </c>
      <c r="C33">
        <v>0.13748741149902341</v>
      </c>
      <c r="D33">
        <v>410</v>
      </c>
      <c r="E33" t="s">
        <v>1444</v>
      </c>
    </row>
    <row r="34" spans="1:5" x14ac:dyDescent="0.3">
      <c r="A34" t="s">
        <v>9</v>
      </c>
      <c r="B34">
        <v>0.76803326606750488</v>
      </c>
      <c r="C34">
        <v>0.11644744873046881</v>
      </c>
      <c r="D34">
        <v>231</v>
      </c>
      <c r="E34" t="s">
        <v>1444</v>
      </c>
    </row>
    <row r="35" spans="1:5" x14ac:dyDescent="0.3">
      <c r="A35" t="s">
        <v>10</v>
      </c>
      <c r="B35">
        <v>1.2150993347167971</v>
      </c>
      <c r="C35">
        <v>6.25457763671875E-2</v>
      </c>
      <c r="D35">
        <v>224</v>
      </c>
      <c r="E35" t="s">
        <v>1444</v>
      </c>
    </row>
    <row r="36" spans="1:5" x14ac:dyDescent="0.3">
      <c r="A36" t="s">
        <v>11</v>
      </c>
      <c r="B36">
        <v>0.60199594497680664</v>
      </c>
      <c r="C36">
        <v>0.6371307373046875</v>
      </c>
      <c r="D36">
        <v>283</v>
      </c>
      <c r="E36" t="s">
        <v>1444</v>
      </c>
    </row>
    <row r="37" spans="1:5" x14ac:dyDescent="0.3">
      <c r="A37" t="s">
        <v>5</v>
      </c>
      <c r="B37">
        <v>0.54694223403930664</v>
      </c>
      <c r="C37">
        <v>3.1716346740722663E-2</v>
      </c>
      <c r="D37">
        <v>218</v>
      </c>
      <c r="E37" t="s">
        <v>1445</v>
      </c>
    </row>
    <row r="38" spans="1:5" x14ac:dyDescent="0.3">
      <c r="A38" t="s">
        <v>8</v>
      </c>
      <c r="B38">
        <v>0.1949813365936279</v>
      </c>
      <c r="C38">
        <v>6.9696426391601563E-2</v>
      </c>
      <c r="D38">
        <v>244</v>
      </c>
      <c r="E38" t="s">
        <v>1445</v>
      </c>
    </row>
    <row r="39" spans="1:5" x14ac:dyDescent="0.3">
      <c r="A39" t="s">
        <v>9</v>
      </c>
      <c r="B39">
        <v>0.44692635536193848</v>
      </c>
      <c r="C39">
        <v>0.12128448486328119</v>
      </c>
      <c r="D39">
        <v>187</v>
      </c>
      <c r="E39" t="s">
        <v>1445</v>
      </c>
    </row>
    <row r="40" spans="1:5" x14ac:dyDescent="0.3">
      <c r="A40" t="s">
        <v>10</v>
      </c>
      <c r="B40">
        <v>1.1949741840362551</v>
      </c>
      <c r="C40">
        <v>6.079864501953125E-2</v>
      </c>
      <c r="D40">
        <v>172</v>
      </c>
      <c r="E40" t="s">
        <v>1445</v>
      </c>
    </row>
    <row r="41" spans="1:5" x14ac:dyDescent="0.3">
      <c r="A41" t="s">
        <v>11</v>
      </c>
      <c r="B41">
        <v>0.47749114036560059</v>
      </c>
      <c r="C41">
        <v>0.29448699951171881</v>
      </c>
      <c r="D41">
        <v>219</v>
      </c>
      <c r="E41" t="s">
        <v>1445</v>
      </c>
    </row>
    <row r="42" spans="1:5" x14ac:dyDescent="0.3">
      <c r="A42" t="s">
        <v>5</v>
      </c>
      <c r="B42">
        <v>0.91977715492248535</v>
      </c>
      <c r="C42">
        <v>8.0474853515625E-2</v>
      </c>
      <c r="D42">
        <v>450</v>
      </c>
      <c r="E42" t="s">
        <v>1446</v>
      </c>
    </row>
    <row r="43" spans="1:5" x14ac:dyDescent="0.3">
      <c r="A43" t="s">
        <v>8</v>
      </c>
      <c r="B43">
        <v>0.37631320953369141</v>
      </c>
      <c r="C43">
        <v>0.24421024322509771</v>
      </c>
      <c r="D43">
        <v>622</v>
      </c>
      <c r="E43" t="s">
        <v>1446</v>
      </c>
    </row>
    <row r="44" spans="1:5" x14ac:dyDescent="0.3">
      <c r="A44" t="s">
        <v>9</v>
      </c>
      <c r="B44">
        <v>1.6634547710418699</v>
      </c>
      <c r="C44">
        <v>0.23258209228515619</v>
      </c>
      <c r="D44">
        <v>386</v>
      </c>
      <c r="E44" t="s">
        <v>1446</v>
      </c>
    </row>
    <row r="45" spans="1:5" x14ac:dyDescent="0.3">
      <c r="A45" t="s">
        <v>10</v>
      </c>
      <c r="B45">
        <v>1.724437475204468</v>
      </c>
      <c r="C45">
        <v>0.122467041015625</v>
      </c>
      <c r="D45">
        <v>362</v>
      </c>
      <c r="E45" t="s">
        <v>1446</v>
      </c>
    </row>
    <row r="46" spans="1:5" x14ac:dyDescent="0.3">
      <c r="A46" t="s">
        <v>11</v>
      </c>
      <c r="B46">
        <v>0.59897112846374512</v>
      </c>
      <c r="C46">
        <v>0.6745452880859375</v>
      </c>
      <c r="D46">
        <v>451</v>
      </c>
      <c r="E46" t="s">
        <v>1446</v>
      </c>
    </row>
    <row r="47" spans="1:5" x14ac:dyDescent="0.3">
      <c r="A47" t="s">
        <v>5</v>
      </c>
      <c r="B47">
        <v>0.67093348503112793</v>
      </c>
      <c r="C47">
        <v>5.3292274475097663E-2</v>
      </c>
      <c r="D47">
        <v>394</v>
      </c>
      <c r="E47" t="s">
        <v>1447</v>
      </c>
    </row>
    <row r="48" spans="1:5" x14ac:dyDescent="0.3">
      <c r="A48" t="s">
        <v>8</v>
      </c>
      <c r="B48">
        <v>0.37464451789855963</v>
      </c>
      <c r="C48">
        <v>0.33670902252197271</v>
      </c>
      <c r="D48">
        <v>546</v>
      </c>
      <c r="E48" t="s">
        <v>1447</v>
      </c>
    </row>
    <row r="49" spans="1:5" x14ac:dyDescent="0.3">
      <c r="A49" t="s">
        <v>9</v>
      </c>
      <c r="B49">
        <v>1.323156595230103</v>
      </c>
      <c r="C49">
        <v>0.1842498779296875</v>
      </c>
      <c r="D49">
        <v>343</v>
      </c>
      <c r="E49" t="s">
        <v>1447</v>
      </c>
    </row>
    <row r="50" spans="1:5" x14ac:dyDescent="0.3">
      <c r="A50" t="s">
        <v>10</v>
      </c>
      <c r="B50">
        <v>1.4211051464080811</v>
      </c>
      <c r="C50">
        <v>9.90753173828125E-2</v>
      </c>
      <c r="D50">
        <v>336</v>
      </c>
      <c r="E50" t="s">
        <v>1447</v>
      </c>
    </row>
    <row r="51" spans="1:5" x14ac:dyDescent="0.3">
      <c r="A51" t="s">
        <v>11</v>
      </c>
      <c r="B51">
        <v>0.55779433250427246</v>
      </c>
      <c r="C51">
        <v>0.56522369384765625</v>
      </c>
      <c r="D51">
        <v>395</v>
      </c>
      <c r="E51" t="s">
        <v>1447</v>
      </c>
    </row>
    <row r="52" spans="1:5" x14ac:dyDescent="0.3">
      <c r="A52" t="s">
        <v>5</v>
      </c>
      <c r="B52">
        <v>0.83783197402954102</v>
      </c>
      <c r="C52">
        <v>8.0602645874023438E-2</v>
      </c>
      <c r="D52">
        <v>460</v>
      </c>
      <c r="E52" t="s">
        <v>1448</v>
      </c>
    </row>
    <row r="53" spans="1:5" x14ac:dyDescent="0.3">
      <c r="A53" t="s">
        <v>8</v>
      </c>
      <c r="B53">
        <v>0.42316722869873052</v>
      </c>
      <c r="C53">
        <v>0.25575637817382813</v>
      </c>
      <c r="D53">
        <v>616</v>
      </c>
      <c r="E53" t="s">
        <v>1448</v>
      </c>
    </row>
    <row r="54" spans="1:5" x14ac:dyDescent="0.3">
      <c r="A54" t="s">
        <v>9</v>
      </c>
      <c r="B54">
        <v>1.620898485183716</v>
      </c>
      <c r="C54">
        <v>0.21352386474609381</v>
      </c>
      <c r="D54">
        <v>378</v>
      </c>
      <c r="E54" t="s">
        <v>1448</v>
      </c>
    </row>
    <row r="55" spans="1:5" x14ac:dyDescent="0.3">
      <c r="A55" t="s">
        <v>10</v>
      </c>
      <c r="B55">
        <v>1.632994651794434</v>
      </c>
      <c r="C55">
        <v>0.12149810791015619</v>
      </c>
      <c r="D55">
        <v>362</v>
      </c>
      <c r="E55" t="s">
        <v>1448</v>
      </c>
    </row>
    <row r="56" spans="1:5" x14ac:dyDescent="0.3">
      <c r="A56" t="s">
        <v>11</v>
      </c>
      <c r="B56">
        <v>0.62685227394104004</v>
      </c>
      <c r="C56">
        <v>0.6741485595703125</v>
      </c>
      <c r="D56">
        <v>461</v>
      </c>
      <c r="E56" t="s">
        <v>1448</v>
      </c>
    </row>
    <row r="57" spans="1:5" x14ac:dyDescent="0.3">
      <c r="A57" t="s">
        <v>5</v>
      </c>
      <c r="B57">
        <v>0.80720210075378418</v>
      </c>
      <c r="C57">
        <v>7.1034431457519531E-2</v>
      </c>
      <c r="D57">
        <v>320</v>
      </c>
      <c r="E57" t="s">
        <v>1449</v>
      </c>
    </row>
    <row r="58" spans="1:5" x14ac:dyDescent="0.3">
      <c r="A58" t="s">
        <v>8</v>
      </c>
      <c r="B58">
        <v>0.38487148284912109</v>
      </c>
      <c r="C58">
        <v>9.555816650390625E-2</v>
      </c>
      <c r="D58">
        <v>332</v>
      </c>
      <c r="E58" t="s">
        <v>1449</v>
      </c>
    </row>
    <row r="59" spans="1:5" x14ac:dyDescent="0.3">
      <c r="A59" t="s">
        <v>9</v>
      </c>
      <c r="B59">
        <v>0.8120119571685791</v>
      </c>
      <c r="C59">
        <v>0.14389801025390619</v>
      </c>
      <c r="D59">
        <v>292</v>
      </c>
      <c r="E59" t="s">
        <v>1449</v>
      </c>
    </row>
    <row r="60" spans="1:5" x14ac:dyDescent="0.3">
      <c r="A60" t="s">
        <v>10</v>
      </c>
      <c r="B60">
        <v>1.5349864959716799</v>
      </c>
      <c r="C60">
        <v>0.11251068115234381</v>
      </c>
      <c r="D60">
        <v>271</v>
      </c>
      <c r="E60" t="s">
        <v>1449</v>
      </c>
    </row>
    <row r="61" spans="1:5" x14ac:dyDescent="0.3">
      <c r="A61" t="s">
        <v>11</v>
      </c>
      <c r="B61">
        <v>0.62700629234313965</v>
      </c>
      <c r="C61">
        <v>0.67425537109375</v>
      </c>
      <c r="D61">
        <v>321</v>
      </c>
      <c r="E61" t="s">
        <v>1449</v>
      </c>
    </row>
    <row r="62" spans="1:5" x14ac:dyDescent="0.3">
      <c r="A62" t="s">
        <v>5</v>
      </c>
      <c r="B62">
        <v>0.82569646835327148</v>
      </c>
      <c r="C62">
        <v>7.0528984069824219E-2</v>
      </c>
      <c r="D62">
        <v>320</v>
      </c>
      <c r="E62" t="s">
        <v>1450</v>
      </c>
    </row>
    <row r="63" spans="1:5" x14ac:dyDescent="0.3">
      <c r="A63" t="s">
        <v>8</v>
      </c>
      <c r="B63">
        <v>0.26465630531311041</v>
      </c>
      <c r="C63">
        <v>9.8397254943847656E-2</v>
      </c>
      <c r="D63">
        <v>370</v>
      </c>
      <c r="E63" t="s">
        <v>1450</v>
      </c>
    </row>
    <row r="64" spans="1:5" x14ac:dyDescent="0.3">
      <c r="A64" t="s">
        <v>9</v>
      </c>
      <c r="B64">
        <v>0.94173097610473633</v>
      </c>
      <c r="C64">
        <v>0.15178680419921881</v>
      </c>
      <c r="D64">
        <v>261</v>
      </c>
      <c r="E64" t="s">
        <v>1450</v>
      </c>
    </row>
    <row r="65" spans="1:5" x14ac:dyDescent="0.3">
      <c r="A65" t="s">
        <v>10</v>
      </c>
      <c r="B65">
        <v>1.488577127456665</v>
      </c>
      <c r="C65">
        <v>0.110687255859375</v>
      </c>
      <c r="D65">
        <v>252</v>
      </c>
      <c r="E65" t="s">
        <v>1450</v>
      </c>
    </row>
    <row r="66" spans="1:5" x14ac:dyDescent="0.3">
      <c r="A66" t="s">
        <v>11</v>
      </c>
      <c r="B66">
        <v>0.52444219589233398</v>
      </c>
      <c r="C66">
        <v>0.56467437744140625</v>
      </c>
      <c r="D66">
        <v>321</v>
      </c>
      <c r="E66" t="s">
        <v>1450</v>
      </c>
    </row>
    <row r="67" spans="1:5" x14ac:dyDescent="0.3">
      <c r="A67" t="s">
        <v>5</v>
      </c>
      <c r="B67">
        <v>0.7288508415222168</v>
      </c>
      <c r="C67">
        <v>6.2140464782714837E-2</v>
      </c>
      <c r="D67">
        <v>324</v>
      </c>
      <c r="E67" t="s">
        <v>1451</v>
      </c>
    </row>
    <row r="68" spans="1:5" x14ac:dyDescent="0.3">
      <c r="A68" t="s">
        <v>8</v>
      </c>
      <c r="B68">
        <v>0.43747663497924799</v>
      </c>
      <c r="C68">
        <v>0.1615638732910156</v>
      </c>
      <c r="D68">
        <v>444</v>
      </c>
      <c r="E68" t="s">
        <v>1451</v>
      </c>
    </row>
    <row r="69" spans="1:5" x14ac:dyDescent="0.3">
      <c r="A69" t="s">
        <v>9</v>
      </c>
      <c r="B69">
        <v>1.736438035964966</v>
      </c>
      <c r="C69">
        <v>0.24365234375</v>
      </c>
      <c r="D69">
        <v>284</v>
      </c>
      <c r="E69" t="s">
        <v>1451</v>
      </c>
    </row>
    <row r="70" spans="1:5" x14ac:dyDescent="0.3">
      <c r="A70" t="s">
        <v>10</v>
      </c>
      <c r="B70">
        <v>1.4129278659820561</v>
      </c>
      <c r="C70">
        <v>9.473419189453125E-2</v>
      </c>
      <c r="D70">
        <v>265</v>
      </c>
      <c r="E70" t="s">
        <v>1451</v>
      </c>
    </row>
    <row r="71" spans="1:5" x14ac:dyDescent="0.3">
      <c r="A71" t="s">
        <v>11</v>
      </c>
      <c r="B71">
        <v>0.59560298919677734</v>
      </c>
      <c r="C71">
        <v>0.6370391845703125</v>
      </c>
      <c r="D71">
        <v>325</v>
      </c>
      <c r="E71" t="s">
        <v>1451</v>
      </c>
    </row>
    <row r="72" spans="1:5" x14ac:dyDescent="0.3">
      <c r="A72" t="s">
        <v>5</v>
      </c>
      <c r="B72">
        <v>0.50111699104309082</v>
      </c>
      <c r="C72">
        <v>1.9785881042480469E-2</v>
      </c>
      <c r="D72">
        <v>294</v>
      </c>
      <c r="E72" t="s">
        <v>1452</v>
      </c>
    </row>
    <row r="73" spans="1:5" x14ac:dyDescent="0.3">
      <c r="A73" t="s">
        <v>8</v>
      </c>
      <c r="B73">
        <v>0.29601693153381348</v>
      </c>
      <c r="C73">
        <v>9.7135543823242188E-2</v>
      </c>
      <c r="D73">
        <v>356</v>
      </c>
      <c r="E73" t="s">
        <v>1452</v>
      </c>
    </row>
    <row r="74" spans="1:5" x14ac:dyDescent="0.3">
      <c r="A74" t="s">
        <v>9</v>
      </c>
      <c r="B74">
        <v>0.45601034164428711</v>
      </c>
      <c r="C74">
        <v>0.13130950927734381</v>
      </c>
      <c r="D74">
        <v>248</v>
      </c>
      <c r="E74" t="s">
        <v>1452</v>
      </c>
    </row>
    <row r="75" spans="1:5" x14ac:dyDescent="0.3">
      <c r="A75" t="s">
        <v>10</v>
      </c>
      <c r="B75">
        <v>1.0691976547241211</v>
      </c>
      <c r="C75">
        <v>5.2764892578125E-2</v>
      </c>
      <c r="D75">
        <v>241</v>
      </c>
      <c r="E75" t="s">
        <v>1452</v>
      </c>
    </row>
    <row r="76" spans="1:5" x14ac:dyDescent="0.3">
      <c r="A76" t="s">
        <v>11</v>
      </c>
      <c r="B76">
        <v>0.51714777946472168</v>
      </c>
      <c r="C76">
        <v>0.3230743408203125</v>
      </c>
      <c r="D76">
        <v>295</v>
      </c>
      <c r="E76" t="s">
        <v>1452</v>
      </c>
    </row>
    <row r="77" spans="1:5" x14ac:dyDescent="0.3">
      <c r="A77" t="s">
        <v>5</v>
      </c>
      <c r="B77">
        <v>0.68107175827026367</v>
      </c>
      <c r="C77">
        <v>4.1187286376953118E-2</v>
      </c>
      <c r="D77">
        <v>186</v>
      </c>
      <c r="E77" t="s">
        <v>1453</v>
      </c>
    </row>
    <row r="78" spans="1:5" x14ac:dyDescent="0.3">
      <c r="A78" t="s">
        <v>8</v>
      </c>
      <c r="B78">
        <v>0.20844364166259771</v>
      </c>
      <c r="C78">
        <v>4.8831939697265618E-2</v>
      </c>
      <c r="D78">
        <v>238</v>
      </c>
      <c r="E78" t="s">
        <v>1453</v>
      </c>
    </row>
    <row r="79" spans="1:5" x14ac:dyDescent="0.3">
      <c r="A79" t="s">
        <v>9</v>
      </c>
      <c r="B79">
        <v>0.21666288375854489</v>
      </c>
      <c r="C79">
        <v>9.8011016845703125E-2</v>
      </c>
      <c r="D79">
        <v>159</v>
      </c>
      <c r="E79" t="s">
        <v>1453</v>
      </c>
    </row>
    <row r="80" spans="1:5" x14ac:dyDescent="0.3">
      <c r="A80" t="s">
        <v>10</v>
      </c>
      <c r="B80">
        <v>1.248248815536499</v>
      </c>
      <c r="C80">
        <v>5.959320068359375E-2</v>
      </c>
      <c r="D80">
        <v>155</v>
      </c>
      <c r="E80" t="s">
        <v>1453</v>
      </c>
    </row>
    <row r="81" spans="1:5" x14ac:dyDescent="0.3">
      <c r="A81" t="s">
        <v>11</v>
      </c>
      <c r="B81">
        <v>0.43916916847228998</v>
      </c>
      <c r="C81">
        <v>0.28875732421875</v>
      </c>
      <c r="D81">
        <v>187</v>
      </c>
      <c r="E81" t="s">
        <v>1453</v>
      </c>
    </row>
    <row r="82" spans="1:5" x14ac:dyDescent="0.3">
      <c r="A82" t="s">
        <v>5</v>
      </c>
      <c r="B82">
        <v>0.80205416679382324</v>
      </c>
      <c r="C82">
        <v>6.8119049072265625E-2</v>
      </c>
      <c r="D82">
        <v>346</v>
      </c>
      <c r="E82" t="s">
        <v>1454</v>
      </c>
    </row>
    <row r="83" spans="1:5" x14ac:dyDescent="0.3">
      <c r="A83" t="s">
        <v>8</v>
      </c>
      <c r="B83">
        <v>0.5612494945526123</v>
      </c>
      <c r="C83">
        <v>0.16446590423583979</v>
      </c>
      <c r="D83">
        <v>436</v>
      </c>
      <c r="E83" t="s">
        <v>1454</v>
      </c>
    </row>
    <row r="84" spans="1:5" x14ac:dyDescent="0.3">
      <c r="A84" t="s">
        <v>9</v>
      </c>
      <c r="B84">
        <v>1.6205530166625981</v>
      </c>
      <c r="C84">
        <v>0.2174835205078125</v>
      </c>
      <c r="D84">
        <v>284</v>
      </c>
      <c r="E84" t="s">
        <v>1454</v>
      </c>
    </row>
    <row r="85" spans="1:5" x14ac:dyDescent="0.3">
      <c r="A85" t="s">
        <v>10</v>
      </c>
      <c r="B85">
        <v>1.611997127532959</v>
      </c>
      <c r="C85">
        <v>9.9853515625E-2</v>
      </c>
      <c r="D85">
        <v>270</v>
      </c>
      <c r="E85" t="s">
        <v>1454</v>
      </c>
    </row>
    <row r="86" spans="1:5" x14ac:dyDescent="0.3">
      <c r="A86" t="s">
        <v>11</v>
      </c>
      <c r="B86">
        <v>0.58286166191101074</v>
      </c>
      <c r="C86">
        <v>0.56612396240234375</v>
      </c>
      <c r="D86">
        <v>347</v>
      </c>
      <c r="E86" t="s">
        <v>1454</v>
      </c>
    </row>
    <row r="87" spans="1:5" x14ac:dyDescent="0.3">
      <c r="A87" t="s">
        <v>5</v>
      </c>
      <c r="B87">
        <v>0.61606097221374512</v>
      </c>
      <c r="C87">
        <v>4.4783592224121087E-2</v>
      </c>
      <c r="D87">
        <v>336</v>
      </c>
      <c r="E87" t="s">
        <v>1455</v>
      </c>
    </row>
    <row r="88" spans="1:5" x14ac:dyDescent="0.3">
      <c r="A88" t="s">
        <v>8</v>
      </c>
      <c r="B88">
        <v>0.32204651832580572</v>
      </c>
      <c r="C88">
        <v>0.15354061126708979</v>
      </c>
      <c r="D88">
        <v>372</v>
      </c>
      <c r="E88" t="s">
        <v>1455</v>
      </c>
    </row>
    <row r="89" spans="1:5" x14ac:dyDescent="0.3">
      <c r="A89" t="s">
        <v>9</v>
      </c>
      <c r="B89">
        <v>0.61261510848999023</v>
      </c>
      <c r="C89">
        <v>0.15521240234375</v>
      </c>
      <c r="D89">
        <v>303</v>
      </c>
      <c r="E89" t="s">
        <v>1455</v>
      </c>
    </row>
    <row r="90" spans="1:5" x14ac:dyDescent="0.3">
      <c r="A90" t="s">
        <v>10</v>
      </c>
      <c r="B90">
        <v>1.2510983943939209</v>
      </c>
      <c r="C90">
        <v>7.845306396484375E-2</v>
      </c>
      <c r="D90">
        <v>284</v>
      </c>
      <c r="E90" t="s">
        <v>1455</v>
      </c>
    </row>
    <row r="91" spans="1:5" x14ac:dyDescent="0.3">
      <c r="A91" t="s">
        <v>11</v>
      </c>
      <c r="B91">
        <v>0.5198981761932373</v>
      </c>
      <c r="C91">
        <v>0.33367919921875</v>
      </c>
      <c r="D91">
        <v>337</v>
      </c>
      <c r="E91" t="s">
        <v>1455</v>
      </c>
    </row>
    <row r="92" spans="1:5" x14ac:dyDescent="0.3">
      <c r="A92" t="s">
        <v>5</v>
      </c>
      <c r="B92">
        <v>0.76939249038696289</v>
      </c>
      <c r="C92">
        <v>6.5491676330566406E-2</v>
      </c>
      <c r="D92">
        <v>332</v>
      </c>
      <c r="E92" t="s">
        <v>1456</v>
      </c>
    </row>
    <row r="93" spans="1:5" x14ac:dyDescent="0.3">
      <c r="A93" t="s">
        <v>8</v>
      </c>
      <c r="B93">
        <v>0.42364239692687988</v>
      </c>
      <c r="C93">
        <v>0.28851985931396479</v>
      </c>
      <c r="D93">
        <v>414</v>
      </c>
      <c r="E93" t="s">
        <v>1456</v>
      </c>
    </row>
    <row r="94" spans="1:5" x14ac:dyDescent="0.3">
      <c r="A94" t="s">
        <v>9</v>
      </c>
      <c r="B94">
        <v>0.82586479187011719</v>
      </c>
      <c r="C94">
        <v>0.1460418701171875</v>
      </c>
      <c r="D94">
        <v>290</v>
      </c>
      <c r="E94" t="s">
        <v>1456</v>
      </c>
    </row>
    <row r="95" spans="1:5" x14ac:dyDescent="0.3">
      <c r="A95" t="s">
        <v>10</v>
      </c>
      <c r="B95">
        <v>1.50861120223999</v>
      </c>
      <c r="C95">
        <v>0.108551025390625</v>
      </c>
      <c r="D95">
        <v>266</v>
      </c>
      <c r="E95" t="s">
        <v>1456</v>
      </c>
    </row>
    <row r="96" spans="1:5" x14ac:dyDescent="0.3">
      <c r="A96" t="s">
        <v>11</v>
      </c>
      <c r="B96">
        <v>0.58703875541687012</v>
      </c>
      <c r="C96">
        <v>0.56444549560546875</v>
      </c>
      <c r="D96">
        <v>333</v>
      </c>
      <c r="E96" t="s">
        <v>1456</v>
      </c>
    </row>
    <row r="97" spans="1:5" x14ac:dyDescent="0.3">
      <c r="A97" t="s">
        <v>5</v>
      </c>
      <c r="B97">
        <v>0.85279941558837891</v>
      </c>
      <c r="C97">
        <v>8.1895828247070313E-2</v>
      </c>
      <c r="D97">
        <v>384</v>
      </c>
      <c r="E97" t="s">
        <v>1457</v>
      </c>
    </row>
    <row r="98" spans="1:5" x14ac:dyDescent="0.3">
      <c r="A98" t="s">
        <v>8</v>
      </c>
      <c r="B98">
        <v>0.2450907230377197</v>
      </c>
      <c r="C98">
        <v>0.15989971160888669</v>
      </c>
      <c r="D98">
        <v>552</v>
      </c>
      <c r="E98" t="s">
        <v>1457</v>
      </c>
    </row>
    <row r="99" spans="1:5" x14ac:dyDescent="0.3">
      <c r="A99" t="s">
        <v>9</v>
      </c>
      <c r="B99">
        <v>0.98728537559509277</v>
      </c>
      <c r="C99">
        <v>0.17465972900390619</v>
      </c>
      <c r="D99">
        <v>325</v>
      </c>
      <c r="E99" t="s">
        <v>1457</v>
      </c>
    </row>
    <row r="100" spans="1:5" x14ac:dyDescent="0.3">
      <c r="A100" t="s">
        <v>10</v>
      </c>
      <c r="B100">
        <v>1.656529426574707</v>
      </c>
      <c r="C100">
        <v>0.1159820556640625</v>
      </c>
      <c r="D100">
        <v>307</v>
      </c>
      <c r="E100" t="s">
        <v>1457</v>
      </c>
    </row>
    <row r="101" spans="1:5" x14ac:dyDescent="0.3">
      <c r="A101" t="s">
        <v>11</v>
      </c>
      <c r="B101">
        <v>0.5924065113067627</v>
      </c>
      <c r="C101">
        <v>0.67525482177734375</v>
      </c>
      <c r="D101">
        <v>385</v>
      </c>
      <c r="E101" t="s">
        <v>1457</v>
      </c>
    </row>
    <row r="102" spans="1:5" x14ac:dyDescent="0.3">
      <c r="A102" t="s">
        <v>5</v>
      </c>
      <c r="B102">
        <v>0.77177858352661133</v>
      </c>
      <c r="C102">
        <v>6.4928054809570313E-2</v>
      </c>
      <c r="D102">
        <v>350</v>
      </c>
      <c r="E102" t="s">
        <v>1458</v>
      </c>
    </row>
    <row r="103" spans="1:5" x14ac:dyDescent="0.3">
      <c r="A103" t="s">
        <v>8</v>
      </c>
      <c r="B103">
        <v>0.2419850826263428</v>
      </c>
      <c r="C103">
        <v>0.1039972305297852</v>
      </c>
      <c r="D103">
        <v>398</v>
      </c>
      <c r="E103" t="s">
        <v>1458</v>
      </c>
    </row>
    <row r="104" spans="1:5" x14ac:dyDescent="0.3">
      <c r="A104" t="s">
        <v>9</v>
      </c>
      <c r="B104">
        <v>0.67600059509277344</v>
      </c>
      <c r="C104">
        <v>0.1369895935058594</v>
      </c>
      <c r="D104">
        <v>291</v>
      </c>
      <c r="E104" t="s">
        <v>1458</v>
      </c>
    </row>
    <row r="105" spans="1:5" x14ac:dyDescent="0.3">
      <c r="A105" t="s">
        <v>10</v>
      </c>
      <c r="B105">
        <v>1.4139668941497801</v>
      </c>
      <c r="C105">
        <v>9.552764892578125E-2</v>
      </c>
      <c r="D105">
        <v>273</v>
      </c>
      <c r="E105" t="s">
        <v>1458</v>
      </c>
    </row>
    <row r="106" spans="1:5" x14ac:dyDescent="0.3">
      <c r="A106" t="s">
        <v>11</v>
      </c>
      <c r="B106">
        <v>0.57210230827331543</v>
      </c>
      <c r="C106">
        <v>0.56914520263671875</v>
      </c>
      <c r="D106">
        <v>351</v>
      </c>
      <c r="E106" t="s">
        <v>1458</v>
      </c>
    </row>
    <row r="107" spans="1:5" x14ac:dyDescent="0.3">
      <c r="A107" t="s">
        <v>5</v>
      </c>
      <c r="B107">
        <v>0.72399425506591797</v>
      </c>
      <c r="C107">
        <v>6.2542915344238281E-2</v>
      </c>
      <c r="D107">
        <v>288</v>
      </c>
      <c r="E107" t="s">
        <v>1459</v>
      </c>
    </row>
    <row r="108" spans="1:5" x14ac:dyDescent="0.3">
      <c r="A108" t="s">
        <v>8</v>
      </c>
      <c r="B108">
        <v>0.35035490989685059</v>
      </c>
      <c r="C108">
        <v>7.9733848571777344E-2</v>
      </c>
      <c r="D108">
        <v>318</v>
      </c>
      <c r="E108" t="s">
        <v>1459</v>
      </c>
    </row>
    <row r="109" spans="1:5" x14ac:dyDescent="0.3">
      <c r="A109" t="s">
        <v>9</v>
      </c>
      <c r="B109">
        <v>0.76566863059997559</v>
      </c>
      <c r="C109">
        <v>0.12842559814453119</v>
      </c>
      <c r="D109">
        <v>240</v>
      </c>
      <c r="E109" t="s">
        <v>1459</v>
      </c>
    </row>
    <row r="110" spans="1:5" x14ac:dyDescent="0.3">
      <c r="A110" t="s">
        <v>10</v>
      </c>
      <c r="B110">
        <v>1.407037734985352</v>
      </c>
      <c r="C110">
        <v>9.148406982421875E-2</v>
      </c>
      <c r="D110">
        <v>232</v>
      </c>
      <c r="E110" t="s">
        <v>1459</v>
      </c>
    </row>
    <row r="111" spans="1:5" x14ac:dyDescent="0.3">
      <c r="A111" t="s">
        <v>11</v>
      </c>
      <c r="B111">
        <v>0.49605989456176758</v>
      </c>
      <c r="C111">
        <v>0.3361968994140625</v>
      </c>
      <c r="D111">
        <v>289</v>
      </c>
      <c r="E111" t="s">
        <v>1459</v>
      </c>
    </row>
    <row r="112" spans="1:5" x14ac:dyDescent="0.3">
      <c r="A112" t="s">
        <v>5</v>
      </c>
      <c r="B112">
        <v>0.74469184875488281</v>
      </c>
      <c r="C112">
        <v>6.4536094665527344E-2</v>
      </c>
      <c r="D112">
        <v>266</v>
      </c>
      <c r="E112" t="s">
        <v>1460</v>
      </c>
    </row>
    <row r="113" spans="1:5" x14ac:dyDescent="0.3">
      <c r="A113" t="s">
        <v>8</v>
      </c>
      <c r="B113">
        <v>0.22429847717285159</v>
      </c>
      <c r="C113">
        <v>0.1134243011474609</v>
      </c>
      <c r="D113">
        <v>342</v>
      </c>
      <c r="E113" t="s">
        <v>1460</v>
      </c>
    </row>
    <row r="114" spans="1:5" x14ac:dyDescent="0.3">
      <c r="A114" t="s">
        <v>9</v>
      </c>
      <c r="B114">
        <v>1.0554385185241699</v>
      </c>
      <c r="C114">
        <v>0.165374755859375</v>
      </c>
      <c r="D114">
        <v>220</v>
      </c>
      <c r="E114" t="s">
        <v>1460</v>
      </c>
    </row>
    <row r="115" spans="1:5" x14ac:dyDescent="0.3">
      <c r="A115" t="s">
        <v>10</v>
      </c>
      <c r="B115">
        <v>1.452239990234375</v>
      </c>
      <c r="C115">
        <v>8.90350341796875E-2</v>
      </c>
      <c r="D115">
        <v>199</v>
      </c>
      <c r="E115" t="s">
        <v>1460</v>
      </c>
    </row>
    <row r="116" spans="1:5" x14ac:dyDescent="0.3">
      <c r="A116" t="s">
        <v>11</v>
      </c>
      <c r="B116">
        <v>0.45147800445556641</v>
      </c>
      <c r="C116">
        <v>0.30579376220703119</v>
      </c>
      <c r="D116">
        <v>267</v>
      </c>
      <c r="E116" t="s">
        <v>1460</v>
      </c>
    </row>
    <row r="117" spans="1:5" x14ac:dyDescent="0.3">
      <c r="A117" t="s">
        <v>5</v>
      </c>
      <c r="B117">
        <v>0.80210399627685547</v>
      </c>
      <c r="C117">
        <v>7.7635765075683594E-2</v>
      </c>
      <c r="D117">
        <v>294</v>
      </c>
      <c r="E117" t="s">
        <v>1461</v>
      </c>
    </row>
    <row r="118" spans="1:5" x14ac:dyDescent="0.3">
      <c r="A118" t="s">
        <v>8</v>
      </c>
      <c r="B118">
        <v>0.44225931167602539</v>
      </c>
      <c r="C118">
        <v>0.1064128875732422</v>
      </c>
      <c r="D118">
        <v>318</v>
      </c>
      <c r="E118" t="s">
        <v>1461</v>
      </c>
    </row>
    <row r="119" spans="1:5" x14ac:dyDescent="0.3">
      <c r="A119" t="s">
        <v>9</v>
      </c>
      <c r="B119">
        <v>1.6901893615722661</v>
      </c>
      <c r="C119">
        <v>0.211639404296875</v>
      </c>
      <c r="D119">
        <v>252</v>
      </c>
      <c r="E119" t="s">
        <v>1461</v>
      </c>
    </row>
    <row r="120" spans="1:5" x14ac:dyDescent="0.3">
      <c r="A120" t="s">
        <v>10</v>
      </c>
      <c r="B120">
        <v>1.5597503185272219</v>
      </c>
      <c r="C120">
        <v>0.11273193359375</v>
      </c>
      <c r="D120">
        <v>232</v>
      </c>
      <c r="E120" t="s">
        <v>1461</v>
      </c>
    </row>
    <row r="121" spans="1:5" x14ac:dyDescent="0.3">
      <c r="A121" t="s">
        <v>11</v>
      </c>
      <c r="B121">
        <v>0.45225429534912109</v>
      </c>
      <c r="C121">
        <v>0.30912017822265619</v>
      </c>
      <c r="D121">
        <v>295</v>
      </c>
      <c r="E121" t="s">
        <v>1461</v>
      </c>
    </row>
    <row r="122" spans="1:5" x14ac:dyDescent="0.3">
      <c r="A122" t="s">
        <v>5</v>
      </c>
      <c r="B122">
        <v>0.82408547401428223</v>
      </c>
      <c r="C122">
        <v>7.9947471618652344E-2</v>
      </c>
      <c r="D122">
        <v>324</v>
      </c>
      <c r="E122" t="s">
        <v>1462</v>
      </c>
    </row>
    <row r="123" spans="1:5" x14ac:dyDescent="0.3">
      <c r="A123" t="s">
        <v>8</v>
      </c>
      <c r="B123">
        <v>0.24099183082580569</v>
      </c>
      <c r="C123">
        <v>0.1105690002441406</v>
      </c>
      <c r="D123">
        <v>406</v>
      </c>
      <c r="E123" t="s">
        <v>1462</v>
      </c>
    </row>
    <row r="124" spans="1:5" x14ac:dyDescent="0.3">
      <c r="A124" t="s">
        <v>9</v>
      </c>
      <c r="B124">
        <v>1.0709483623504641</v>
      </c>
      <c r="C124">
        <v>0.1563453674316406</v>
      </c>
      <c r="D124">
        <v>263</v>
      </c>
      <c r="E124" t="s">
        <v>1462</v>
      </c>
    </row>
    <row r="125" spans="1:5" x14ac:dyDescent="0.3">
      <c r="A125" t="s">
        <v>10</v>
      </c>
      <c r="B125">
        <v>1.613049983978271</v>
      </c>
      <c r="C125">
        <v>0.10863494873046881</v>
      </c>
      <c r="D125">
        <v>249</v>
      </c>
      <c r="E125" t="s">
        <v>1462</v>
      </c>
    </row>
    <row r="126" spans="1:5" x14ac:dyDescent="0.3">
      <c r="A126" t="s">
        <v>11</v>
      </c>
      <c r="B126">
        <v>0.59099578857421875</v>
      </c>
      <c r="C126">
        <v>0.6751556396484375</v>
      </c>
      <c r="D126">
        <v>325</v>
      </c>
      <c r="E126" t="s">
        <v>1462</v>
      </c>
    </row>
    <row r="127" spans="1:5" x14ac:dyDescent="0.3">
      <c r="A127" t="s">
        <v>5</v>
      </c>
      <c r="B127">
        <v>0.73285388946533203</v>
      </c>
      <c r="C127">
        <v>6.7046165466308594E-2</v>
      </c>
      <c r="D127">
        <v>410</v>
      </c>
      <c r="E127" t="s">
        <v>1463</v>
      </c>
    </row>
    <row r="128" spans="1:5" x14ac:dyDescent="0.3">
      <c r="A128" t="s">
        <v>8</v>
      </c>
      <c r="B128">
        <v>0.33407998085021973</v>
      </c>
      <c r="C128">
        <v>0.25621891021728521</v>
      </c>
      <c r="D128">
        <v>562</v>
      </c>
      <c r="E128" t="s">
        <v>1463</v>
      </c>
    </row>
    <row r="129" spans="1:5" x14ac:dyDescent="0.3">
      <c r="A129" t="s">
        <v>9</v>
      </c>
      <c r="B129">
        <v>1.208248615264893</v>
      </c>
      <c r="C129">
        <v>0.18343353271484381</v>
      </c>
      <c r="D129">
        <v>341</v>
      </c>
      <c r="E129" t="s">
        <v>1463</v>
      </c>
    </row>
    <row r="130" spans="1:5" x14ac:dyDescent="0.3">
      <c r="A130" t="s">
        <v>10</v>
      </c>
      <c r="B130">
        <v>1.432688236236572</v>
      </c>
      <c r="C130">
        <v>0.10407257080078119</v>
      </c>
      <c r="D130">
        <v>325</v>
      </c>
      <c r="E130" t="s">
        <v>1463</v>
      </c>
    </row>
    <row r="131" spans="1:5" x14ac:dyDescent="0.3">
      <c r="A131" t="s">
        <v>11</v>
      </c>
      <c r="B131">
        <v>0.61407685279846191</v>
      </c>
      <c r="C131">
        <v>0.67447662353515625</v>
      </c>
      <c r="D131">
        <v>411</v>
      </c>
      <c r="E131" t="s">
        <v>1463</v>
      </c>
    </row>
    <row r="132" spans="1:5" x14ac:dyDescent="0.3">
      <c r="A132" t="s">
        <v>5</v>
      </c>
      <c r="B132">
        <v>0.6389625072479248</v>
      </c>
      <c r="C132">
        <v>4.9353599548339837E-2</v>
      </c>
      <c r="D132">
        <v>302</v>
      </c>
      <c r="E132" t="s">
        <v>1464</v>
      </c>
    </row>
    <row r="133" spans="1:5" x14ac:dyDescent="0.3">
      <c r="A133" t="s">
        <v>8</v>
      </c>
      <c r="B133">
        <v>0.30499911308288569</v>
      </c>
      <c r="C133">
        <v>8.9287757873535156E-2</v>
      </c>
      <c r="D133">
        <v>352</v>
      </c>
      <c r="E133" t="s">
        <v>1464</v>
      </c>
    </row>
    <row r="134" spans="1:5" x14ac:dyDescent="0.3">
      <c r="A134" t="s">
        <v>9</v>
      </c>
      <c r="B134">
        <v>0.92300844192504883</v>
      </c>
      <c r="C134">
        <v>0.16921234130859381</v>
      </c>
      <c r="D134">
        <v>255</v>
      </c>
      <c r="E134" t="s">
        <v>1464</v>
      </c>
    </row>
    <row r="135" spans="1:5" x14ac:dyDescent="0.3">
      <c r="A135" t="s">
        <v>10</v>
      </c>
      <c r="B135">
        <v>1.2259843349456789</v>
      </c>
      <c r="C135">
        <v>7.81097412109375E-2</v>
      </c>
      <c r="D135">
        <v>233</v>
      </c>
      <c r="E135" t="s">
        <v>1464</v>
      </c>
    </row>
    <row r="136" spans="1:5" x14ac:dyDescent="0.3">
      <c r="A136" t="s">
        <v>11</v>
      </c>
      <c r="B136">
        <v>0.61199378967285156</v>
      </c>
      <c r="C136">
        <v>0.67433929443359375</v>
      </c>
      <c r="D136">
        <v>303</v>
      </c>
      <c r="E136" t="s">
        <v>1464</v>
      </c>
    </row>
    <row r="137" spans="1:5" x14ac:dyDescent="0.3">
      <c r="A137" t="s">
        <v>5</v>
      </c>
      <c r="B137">
        <v>0.70150589942932129</v>
      </c>
      <c r="C137">
        <v>5.8253288269042969E-2</v>
      </c>
      <c r="D137">
        <v>354</v>
      </c>
      <c r="E137" t="s">
        <v>1465</v>
      </c>
    </row>
    <row r="138" spans="1:5" x14ac:dyDescent="0.3">
      <c r="A138" t="s">
        <v>8</v>
      </c>
      <c r="B138">
        <v>0.34098911285400391</v>
      </c>
      <c r="C138">
        <v>0.15416240692138669</v>
      </c>
      <c r="D138">
        <v>412</v>
      </c>
      <c r="E138" t="s">
        <v>1465</v>
      </c>
    </row>
    <row r="139" spans="1:5" x14ac:dyDescent="0.3">
      <c r="A139" t="s">
        <v>9</v>
      </c>
      <c r="B139">
        <v>0.80104732513427734</v>
      </c>
      <c r="C139">
        <v>0.155914306640625</v>
      </c>
      <c r="D139">
        <v>298</v>
      </c>
      <c r="E139" t="s">
        <v>1465</v>
      </c>
    </row>
    <row r="140" spans="1:5" x14ac:dyDescent="0.3">
      <c r="A140" t="s">
        <v>10</v>
      </c>
      <c r="B140">
        <v>1.32099461555481</v>
      </c>
      <c r="C140">
        <v>9.757232666015625E-2</v>
      </c>
      <c r="D140">
        <v>281</v>
      </c>
      <c r="E140" t="s">
        <v>1465</v>
      </c>
    </row>
    <row r="141" spans="1:5" x14ac:dyDescent="0.3">
      <c r="A141" t="s">
        <v>11</v>
      </c>
      <c r="B141">
        <v>0.60999298095703125</v>
      </c>
      <c r="C141">
        <v>0.6740570068359375</v>
      </c>
      <c r="D141">
        <v>355</v>
      </c>
      <c r="E141" t="s">
        <v>1465</v>
      </c>
    </row>
    <row r="142" spans="1:5" x14ac:dyDescent="0.3">
      <c r="A142" t="s">
        <v>5</v>
      </c>
      <c r="B142">
        <v>0.77468490600585938</v>
      </c>
      <c r="C142">
        <v>7.4336051940917969E-2</v>
      </c>
      <c r="D142">
        <v>436</v>
      </c>
      <c r="E142" t="s">
        <v>1466</v>
      </c>
    </row>
    <row r="143" spans="1:5" x14ac:dyDescent="0.3">
      <c r="A143" t="s">
        <v>8</v>
      </c>
      <c r="B143">
        <v>0.28595662117004389</v>
      </c>
      <c r="C143">
        <v>0.20830440521240229</v>
      </c>
      <c r="D143">
        <v>592</v>
      </c>
      <c r="E143" t="s">
        <v>1466</v>
      </c>
    </row>
    <row r="144" spans="1:5" x14ac:dyDescent="0.3">
      <c r="A144" t="s">
        <v>9</v>
      </c>
      <c r="B144">
        <v>1.6982676982879641</v>
      </c>
      <c r="C144">
        <v>0.29169464111328119</v>
      </c>
      <c r="D144">
        <v>367</v>
      </c>
      <c r="E144" t="s">
        <v>1466</v>
      </c>
    </row>
    <row r="145" spans="1:5" x14ac:dyDescent="0.3">
      <c r="A145" t="s">
        <v>10</v>
      </c>
      <c r="B145">
        <v>1.5069530010223391</v>
      </c>
      <c r="C145">
        <v>0.11456298828125</v>
      </c>
      <c r="D145">
        <v>346</v>
      </c>
      <c r="E145" t="s">
        <v>1466</v>
      </c>
    </row>
    <row r="146" spans="1:5" x14ac:dyDescent="0.3">
      <c r="A146" t="s">
        <v>11</v>
      </c>
      <c r="B146">
        <v>0.57357072830200195</v>
      </c>
      <c r="C146">
        <v>0.67378997802734375</v>
      </c>
      <c r="D146">
        <v>437</v>
      </c>
      <c r="E146" t="s">
        <v>1466</v>
      </c>
    </row>
    <row r="147" spans="1:5" x14ac:dyDescent="0.3">
      <c r="A147" t="s">
        <v>5</v>
      </c>
      <c r="B147">
        <v>0.60446023941040039</v>
      </c>
      <c r="C147">
        <v>4.4185638427734382E-2</v>
      </c>
      <c r="D147">
        <v>262</v>
      </c>
      <c r="E147" t="s">
        <v>1467</v>
      </c>
    </row>
    <row r="148" spans="1:5" x14ac:dyDescent="0.3">
      <c r="A148" t="s">
        <v>8</v>
      </c>
      <c r="B148">
        <v>0.30390262603759771</v>
      </c>
      <c r="C148">
        <v>0.16461181640625</v>
      </c>
      <c r="D148">
        <v>274</v>
      </c>
      <c r="E148" t="s">
        <v>1467</v>
      </c>
    </row>
    <row r="149" spans="1:5" x14ac:dyDescent="0.3">
      <c r="A149" t="s">
        <v>9</v>
      </c>
      <c r="B149">
        <v>0.40363740921020508</v>
      </c>
      <c r="C149">
        <v>0.1176300048828125</v>
      </c>
      <c r="D149">
        <v>222</v>
      </c>
      <c r="E149" t="s">
        <v>1467</v>
      </c>
    </row>
    <row r="150" spans="1:5" x14ac:dyDescent="0.3">
      <c r="A150" t="s">
        <v>10</v>
      </c>
      <c r="B150">
        <v>1.18399977684021</v>
      </c>
      <c r="C150">
        <v>8.33892822265625E-2</v>
      </c>
      <c r="D150">
        <v>205</v>
      </c>
      <c r="E150" t="s">
        <v>1467</v>
      </c>
    </row>
    <row r="151" spans="1:5" x14ac:dyDescent="0.3">
      <c r="A151" t="s">
        <v>11</v>
      </c>
      <c r="B151">
        <v>0.4245448112487793</v>
      </c>
      <c r="C151">
        <v>0.29582977294921881</v>
      </c>
      <c r="D151">
        <v>263</v>
      </c>
      <c r="E151" t="s">
        <v>1467</v>
      </c>
    </row>
    <row r="152" spans="1:5" x14ac:dyDescent="0.3">
      <c r="A152" t="s">
        <v>5</v>
      </c>
      <c r="B152">
        <v>0.63216114044189453</v>
      </c>
      <c r="C152">
        <v>4.9757957458496087E-2</v>
      </c>
      <c r="D152">
        <v>368</v>
      </c>
      <c r="E152" t="s">
        <v>1468</v>
      </c>
    </row>
    <row r="153" spans="1:5" x14ac:dyDescent="0.3">
      <c r="A153" t="s">
        <v>8</v>
      </c>
      <c r="B153">
        <v>0.32045698165893549</v>
      </c>
      <c r="C153">
        <v>0.1530189514160156</v>
      </c>
      <c r="D153">
        <v>478</v>
      </c>
      <c r="E153" t="s">
        <v>1468</v>
      </c>
    </row>
    <row r="154" spans="1:5" x14ac:dyDescent="0.3">
      <c r="A154" t="s">
        <v>9</v>
      </c>
      <c r="B154">
        <v>1.182158470153809</v>
      </c>
      <c r="C154">
        <v>0.1645050048828125</v>
      </c>
      <c r="D154">
        <v>307</v>
      </c>
      <c r="E154" t="s">
        <v>1468</v>
      </c>
    </row>
    <row r="155" spans="1:5" x14ac:dyDescent="0.3">
      <c r="A155" t="s">
        <v>10</v>
      </c>
      <c r="B155">
        <v>1.22933030128479</v>
      </c>
      <c r="C155">
        <v>8.548736572265625E-2</v>
      </c>
      <c r="D155">
        <v>293</v>
      </c>
      <c r="E155" t="s">
        <v>1468</v>
      </c>
    </row>
    <row r="156" spans="1:5" x14ac:dyDescent="0.3">
      <c r="A156" t="s">
        <v>11</v>
      </c>
      <c r="B156">
        <v>0.59333610534667969</v>
      </c>
      <c r="C156">
        <v>0.6746063232421875</v>
      </c>
      <c r="D156">
        <v>369</v>
      </c>
      <c r="E156" t="s">
        <v>1468</v>
      </c>
    </row>
    <row r="157" spans="1:5" x14ac:dyDescent="0.3">
      <c r="A157" t="s">
        <v>5</v>
      </c>
      <c r="B157">
        <v>0.75011920928955078</v>
      </c>
      <c r="C157">
        <v>6.5432548522949219E-2</v>
      </c>
      <c r="D157">
        <v>310</v>
      </c>
      <c r="E157" t="s">
        <v>1469</v>
      </c>
    </row>
    <row r="158" spans="1:5" x14ac:dyDescent="0.3">
      <c r="A158" t="s">
        <v>8</v>
      </c>
      <c r="B158">
        <v>0.34201192855834961</v>
      </c>
      <c r="C158">
        <v>9.2549324035644531E-2</v>
      </c>
      <c r="D158">
        <v>350</v>
      </c>
      <c r="E158" t="s">
        <v>1469</v>
      </c>
    </row>
    <row r="159" spans="1:5" x14ac:dyDescent="0.3">
      <c r="A159" t="s">
        <v>9</v>
      </c>
      <c r="B159">
        <v>1.2573282718658449</v>
      </c>
      <c r="C159">
        <v>0.19867706298828119</v>
      </c>
      <c r="D159">
        <v>275</v>
      </c>
      <c r="E159" t="s">
        <v>1469</v>
      </c>
    </row>
    <row r="160" spans="1:5" x14ac:dyDescent="0.3">
      <c r="A160" t="s">
        <v>10</v>
      </c>
      <c r="B160">
        <v>1.4526650905609131</v>
      </c>
      <c r="C160">
        <v>0.1054229736328125</v>
      </c>
      <c r="D160">
        <v>262</v>
      </c>
      <c r="E160" t="s">
        <v>1469</v>
      </c>
    </row>
    <row r="161" spans="1:5" x14ac:dyDescent="0.3">
      <c r="A161" t="s">
        <v>11</v>
      </c>
      <c r="B161">
        <v>0.41299986839294428</v>
      </c>
      <c r="C161">
        <v>0.2864990234375</v>
      </c>
      <c r="D161">
        <v>311</v>
      </c>
      <c r="E161" t="s">
        <v>1469</v>
      </c>
    </row>
    <row r="162" spans="1:5" x14ac:dyDescent="0.3">
      <c r="A162" t="s">
        <v>5</v>
      </c>
      <c r="B162">
        <v>0.80700063705444336</v>
      </c>
      <c r="C162">
        <v>7.8804969787597656E-2</v>
      </c>
      <c r="D162">
        <v>438</v>
      </c>
      <c r="E162" t="s">
        <v>1470</v>
      </c>
    </row>
    <row r="163" spans="1:5" x14ac:dyDescent="0.3">
      <c r="A163" t="s">
        <v>8</v>
      </c>
      <c r="B163">
        <v>0.40203261375427252</v>
      </c>
      <c r="C163">
        <v>0.20767498016357419</v>
      </c>
      <c r="D163">
        <v>534</v>
      </c>
      <c r="E163" t="s">
        <v>1470</v>
      </c>
    </row>
    <row r="164" spans="1:5" x14ac:dyDescent="0.3">
      <c r="A164" t="s">
        <v>9</v>
      </c>
      <c r="B164">
        <v>1.999183654785156</v>
      </c>
      <c r="C164">
        <v>0.26364898681640619</v>
      </c>
      <c r="D164">
        <v>374</v>
      </c>
      <c r="E164" t="s">
        <v>1470</v>
      </c>
    </row>
    <row r="165" spans="1:5" x14ac:dyDescent="0.3">
      <c r="A165" t="s">
        <v>10</v>
      </c>
      <c r="B165">
        <v>1.61688756942749</v>
      </c>
      <c r="C165">
        <v>0.11832427978515619</v>
      </c>
      <c r="D165">
        <v>351</v>
      </c>
      <c r="E165" t="s">
        <v>1470</v>
      </c>
    </row>
    <row r="166" spans="1:5" x14ac:dyDescent="0.3">
      <c r="A166" t="s">
        <v>11</v>
      </c>
      <c r="B166">
        <v>0.63997459411621094</v>
      </c>
      <c r="C166">
        <v>0.674163818359375</v>
      </c>
      <c r="D166">
        <v>439</v>
      </c>
      <c r="E166" t="s">
        <v>1470</v>
      </c>
    </row>
    <row r="167" spans="1:5" x14ac:dyDescent="0.3">
      <c r="A167" t="s">
        <v>5</v>
      </c>
      <c r="B167">
        <v>0.63614273071289063</v>
      </c>
      <c r="C167">
        <v>5.1910400390625E-2</v>
      </c>
      <c r="D167">
        <v>342</v>
      </c>
      <c r="E167" t="s">
        <v>1471</v>
      </c>
    </row>
    <row r="168" spans="1:5" x14ac:dyDescent="0.3">
      <c r="A168" t="s">
        <v>8</v>
      </c>
      <c r="B168">
        <v>0.32426142692565918</v>
      </c>
      <c r="C168">
        <v>0.15458869934082031</v>
      </c>
      <c r="D168">
        <v>408</v>
      </c>
      <c r="E168" t="s">
        <v>1471</v>
      </c>
    </row>
    <row r="169" spans="1:5" x14ac:dyDescent="0.3">
      <c r="A169" t="s">
        <v>9</v>
      </c>
      <c r="B169">
        <v>0.66776156425476074</v>
      </c>
      <c r="C169">
        <v>0.17440032958984381</v>
      </c>
      <c r="D169">
        <v>289</v>
      </c>
      <c r="E169" t="s">
        <v>1471</v>
      </c>
    </row>
    <row r="170" spans="1:5" x14ac:dyDescent="0.3">
      <c r="A170" t="s">
        <v>10</v>
      </c>
      <c r="B170">
        <v>1.237984418869019</v>
      </c>
      <c r="C170">
        <v>8.539581298828125E-2</v>
      </c>
      <c r="D170">
        <v>268</v>
      </c>
      <c r="E170" t="s">
        <v>1471</v>
      </c>
    </row>
    <row r="171" spans="1:5" x14ac:dyDescent="0.3">
      <c r="A171" t="s">
        <v>11</v>
      </c>
      <c r="B171">
        <v>0.56915116310119629</v>
      </c>
      <c r="C171">
        <v>0.6747283935546875</v>
      </c>
      <c r="D171">
        <v>343</v>
      </c>
      <c r="E171" t="s">
        <v>1471</v>
      </c>
    </row>
    <row r="172" spans="1:5" x14ac:dyDescent="0.3">
      <c r="A172" t="s">
        <v>5</v>
      </c>
      <c r="B172">
        <v>0.8252565860748291</v>
      </c>
      <c r="C172">
        <v>8.1689834594726563E-2</v>
      </c>
      <c r="D172">
        <v>400</v>
      </c>
      <c r="E172" t="s">
        <v>1472</v>
      </c>
    </row>
    <row r="173" spans="1:5" x14ac:dyDescent="0.3">
      <c r="A173" t="s">
        <v>8</v>
      </c>
      <c r="B173">
        <v>0.40881752967834473</v>
      </c>
      <c r="C173">
        <v>0.18639850616455081</v>
      </c>
      <c r="D173">
        <v>464</v>
      </c>
      <c r="E173" t="s">
        <v>1472</v>
      </c>
    </row>
    <row r="174" spans="1:5" x14ac:dyDescent="0.3">
      <c r="A174" t="s">
        <v>9</v>
      </c>
      <c r="B174">
        <v>0.87753462791442871</v>
      </c>
      <c r="C174">
        <v>0.1514396667480469</v>
      </c>
      <c r="D174">
        <v>344</v>
      </c>
      <c r="E174" t="s">
        <v>1472</v>
      </c>
    </row>
    <row r="175" spans="1:5" x14ac:dyDescent="0.3">
      <c r="A175" t="s">
        <v>10</v>
      </c>
      <c r="B175">
        <v>1.608339309692383</v>
      </c>
      <c r="C175">
        <v>0.120819091796875</v>
      </c>
      <c r="D175">
        <v>328</v>
      </c>
      <c r="E175" t="s">
        <v>1472</v>
      </c>
    </row>
    <row r="176" spans="1:5" x14ac:dyDescent="0.3">
      <c r="A176" t="s">
        <v>11</v>
      </c>
      <c r="B176">
        <v>0.54213309288024902</v>
      </c>
      <c r="C176">
        <v>0.56494140625</v>
      </c>
      <c r="D176">
        <v>401</v>
      </c>
      <c r="E176" t="s">
        <v>1472</v>
      </c>
    </row>
    <row r="177" spans="1:5" x14ac:dyDescent="0.3">
      <c r="A177" t="s">
        <v>5</v>
      </c>
      <c r="B177">
        <v>0.83579874038696289</v>
      </c>
      <c r="C177">
        <v>7.9641342163085938E-2</v>
      </c>
      <c r="D177">
        <v>420</v>
      </c>
      <c r="E177" t="s">
        <v>1473</v>
      </c>
    </row>
    <row r="178" spans="1:5" x14ac:dyDescent="0.3">
      <c r="A178" t="s">
        <v>8</v>
      </c>
      <c r="B178">
        <v>0.38456583023071289</v>
      </c>
      <c r="C178">
        <v>0.19891357421875</v>
      </c>
      <c r="D178">
        <v>542</v>
      </c>
      <c r="E178" t="s">
        <v>1473</v>
      </c>
    </row>
    <row r="179" spans="1:5" x14ac:dyDescent="0.3">
      <c r="A179" t="s">
        <v>9</v>
      </c>
      <c r="B179">
        <v>1.254447937011719</v>
      </c>
      <c r="C179">
        <v>0.21385955810546881</v>
      </c>
      <c r="D179">
        <v>361</v>
      </c>
      <c r="E179" t="s">
        <v>1473</v>
      </c>
    </row>
    <row r="180" spans="1:5" x14ac:dyDescent="0.3">
      <c r="A180" t="s">
        <v>10</v>
      </c>
      <c r="B180">
        <v>1.566939115524292</v>
      </c>
      <c r="C180">
        <v>0.11760711669921881</v>
      </c>
      <c r="D180">
        <v>337</v>
      </c>
      <c r="E180" t="s">
        <v>1473</v>
      </c>
    </row>
    <row r="181" spans="1:5" x14ac:dyDescent="0.3">
      <c r="A181" t="s">
        <v>11</v>
      </c>
      <c r="B181">
        <v>0.60313844680786133</v>
      </c>
      <c r="C181">
        <v>0.67376708984375</v>
      </c>
      <c r="D181">
        <v>421</v>
      </c>
      <c r="E181" t="s">
        <v>1473</v>
      </c>
    </row>
    <row r="182" spans="1:5" x14ac:dyDescent="0.3">
      <c r="A182" t="s">
        <v>5</v>
      </c>
      <c r="B182">
        <v>0.49165153503417969</v>
      </c>
      <c r="C182">
        <v>2.024745941162109E-2</v>
      </c>
      <c r="D182">
        <v>200</v>
      </c>
      <c r="E182" t="s">
        <v>1474</v>
      </c>
    </row>
    <row r="183" spans="1:5" x14ac:dyDescent="0.3">
      <c r="A183" t="s">
        <v>8</v>
      </c>
      <c r="B183">
        <v>0.25032997131347662</v>
      </c>
      <c r="C183">
        <v>4.6197891235351563E-2</v>
      </c>
      <c r="D183">
        <v>214</v>
      </c>
      <c r="E183" t="s">
        <v>1474</v>
      </c>
    </row>
    <row r="184" spans="1:5" x14ac:dyDescent="0.3">
      <c r="A184" t="s">
        <v>9</v>
      </c>
      <c r="B184">
        <v>0.18642234802246091</v>
      </c>
      <c r="C184">
        <v>0.1108856201171875</v>
      </c>
      <c r="D184">
        <v>172</v>
      </c>
      <c r="E184" t="s">
        <v>1474</v>
      </c>
    </row>
    <row r="185" spans="1:5" x14ac:dyDescent="0.3">
      <c r="A185" t="s">
        <v>10</v>
      </c>
      <c r="B185">
        <v>0.96145319938659668</v>
      </c>
      <c r="C185">
        <v>4.150390625E-2</v>
      </c>
      <c r="D185">
        <v>154</v>
      </c>
      <c r="E185" t="s">
        <v>1474</v>
      </c>
    </row>
    <row r="186" spans="1:5" x14ac:dyDescent="0.3">
      <c r="A186" t="s">
        <v>11</v>
      </c>
      <c r="B186">
        <v>0.50290012359619141</v>
      </c>
      <c r="C186">
        <v>0.3451080322265625</v>
      </c>
      <c r="D186">
        <v>201</v>
      </c>
      <c r="E186" t="s">
        <v>1474</v>
      </c>
    </row>
    <row r="187" spans="1:5" x14ac:dyDescent="0.3">
      <c r="A187" t="s">
        <v>5</v>
      </c>
      <c r="B187">
        <v>0.70570874214172363</v>
      </c>
      <c r="C187">
        <v>6.8115234375E-2</v>
      </c>
      <c r="D187">
        <v>284</v>
      </c>
      <c r="E187" t="s">
        <v>1475</v>
      </c>
    </row>
    <row r="188" spans="1:5" x14ac:dyDescent="0.3">
      <c r="A188" t="s">
        <v>8</v>
      </c>
      <c r="B188">
        <v>0.19248843193054199</v>
      </c>
      <c r="C188">
        <v>0.1016578674316406</v>
      </c>
      <c r="D188">
        <v>382</v>
      </c>
      <c r="E188" t="s">
        <v>1475</v>
      </c>
    </row>
    <row r="189" spans="1:5" x14ac:dyDescent="0.3">
      <c r="A189" t="s">
        <v>9</v>
      </c>
      <c r="B189">
        <v>1.3639464378356929</v>
      </c>
      <c r="C189">
        <v>0.1898193359375</v>
      </c>
      <c r="D189">
        <v>247</v>
      </c>
      <c r="E189" t="s">
        <v>1475</v>
      </c>
    </row>
    <row r="190" spans="1:5" x14ac:dyDescent="0.3">
      <c r="A190" t="s">
        <v>10</v>
      </c>
      <c r="B190">
        <v>1.37298583984375</v>
      </c>
      <c r="C190">
        <v>0.1125030517578125</v>
      </c>
      <c r="D190">
        <v>234</v>
      </c>
      <c r="E190" t="s">
        <v>1475</v>
      </c>
    </row>
    <row r="191" spans="1:5" x14ac:dyDescent="0.3">
      <c r="A191" t="s">
        <v>11</v>
      </c>
      <c r="B191">
        <v>0.42999172210693359</v>
      </c>
      <c r="C191">
        <v>0.30290985107421881</v>
      </c>
      <c r="D191">
        <v>285</v>
      </c>
      <c r="E191" t="s">
        <v>1475</v>
      </c>
    </row>
    <row r="192" spans="1:5" x14ac:dyDescent="0.3">
      <c r="A192" t="s">
        <v>5</v>
      </c>
      <c r="B192">
        <v>0.79850172996520996</v>
      </c>
      <c r="C192">
        <v>7.5774192810058594E-2</v>
      </c>
      <c r="D192">
        <v>346</v>
      </c>
      <c r="E192" t="s">
        <v>1476</v>
      </c>
    </row>
    <row r="193" spans="1:5" x14ac:dyDescent="0.3">
      <c r="A193" t="s">
        <v>8</v>
      </c>
      <c r="B193">
        <v>0.46443700790405268</v>
      </c>
      <c r="C193">
        <v>0.1759138107299805</v>
      </c>
      <c r="D193">
        <v>462</v>
      </c>
      <c r="E193" t="s">
        <v>1476</v>
      </c>
    </row>
    <row r="194" spans="1:5" x14ac:dyDescent="0.3">
      <c r="A194" t="s">
        <v>9</v>
      </c>
      <c r="B194">
        <v>1.786169290542603</v>
      </c>
      <c r="C194">
        <v>0.2246246337890625</v>
      </c>
      <c r="D194">
        <v>285</v>
      </c>
      <c r="E194" t="s">
        <v>1476</v>
      </c>
    </row>
    <row r="195" spans="1:5" x14ac:dyDescent="0.3">
      <c r="A195" t="s">
        <v>10</v>
      </c>
      <c r="B195">
        <v>1.5533308982849121</v>
      </c>
      <c r="C195">
        <v>0.1072998046875</v>
      </c>
      <c r="D195">
        <v>271</v>
      </c>
      <c r="E195" t="s">
        <v>1476</v>
      </c>
    </row>
    <row r="196" spans="1:5" x14ac:dyDescent="0.3">
      <c r="A196" t="s">
        <v>11</v>
      </c>
      <c r="B196">
        <v>0.59091472625732422</v>
      </c>
      <c r="C196">
        <v>0.67403411865234375</v>
      </c>
      <c r="D196">
        <v>347</v>
      </c>
      <c r="E196" t="s">
        <v>1476</v>
      </c>
    </row>
    <row r="197" spans="1:5" x14ac:dyDescent="0.3">
      <c r="A197" t="s">
        <v>5</v>
      </c>
      <c r="B197">
        <v>0.71269798278808594</v>
      </c>
      <c r="C197">
        <v>6.5096855163574219E-2</v>
      </c>
      <c r="D197">
        <v>354</v>
      </c>
      <c r="E197" t="s">
        <v>1477</v>
      </c>
    </row>
    <row r="198" spans="1:5" x14ac:dyDescent="0.3">
      <c r="A198" t="s">
        <v>8</v>
      </c>
      <c r="B198">
        <v>0.2763822078704834</v>
      </c>
      <c r="C198">
        <v>0.1418962478637695</v>
      </c>
      <c r="D198">
        <v>404</v>
      </c>
      <c r="E198" t="s">
        <v>1477</v>
      </c>
    </row>
    <row r="199" spans="1:5" x14ac:dyDescent="0.3">
      <c r="A199" t="s">
        <v>9</v>
      </c>
      <c r="B199">
        <v>0.93396162986755371</v>
      </c>
      <c r="C199">
        <v>0.1797943115234375</v>
      </c>
      <c r="D199">
        <v>288</v>
      </c>
      <c r="E199" t="s">
        <v>1477</v>
      </c>
    </row>
    <row r="200" spans="1:5" x14ac:dyDescent="0.3">
      <c r="A200" t="s">
        <v>10</v>
      </c>
      <c r="B200">
        <v>1.4056658744812009</v>
      </c>
      <c r="C200">
        <v>9.851837158203125E-2</v>
      </c>
      <c r="D200">
        <v>268</v>
      </c>
      <c r="E200" t="s">
        <v>1477</v>
      </c>
    </row>
    <row r="201" spans="1:5" x14ac:dyDescent="0.3">
      <c r="A201" t="s">
        <v>11</v>
      </c>
      <c r="B201">
        <v>0.56597638130187988</v>
      </c>
      <c r="C201">
        <v>0.5663299560546875</v>
      </c>
      <c r="D201">
        <v>355</v>
      </c>
      <c r="E201" t="s">
        <v>1477</v>
      </c>
    </row>
    <row r="202" spans="1:5" x14ac:dyDescent="0.3">
      <c r="A202" t="s">
        <v>5</v>
      </c>
      <c r="B202">
        <v>0.79459238052368164</v>
      </c>
      <c r="C202">
        <v>7.5638771057128906E-2</v>
      </c>
      <c r="D202">
        <v>338</v>
      </c>
      <c r="E202" t="s">
        <v>1478</v>
      </c>
    </row>
    <row r="203" spans="1:5" x14ac:dyDescent="0.3">
      <c r="A203" t="s">
        <v>8</v>
      </c>
      <c r="B203">
        <v>0.27416563034057623</v>
      </c>
      <c r="C203">
        <v>0.1060895919799805</v>
      </c>
      <c r="D203">
        <v>390</v>
      </c>
      <c r="E203" t="s">
        <v>1478</v>
      </c>
    </row>
    <row r="204" spans="1:5" x14ac:dyDescent="0.3">
      <c r="A204" t="s">
        <v>9</v>
      </c>
      <c r="B204">
        <v>1.029417753219604</v>
      </c>
      <c r="C204">
        <v>0.15630340576171881</v>
      </c>
      <c r="D204">
        <v>291</v>
      </c>
      <c r="E204" t="s">
        <v>1478</v>
      </c>
    </row>
    <row r="205" spans="1:5" x14ac:dyDescent="0.3">
      <c r="A205" t="s">
        <v>10</v>
      </c>
      <c r="B205">
        <v>1.542573928833008</v>
      </c>
      <c r="C205">
        <v>0.11174774169921881</v>
      </c>
      <c r="D205">
        <v>270</v>
      </c>
      <c r="E205" t="s">
        <v>1478</v>
      </c>
    </row>
    <row r="206" spans="1:5" x14ac:dyDescent="0.3">
      <c r="A206" t="s">
        <v>11</v>
      </c>
      <c r="B206">
        <v>0.58834648132324219</v>
      </c>
      <c r="C206">
        <v>0.63718414306640625</v>
      </c>
      <c r="D206">
        <v>339</v>
      </c>
      <c r="E206" t="s">
        <v>1478</v>
      </c>
    </row>
    <row r="207" spans="1:5" x14ac:dyDescent="0.3">
      <c r="A207" t="s">
        <v>5</v>
      </c>
      <c r="B207">
        <v>0.73362898826599121</v>
      </c>
      <c r="C207">
        <v>6.5318107604980469E-2</v>
      </c>
      <c r="D207">
        <v>328</v>
      </c>
      <c r="E207" t="s">
        <v>1479</v>
      </c>
    </row>
    <row r="208" spans="1:5" x14ac:dyDescent="0.3">
      <c r="A208" t="s">
        <v>8</v>
      </c>
      <c r="B208">
        <v>0.37400460243225098</v>
      </c>
      <c r="C208">
        <v>0.1560249328613281</v>
      </c>
      <c r="D208">
        <v>464</v>
      </c>
      <c r="E208" t="s">
        <v>1479</v>
      </c>
    </row>
    <row r="209" spans="1:5" x14ac:dyDescent="0.3">
      <c r="A209" t="s">
        <v>9</v>
      </c>
      <c r="B209">
        <v>1.3770360946655269</v>
      </c>
      <c r="C209">
        <v>0.2175445556640625</v>
      </c>
      <c r="D209">
        <v>281</v>
      </c>
      <c r="E209" t="s">
        <v>1479</v>
      </c>
    </row>
    <row r="210" spans="1:5" x14ac:dyDescent="0.3">
      <c r="A210" t="s">
        <v>10</v>
      </c>
      <c r="B210">
        <v>1.4359755516052251</v>
      </c>
      <c r="C210">
        <v>0.10060882568359381</v>
      </c>
      <c r="D210">
        <v>260</v>
      </c>
      <c r="E210" t="s">
        <v>1479</v>
      </c>
    </row>
    <row r="211" spans="1:5" x14ac:dyDescent="0.3">
      <c r="A211" t="s">
        <v>11</v>
      </c>
      <c r="B211">
        <v>0.52596521377563477</v>
      </c>
      <c r="C211">
        <v>0.5650634765625</v>
      </c>
      <c r="D211">
        <v>329</v>
      </c>
      <c r="E211" t="s">
        <v>1479</v>
      </c>
    </row>
    <row r="212" spans="1:5" x14ac:dyDescent="0.3">
      <c r="A212" t="s">
        <v>5</v>
      </c>
      <c r="B212">
        <v>0.6150515079498291</v>
      </c>
      <c r="C212">
        <v>4.6496391296386719E-2</v>
      </c>
      <c r="D212">
        <v>294</v>
      </c>
      <c r="E212" t="s">
        <v>1480</v>
      </c>
    </row>
    <row r="213" spans="1:5" x14ac:dyDescent="0.3">
      <c r="A213" t="s">
        <v>8</v>
      </c>
      <c r="B213">
        <v>0.22193598747253421</v>
      </c>
      <c r="C213">
        <v>0.1017885208129883</v>
      </c>
      <c r="D213">
        <v>390</v>
      </c>
      <c r="E213" t="s">
        <v>1480</v>
      </c>
    </row>
    <row r="214" spans="1:5" x14ac:dyDescent="0.3">
      <c r="A214" t="s">
        <v>9</v>
      </c>
      <c r="B214">
        <v>0.84809517860412598</v>
      </c>
      <c r="C214">
        <v>0.13747406005859381</v>
      </c>
      <c r="D214">
        <v>246</v>
      </c>
      <c r="E214" t="s">
        <v>1480</v>
      </c>
    </row>
    <row r="215" spans="1:5" x14ac:dyDescent="0.3">
      <c r="A215" t="s">
        <v>10</v>
      </c>
      <c r="B215">
        <v>1.195975065231323</v>
      </c>
      <c r="C215">
        <v>7.602691650390625E-2</v>
      </c>
      <c r="D215">
        <v>236</v>
      </c>
      <c r="E215" t="s">
        <v>1480</v>
      </c>
    </row>
    <row r="216" spans="1:5" x14ac:dyDescent="0.3">
      <c r="A216" t="s">
        <v>11</v>
      </c>
      <c r="B216">
        <v>0.54400086402893066</v>
      </c>
      <c r="C216">
        <v>0.5646820068359375</v>
      </c>
      <c r="D216">
        <v>295</v>
      </c>
      <c r="E216" t="s">
        <v>1480</v>
      </c>
    </row>
    <row r="217" spans="1:5" x14ac:dyDescent="0.3">
      <c r="A217" t="s">
        <v>5</v>
      </c>
      <c r="B217">
        <v>0.67398881912231445</v>
      </c>
      <c r="C217">
        <v>5.7847023010253913E-2</v>
      </c>
      <c r="D217">
        <v>308</v>
      </c>
      <c r="E217" t="s">
        <v>1481</v>
      </c>
    </row>
    <row r="218" spans="1:5" x14ac:dyDescent="0.3">
      <c r="A218" t="s">
        <v>8</v>
      </c>
      <c r="B218">
        <v>0.19800662994384771</v>
      </c>
      <c r="C218">
        <v>0.1069059371948242</v>
      </c>
      <c r="D218">
        <v>376</v>
      </c>
      <c r="E218" t="s">
        <v>1481</v>
      </c>
    </row>
    <row r="219" spans="1:5" x14ac:dyDescent="0.3">
      <c r="A219" t="s">
        <v>9</v>
      </c>
      <c r="B219">
        <v>0.52501726150512695</v>
      </c>
      <c r="C219">
        <v>0.1702117919921875</v>
      </c>
      <c r="D219">
        <v>271</v>
      </c>
      <c r="E219" t="s">
        <v>1481</v>
      </c>
    </row>
    <row r="220" spans="1:5" x14ac:dyDescent="0.3">
      <c r="A220" t="s">
        <v>10</v>
      </c>
      <c r="B220">
        <v>1.305026054382324</v>
      </c>
      <c r="C220">
        <v>8.922576904296875E-2</v>
      </c>
      <c r="D220">
        <v>250</v>
      </c>
      <c r="E220" t="s">
        <v>1481</v>
      </c>
    </row>
    <row r="221" spans="1:5" x14ac:dyDescent="0.3">
      <c r="A221" t="s">
        <v>11</v>
      </c>
      <c r="B221">
        <v>0.52600407600402832</v>
      </c>
      <c r="C221">
        <v>0.56400299072265625</v>
      </c>
      <c r="D221">
        <v>309</v>
      </c>
      <c r="E221" t="s">
        <v>1481</v>
      </c>
    </row>
    <row r="222" spans="1:5" x14ac:dyDescent="0.3">
      <c r="A222" t="s">
        <v>5</v>
      </c>
      <c r="B222">
        <v>0.62110447883605957</v>
      </c>
      <c r="C222">
        <v>4.5722007751464837E-2</v>
      </c>
      <c r="D222">
        <v>408</v>
      </c>
      <c r="E222" t="s">
        <v>1482</v>
      </c>
    </row>
    <row r="223" spans="1:5" x14ac:dyDescent="0.3">
      <c r="A223" t="s">
        <v>8</v>
      </c>
      <c r="B223">
        <v>0.24488067626953119</v>
      </c>
      <c r="C223">
        <v>0.1306962966918945</v>
      </c>
      <c r="D223">
        <v>444</v>
      </c>
      <c r="E223" t="s">
        <v>1482</v>
      </c>
    </row>
    <row r="224" spans="1:5" x14ac:dyDescent="0.3">
      <c r="A224" t="s">
        <v>9</v>
      </c>
      <c r="B224">
        <v>1.3210253715515139</v>
      </c>
      <c r="C224">
        <v>0.21080780029296881</v>
      </c>
      <c r="D224">
        <v>352</v>
      </c>
      <c r="E224" t="s">
        <v>1482</v>
      </c>
    </row>
    <row r="225" spans="1:5" x14ac:dyDescent="0.3">
      <c r="A225" t="s">
        <v>10</v>
      </c>
      <c r="B225">
        <v>1.1859836578369141</v>
      </c>
      <c r="C225">
        <v>8.380126953125E-2</v>
      </c>
      <c r="D225">
        <v>332</v>
      </c>
      <c r="E225" t="s">
        <v>1482</v>
      </c>
    </row>
    <row r="226" spans="1:5" x14ac:dyDescent="0.3">
      <c r="A226" t="s">
        <v>11</v>
      </c>
      <c r="B226">
        <v>0.48997330665588379</v>
      </c>
      <c r="C226">
        <v>0.34403228759765619</v>
      </c>
      <c r="D226">
        <v>409</v>
      </c>
      <c r="E226" t="s">
        <v>1482</v>
      </c>
    </row>
    <row r="227" spans="1:5" x14ac:dyDescent="0.3">
      <c r="A227" t="s">
        <v>5</v>
      </c>
      <c r="B227">
        <v>0.544952392578125</v>
      </c>
      <c r="C227">
        <v>3.2512664794921882E-2</v>
      </c>
      <c r="D227">
        <v>260</v>
      </c>
      <c r="E227" t="s">
        <v>1483</v>
      </c>
    </row>
    <row r="228" spans="1:5" x14ac:dyDescent="0.3">
      <c r="A228" t="s">
        <v>8</v>
      </c>
      <c r="B228">
        <v>0.41307330131530762</v>
      </c>
      <c r="C228">
        <v>0.27038383483886719</v>
      </c>
      <c r="D228">
        <v>434</v>
      </c>
      <c r="E228" t="s">
        <v>1483</v>
      </c>
    </row>
    <row r="229" spans="1:5" x14ac:dyDescent="0.3">
      <c r="A229" t="s">
        <v>9</v>
      </c>
      <c r="B229">
        <v>0.77851200103759766</v>
      </c>
      <c r="C229">
        <v>0.13599395751953119</v>
      </c>
      <c r="D229">
        <v>228</v>
      </c>
      <c r="E229" t="s">
        <v>1483</v>
      </c>
    </row>
    <row r="230" spans="1:5" x14ac:dyDescent="0.3">
      <c r="A230" t="s">
        <v>10</v>
      </c>
      <c r="B230">
        <v>1.075866222381592</v>
      </c>
      <c r="C230">
        <v>6.87103271484375E-2</v>
      </c>
      <c r="D230">
        <v>216</v>
      </c>
      <c r="E230" t="s">
        <v>1483</v>
      </c>
    </row>
    <row r="231" spans="1:5" x14ac:dyDescent="0.3">
      <c r="A231" t="s">
        <v>11</v>
      </c>
      <c r="B231">
        <v>0.55251908302307129</v>
      </c>
      <c r="C231">
        <v>0.56493377685546875</v>
      </c>
      <c r="D231">
        <v>261</v>
      </c>
      <c r="E231" t="s">
        <v>1483</v>
      </c>
    </row>
    <row r="232" spans="1:5" x14ac:dyDescent="0.3">
      <c r="A232" t="s">
        <v>5</v>
      </c>
      <c r="B232">
        <v>0.73702573776245117</v>
      </c>
      <c r="C232">
        <v>6.9224357604980469E-2</v>
      </c>
      <c r="D232">
        <v>380</v>
      </c>
      <c r="E232" t="s">
        <v>1484</v>
      </c>
    </row>
    <row r="233" spans="1:5" x14ac:dyDescent="0.3">
      <c r="A233" t="s">
        <v>8</v>
      </c>
      <c r="B233">
        <v>0.34310102462768549</v>
      </c>
      <c r="C233">
        <v>0.17701053619384771</v>
      </c>
      <c r="D233">
        <v>520</v>
      </c>
      <c r="E233" t="s">
        <v>1484</v>
      </c>
    </row>
    <row r="234" spans="1:5" x14ac:dyDescent="0.3">
      <c r="A234" t="s">
        <v>9</v>
      </c>
      <c r="B234">
        <v>1.5499758720397949</v>
      </c>
      <c r="C234">
        <v>0.20418548583984381</v>
      </c>
      <c r="D234">
        <v>312</v>
      </c>
      <c r="E234" t="s">
        <v>1484</v>
      </c>
    </row>
    <row r="235" spans="1:5" x14ac:dyDescent="0.3">
      <c r="A235" t="s">
        <v>10</v>
      </c>
      <c r="B235">
        <v>1.4459407329559331</v>
      </c>
      <c r="C235">
        <v>0.10411834716796881</v>
      </c>
      <c r="D235">
        <v>296</v>
      </c>
      <c r="E235" t="s">
        <v>1484</v>
      </c>
    </row>
    <row r="236" spans="1:5" x14ac:dyDescent="0.3">
      <c r="A236" t="s">
        <v>11</v>
      </c>
      <c r="B236">
        <v>0.54401111602783203</v>
      </c>
      <c r="C236">
        <v>0.56400299072265625</v>
      </c>
      <c r="D236">
        <v>381</v>
      </c>
      <c r="E236" t="s">
        <v>1484</v>
      </c>
    </row>
    <row r="237" spans="1:5" x14ac:dyDescent="0.3">
      <c r="A237" t="s">
        <v>5</v>
      </c>
      <c r="B237">
        <v>0.72098231315612793</v>
      </c>
      <c r="C237">
        <v>6.6027641296386719E-2</v>
      </c>
      <c r="D237">
        <v>408</v>
      </c>
      <c r="E237" t="s">
        <v>1485</v>
      </c>
    </row>
    <row r="238" spans="1:5" x14ac:dyDescent="0.3">
      <c r="A238" t="s">
        <v>8</v>
      </c>
      <c r="B238">
        <v>0.22731280326843259</v>
      </c>
      <c r="C238">
        <v>0.15015316009521479</v>
      </c>
      <c r="D238">
        <v>498</v>
      </c>
      <c r="E238" t="s">
        <v>1485</v>
      </c>
    </row>
    <row r="239" spans="1:5" x14ac:dyDescent="0.3">
      <c r="A239" t="s">
        <v>9</v>
      </c>
      <c r="B239">
        <v>1.3015825748443599</v>
      </c>
      <c r="C239">
        <v>0.21543121337890619</v>
      </c>
      <c r="D239">
        <v>339</v>
      </c>
      <c r="E239" t="s">
        <v>1485</v>
      </c>
    </row>
    <row r="240" spans="1:5" x14ac:dyDescent="0.3">
      <c r="A240" t="s">
        <v>10</v>
      </c>
      <c r="B240">
        <v>1.398223876953125</v>
      </c>
      <c r="C240">
        <v>0.10398101806640619</v>
      </c>
      <c r="D240">
        <v>322</v>
      </c>
      <c r="E240" t="s">
        <v>1485</v>
      </c>
    </row>
    <row r="241" spans="1:5" x14ac:dyDescent="0.3">
      <c r="A241" t="s">
        <v>11</v>
      </c>
      <c r="B241">
        <v>0.54993820190429688</v>
      </c>
      <c r="C241">
        <v>0.56481170654296875</v>
      </c>
      <c r="D241">
        <v>409</v>
      </c>
      <c r="E241" t="s">
        <v>1485</v>
      </c>
    </row>
    <row r="242" spans="1:5" x14ac:dyDescent="0.3">
      <c r="A242" t="s">
        <v>5</v>
      </c>
      <c r="B242">
        <v>0.80801796913146973</v>
      </c>
      <c r="C242">
        <v>8.1756591796875E-2</v>
      </c>
      <c r="D242">
        <v>408</v>
      </c>
      <c r="E242" t="s">
        <v>1486</v>
      </c>
    </row>
    <row r="243" spans="1:5" x14ac:dyDescent="0.3">
      <c r="A243" t="s">
        <v>8</v>
      </c>
      <c r="B243">
        <v>0.49530172348022461</v>
      </c>
      <c r="C243">
        <v>0.241729736328125</v>
      </c>
      <c r="D243">
        <v>572</v>
      </c>
      <c r="E243" t="s">
        <v>1486</v>
      </c>
    </row>
    <row r="244" spans="1:5" x14ac:dyDescent="0.3">
      <c r="A244" t="s">
        <v>9</v>
      </c>
      <c r="B244">
        <v>1.6986961364746089</v>
      </c>
      <c r="C244">
        <v>0.274993896484375</v>
      </c>
      <c r="D244">
        <v>335</v>
      </c>
      <c r="E244" t="s">
        <v>1486</v>
      </c>
    </row>
    <row r="245" spans="1:5" x14ac:dyDescent="0.3">
      <c r="A245" t="s">
        <v>10</v>
      </c>
      <c r="B245">
        <v>1.594504833221436</v>
      </c>
      <c r="C245">
        <v>0.1283721923828125</v>
      </c>
      <c r="D245">
        <v>321</v>
      </c>
      <c r="E245" t="s">
        <v>1486</v>
      </c>
    </row>
    <row r="246" spans="1:5" x14ac:dyDescent="0.3">
      <c r="A246" t="s">
        <v>11</v>
      </c>
      <c r="B246">
        <v>0.59354948997497559</v>
      </c>
      <c r="C246">
        <v>0.6740875244140625</v>
      </c>
      <c r="D246">
        <v>409</v>
      </c>
      <c r="E246" t="s">
        <v>1486</v>
      </c>
    </row>
    <row r="247" spans="1:5" x14ac:dyDescent="0.3">
      <c r="A247" t="s">
        <v>5</v>
      </c>
      <c r="B247">
        <v>0.66201567649841309</v>
      </c>
      <c r="C247">
        <v>5.9088706970214837E-2</v>
      </c>
      <c r="D247">
        <v>338</v>
      </c>
      <c r="E247" t="s">
        <v>1487</v>
      </c>
    </row>
    <row r="248" spans="1:5" x14ac:dyDescent="0.3">
      <c r="A248" t="s">
        <v>8</v>
      </c>
      <c r="B248">
        <v>0.28292274475097662</v>
      </c>
      <c r="C248">
        <v>0.1075897216796875</v>
      </c>
      <c r="D248">
        <v>392</v>
      </c>
      <c r="E248" t="s">
        <v>1487</v>
      </c>
    </row>
    <row r="249" spans="1:5" x14ac:dyDescent="0.3">
      <c r="A249" t="s">
        <v>9</v>
      </c>
      <c r="B249">
        <v>0.73499917984008789</v>
      </c>
      <c r="C249">
        <v>0.16594696044921881</v>
      </c>
      <c r="D249">
        <v>304</v>
      </c>
      <c r="E249" t="s">
        <v>1487</v>
      </c>
    </row>
    <row r="250" spans="1:5" x14ac:dyDescent="0.3">
      <c r="A250" t="s">
        <v>10</v>
      </c>
      <c r="B250">
        <v>1.3589885234832759</v>
      </c>
      <c r="C250">
        <v>0.11336517333984381</v>
      </c>
      <c r="D250">
        <v>289</v>
      </c>
      <c r="E250" t="s">
        <v>1487</v>
      </c>
    </row>
    <row r="251" spans="1:5" x14ac:dyDescent="0.3">
      <c r="A251" t="s">
        <v>11</v>
      </c>
      <c r="B251">
        <v>0.47800731658935552</v>
      </c>
      <c r="C251">
        <v>0.3337554931640625</v>
      </c>
      <c r="D251">
        <v>339</v>
      </c>
      <c r="E251" t="s">
        <v>1487</v>
      </c>
    </row>
    <row r="252" spans="1:5" x14ac:dyDescent="0.3">
      <c r="A252" t="s">
        <v>5</v>
      </c>
      <c r="B252">
        <v>0.79923868179321289</v>
      </c>
      <c r="C252">
        <v>8.1843376159667969E-2</v>
      </c>
      <c r="D252">
        <v>380</v>
      </c>
      <c r="E252" t="s">
        <v>1488</v>
      </c>
    </row>
    <row r="253" spans="1:5" x14ac:dyDescent="0.3">
      <c r="A253" t="s">
        <v>8</v>
      </c>
      <c r="B253">
        <v>0.50070476531982422</v>
      </c>
      <c r="C253">
        <v>0.166010856628418</v>
      </c>
      <c r="D253">
        <v>418</v>
      </c>
      <c r="E253" t="s">
        <v>1488</v>
      </c>
    </row>
    <row r="254" spans="1:5" x14ac:dyDescent="0.3">
      <c r="A254" t="s">
        <v>9</v>
      </c>
      <c r="B254">
        <v>0.83006000518798828</v>
      </c>
      <c r="C254">
        <v>0.17474365234375</v>
      </c>
      <c r="D254">
        <v>331</v>
      </c>
      <c r="E254" t="s">
        <v>1488</v>
      </c>
    </row>
    <row r="255" spans="1:5" x14ac:dyDescent="0.3">
      <c r="A255" t="s">
        <v>10</v>
      </c>
      <c r="B255">
        <v>1.552935838699341</v>
      </c>
      <c r="C255">
        <v>0.1256866455078125</v>
      </c>
      <c r="D255">
        <v>312</v>
      </c>
      <c r="E255" t="s">
        <v>1488</v>
      </c>
    </row>
    <row r="256" spans="1:5" x14ac:dyDescent="0.3">
      <c r="A256" t="s">
        <v>11</v>
      </c>
      <c r="B256">
        <v>0.50598740577697754</v>
      </c>
      <c r="C256">
        <v>0.34473419189453119</v>
      </c>
      <c r="D256">
        <v>381</v>
      </c>
      <c r="E256" t="s">
        <v>1488</v>
      </c>
    </row>
    <row r="257" spans="1:5" x14ac:dyDescent="0.3">
      <c r="A257" t="s">
        <v>5</v>
      </c>
      <c r="B257">
        <v>0.79200863838195801</v>
      </c>
      <c r="C257">
        <v>7.6613426208496094E-2</v>
      </c>
      <c r="D257">
        <v>486</v>
      </c>
      <c r="E257" t="s">
        <v>1489</v>
      </c>
    </row>
    <row r="258" spans="1:5" x14ac:dyDescent="0.3">
      <c r="A258" t="s">
        <v>8</v>
      </c>
      <c r="B258">
        <v>0.34915304183959961</v>
      </c>
      <c r="C258">
        <v>0.24683284759521479</v>
      </c>
      <c r="D258">
        <v>646</v>
      </c>
      <c r="E258" t="s">
        <v>1489</v>
      </c>
    </row>
    <row r="259" spans="1:5" x14ac:dyDescent="0.3">
      <c r="A259" t="s">
        <v>9</v>
      </c>
      <c r="B259">
        <v>1.3798480033874509</v>
      </c>
      <c r="C259">
        <v>0.22100067138671881</v>
      </c>
      <c r="D259">
        <v>411</v>
      </c>
      <c r="E259" t="s">
        <v>1489</v>
      </c>
    </row>
    <row r="260" spans="1:5" x14ac:dyDescent="0.3">
      <c r="A260" t="s">
        <v>10</v>
      </c>
      <c r="B260">
        <v>1.5280237197875981</v>
      </c>
      <c r="C260">
        <v>0.123291015625</v>
      </c>
      <c r="D260">
        <v>395</v>
      </c>
      <c r="E260" t="s">
        <v>1489</v>
      </c>
    </row>
    <row r="261" spans="1:5" x14ac:dyDescent="0.3">
      <c r="A261" t="s">
        <v>11</v>
      </c>
      <c r="B261">
        <v>0.57496881484985352</v>
      </c>
      <c r="C261">
        <v>0.57117462158203125</v>
      </c>
      <c r="D261">
        <v>487</v>
      </c>
      <c r="E261" t="s">
        <v>1489</v>
      </c>
    </row>
    <row r="262" spans="1:5" x14ac:dyDescent="0.3">
      <c r="A262" t="s">
        <v>5</v>
      </c>
      <c r="B262">
        <v>0.67905330657958984</v>
      </c>
      <c r="C262">
        <v>6.0805320739746087E-2</v>
      </c>
      <c r="D262">
        <v>276</v>
      </c>
      <c r="E262" t="s">
        <v>1490</v>
      </c>
    </row>
    <row r="263" spans="1:5" x14ac:dyDescent="0.3">
      <c r="A263" t="s">
        <v>8</v>
      </c>
      <c r="B263">
        <v>0.16936349868774411</v>
      </c>
      <c r="C263">
        <v>0.1194849014282227</v>
      </c>
      <c r="D263">
        <v>420</v>
      </c>
      <c r="E263" t="s">
        <v>1490</v>
      </c>
    </row>
    <row r="264" spans="1:5" x14ac:dyDescent="0.3">
      <c r="A264" t="s">
        <v>9</v>
      </c>
      <c r="B264">
        <v>0.66855740547180176</v>
      </c>
      <c r="C264">
        <v>0.12905120849609381</v>
      </c>
      <c r="D264">
        <v>237</v>
      </c>
      <c r="E264" t="s">
        <v>1490</v>
      </c>
    </row>
    <row r="265" spans="1:5" x14ac:dyDescent="0.3">
      <c r="A265" t="s">
        <v>10</v>
      </c>
      <c r="B265">
        <v>1.400324821472168</v>
      </c>
      <c r="C265">
        <v>0.1073760986328125</v>
      </c>
      <c r="D265">
        <v>225</v>
      </c>
      <c r="E265" t="s">
        <v>1490</v>
      </c>
    </row>
    <row r="266" spans="1:5" x14ac:dyDescent="0.3">
      <c r="A266" t="s">
        <v>11</v>
      </c>
      <c r="B266">
        <v>0.41669178009033198</v>
      </c>
      <c r="C266">
        <v>0.2872467041015625</v>
      </c>
      <c r="D266">
        <v>277</v>
      </c>
      <c r="E266" t="s">
        <v>1490</v>
      </c>
    </row>
    <row r="267" spans="1:5" x14ac:dyDescent="0.3">
      <c r="A267" t="s">
        <v>5</v>
      </c>
      <c r="B267">
        <v>0.62645912170410156</v>
      </c>
      <c r="C267">
        <v>4.502105712890625E-2</v>
      </c>
      <c r="D267">
        <v>308</v>
      </c>
      <c r="E267" t="s">
        <v>1491</v>
      </c>
    </row>
    <row r="268" spans="1:5" x14ac:dyDescent="0.3">
      <c r="A268" t="s">
        <v>8</v>
      </c>
      <c r="B268">
        <v>0.18700599670410159</v>
      </c>
      <c r="C268">
        <v>0.102442741394043</v>
      </c>
      <c r="D268">
        <v>394</v>
      </c>
      <c r="E268" t="s">
        <v>1491</v>
      </c>
    </row>
    <row r="269" spans="1:5" x14ac:dyDescent="0.3">
      <c r="A269" t="s">
        <v>9</v>
      </c>
      <c r="B269">
        <v>0.75005197525024414</v>
      </c>
      <c r="C269">
        <v>0.1417236328125</v>
      </c>
      <c r="D269">
        <v>258</v>
      </c>
      <c r="E269" t="s">
        <v>1491</v>
      </c>
    </row>
    <row r="270" spans="1:5" x14ac:dyDescent="0.3">
      <c r="A270" t="s">
        <v>10</v>
      </c>
      <c r="B270">
        <v>1.2029721736907959</v>
      </c>
      <c r="C270">
        <v>8.344268798828125E-2</v>
      </c>
      <c r="D270">
        <v>244</v>
      </c>
      <c r="E270" t="s">
        <v>1491</v>
      </c>
    </row>
    <row r="271" spans="1:5" x14ac:dyDescent="0.3">
      <c r="A271" t="s">
        <v>11</v>
      </c>
      <c r="B271">
        <v>0.44000935554504389</v>
      </c>
      <c r="C271">
        <v>0.30503082275390619</v>
      </c>
      <c r="D271">
        <v>309</v>
      </c>
      <c r="E271" t="s">
        <v>1491</v>
      </c>
    </row>
    <row r="272" spans="1:5" x14ac:dyDescent="0.3">
      <c r="A272" t="s">
        <v>5</v>
      </c>
      <c r="B272">
        <v>0.70011448860168457</v>
      </c>
      <c r="C272">
        <v>5.9035301208496087E-2</v>
      </c>
      <c r="D272">
        <v>282</v>
      </c>
      <c r="E272" t="s">
        <v>1492</v>
      </c>
    </row>
    <row r="273" spans="1:5" x14ac:dyDescent="0.3">
      <c r="A273" t="s">
        <v>8</v>
      </c>
      <c r="B273">
        <v>0.25497865676879877</v>
      </c>
      <c r="C273">
        <v>8.9730262756347656E-2</v>
      </c>
      <c r="D273">
        <v>366</v>
      </c>
      <c r="E273" t="s">
        <v>1492</v>
      </c>
    </row>
    <row r="274" spans="1:5" x14ac:dyDescent="0.3">
      <c r="A274" t="s">
        <v>9</v>
      </c>
      <c r="B274">
        <v>0.66195988655090332</v>
      </c>
      <c r="C274">
        <v>0.14820098876953119</v>
      </c>
      <c r="D274">
        <v>237</v>
      </c>
      <c r="E274" t="s">
        <v>1492</v>
      </c>
    </row>
    <row r="275" spans="1:5" x14ac:dyDescent="0.3">
      <c r="A275" t="s">
        <v>10</v>
      </c>
      <c r="B275">
        <v>1.3620650768280029</v>
      </c>
      <c r="C275">
        <v>8.5662841796875E-2</v>
      </c>
      <c r="D275">
        <v>220</v>
      </c>
      <c r="E275" t="s">
        <v>1492</v>
      </c>
    </row>
    <row r="276" spans="1:5" x14ac:dyDescent="0.3">
      <c r="A276" t="s">
        <v>11</v>
      </c>
      <c r="B276">
        <v>0.510955810546875</v>
      </c>
      <c r="C276">
        <v>0.3449554443359375</v>
      </c>
      <c r="D276">
        <v>283</v>
      </c>
      <c r="E276" t="s">
        <v>1492</v>
      </c>
    </row>
    <row r="277" spans="1:5" x14ac:dyDescent="0.3">
      <c r="A277" t="s">
        <v>5</v>
      </c>
      <c r="B277">
        <v>0.78588700294494629</v>
      </c>
      <c r="C277">
        <v>7.7289581298828125E-2</v>
      </c>
      <c r="D277">
        <v>372</v>
      </c>
      <c r="E277" t="s">
        <v>1493</v>
      </c>
    </row>
    <row r="278" spans="1:5" x14ac:dyDescent="0.3">
      <c r="A278" t="s">
        <v>8</v>
      </c>
      <c r="B278">
        <v>0.25502443313598627</v>
      </c>
      <c r="C278">
        <v>0.15482807159423831</v>
      </c>
      <c r="D278">
        <v>508</v>
      </c>
      <c r="E278" t="s">
        <v>1493</v>
      </c>
    </row>
    <row r="279" spans="1:5" x14ac:dyDescent="0.3">
      <c r="A279" t="s">
        <v>9</v>
      </c>
      <c r="B279">
        <v>1.002137184143066</v>
      </c>
      <c r="C279">
        <v>0.17615509033203119</v>
      </c>
      <c r="D279">
        <v>309</v>
      </c>
      <c r="E279" t="s">
        <v>1493</v>
      </c>
    </row>
    <row r="280" spans="1:5" x14ac:dyDescent="0.3">
      <c r="A280" t="s">
        <v>10</v>
      </c>
      <c r="B280">
        <v>1.5198967456817629</v>
      </c>
      <c r="C280">
        <v>0.1156158447265625</v>
      </c>
      <c r="D280">
        <v>289</v>
      </c>
      <c r="E280" t="s">
        <v>1493</v>
      </c>
    </row>
    <row r="281" spans="1:5" x14ac:dyDescent="0.3">
      <c r="A281" t="s">
        <v>11</v>
      </c>
      <c r="B281">
        <v>0.54199934005737305</v>
      </c>
      <c r="C281">
        <v>0.56484222412109375</v>
      </c>
      <c r="D281">
        <v>373</v>
      </c>
      <c r="E281" t="s">
        <v>1493</v>
      </c>
    </row>
    <row r="282" spans="1:5" x14ac:dyDescent="0.3">
      <c r="A282" t="s">
        <v>5</v>
      </c>
      <c r="B282">
        <v>0.69817423820495605</v>
      </c>
      <c r="C282">
        <v>5.8978080749511719E-2</v>
      </c>
      <c r="D282">
        <v>188</v>
      </c>
      <c r="E282" t="s">
        <v>1494</v>
      </c>
    </row>
    <row r="283" spans="1:5" x14ac:dyDescent="0.3">
      <c r="A283" t="s">
        <v>8</v>
      </c>
      <c r="B283">
        <v>8.8950872421264648E-2</v>
      </c>
      <c r="C283">
        <v>3.4277915954589837E-2</v>
      </c>
      <c r="D283">
        <v>188</v>
      </c>
      <c r="E283" t="s">
        <v>1494</v>
      </c>
    </row>
    <row r="284" spans="1:5" x14ac:dyDescent="0.3">
      <c r="A284" t="s">
        <v>9</v>
      </c>
      <c r="B284">
        <v>0.72001791000366211</v>
      </c>
      <c r="C284">
        <v>9.680938720703125E-2</v>
      </c>
      <c r="D284">
        <v>159</v>
      </c>
      <c r="E284" t="s">
        <v>1494</v>
      </c>
    </row>
    <row r="285" spans="1:5" x14ac:dyDescent="0.3">
      <c r="A285" t="s">
        <v>10</v>
      </c>
      <c r="B285">
        <v>1.362323045730591</v>
      </c>
      <c r="C285">
        <v>8.699798583984375E-2</v>
      </c>
      <c r="D285">
        <v>155</v>
      </c>
      <c r="E285" t="s">
        <v>1494</v>
      </c>
    </row>
    <row r="286" spans="1:5" x14ac:dyDescent="0.3">
      <c r="A286" t="s">
        <v>11</v>
      </c>
      <c r="B286">
        <v>0.3427882194519043</v>
      </c>
      <c r="C286">
        <v>0.259185791015625</v>
      </c>
      <c r="D286">
        <v>189</v>
      </c>
      <c r="E286" t="s">
        <v>1494</v>
      </c>
    </row>
    <row r="287" spans="1:5" x14ac:dyDescent="0.3">
      <c r="A287" t="s">
        <v>5</v>
      </c>
      <c r="B287">
        <v>0.61740207672119141</v>
      </c>
      <c r="C287">
        <v>4.319000244140625E-2</v>
      </c>
      <c r="D287">
        <v>210</v>
      </c>
      <c r="E287" t="s">
        <v>1495</v>
      </c>
    </row>
    <row r="288" spans="1:5" x14ac:dyDescent="0.3">
      <c r="A288" t="s">
        <v>8</v>
      </c>
      <c r="B288">
        <v>0.5758509635925293</v>
      </c>
      <c r="C288">
        <v>0.19476890563964841</v>
      </c>
      <c r="D288">
        <v>282</v>
      </c>
      <c r="E288" t="s">
        <v>1495</v>
      </c>
    </row>
    <row r="289" spans="1:5" x14ac:dyDescent="0.3">
      <c r="A289" t="s">
        <v>9</v>
      </c>
      <c r="B289">
        <v>1.098094701766968</v>
      </c>
      <c r="C289">
        <v>0.13692474365234381</v>
      </c>
      <c r="D289">
        <v>191</v>
      </c>
      <c r="E289" t="s">
        <v>1495</v>
      </c>
    </row>
    <row r="290" spans="1:5" x14ac:dyDescent="0.3">
      <c r="A290" t="s">
        <v>10</v>
      </c>
      <c r="B290">
        <v>1.2604560852050779</v>
      </c>
      <c r="C290">
        <v>8.92333984375E-2</v>
      </c>
      <c r="D290">
        <v>179</v>
      </c>
      <c r="E290" t="s">
        <v>1495</v>
      </c>
    </row>
    <row r="291" spans="1:5" x14ac:dyDescent="0.3">
      <c r="A291" t="s">
        <v>11</v>
      </c>
      <c r="B291">
        <v>0.42965054512023931</v>
      </c>
      <c r="C291">
        <v>0.29357147216796881</v>
      </c>
      <c r="D291">
        <v>211</v>
      </c>
      <c r="E291" t="s">
        <v>1495</v>
      </c>
    </row>
    <row r="292" spans="1:5" x14ac:dyDescent="0.3">
      <c r="A292" t="s">
        <v>5</v>
      </c>
      <c r="B292">
        <v>0.64956164360046387</v>
      </c>
      <c r="C292">
        <v>3.3475875854492188E-2</v>
      </c>
      <c r="D292">
        <v>238</v>
      </c>
      <c r="E292" t="s">
        <v>1496</v>
      </c>
    </row>
    <row r="293" spans="1:5" x14ac:dyDescent="0.3">
      <c r="A293" t="s">
        <v>8</v>
      </c>
      <c r="B293">
        <v>0.33889317512512213</v>
      </c>
      <c r="C293">
        <v>7.5488090515136719E-2</v>
      </c>
      <c r="D293">
        <v>316</v>
      </c>
      <c r="E293" t="s">
        <v>1496</v>
      </c>
    </row>
    <row r="294" spans="1:5" x14ac:dyDescent="0.3">
      <c r="A294" t="s">
        <v>9</v>
      </c>
      <c r="B294">
        <v>1.0090610980987551</v>
      </c>
      <c r="C294">
        <v>0.137115478515625</v>
      </c>
      <c r="D294">
        <v>201</v>
      </c>
      <c r="E294" t="s">
        <v>1496</v>
      </c>
    </row>
    <row r="295" spans="1:5" x14ac:dyDescent="0.3">
      <c r="A295" t="s">
        <v>10</v>
      </c>
      <c r="B295">
        <v>1.1648826599121089</v>
      </c>
      <c r="C295">
        <v>6.165313720703125E-2</v>
      </c>
      <c r="D295">
        <v>184</v>
      </c>
      <c r="E295" t="s">
        <v>1496</v>
      </c>
    </row>
    <row r="296" spans="1:5" x14ac:dyDescent="0.3">
      <c r="A296" t="s">
        <v>11</v>
      </c>
      <c r="B296">
        <v>0.4907839298248291</v>
      </c>
      <c r="C296">
        <v>0.3157806396484375</v>
      </c>
      <c r="D296">
        <v>239</v>
      </c>
      <c r="E296" t="s">
        <v>1496</v>
      </c>
    </row>
    <row r="297" spans="1:5" x14ac:dyDescent="0.3">
      <c r="A297" t="s">
        <v>5</v>
      </c>
      <c r="B297">
        <v>0.70238375663757324</v>
      </c>
      <c r="C297">
        <v>5.6742668151855469E-2</v>
      </c>
      <c r="D297">
        <v>396</v>
      </c>
      <c r="E297" t="s">
        <v>1497</v>
      </c>
    </row>
    <row r="298" spans="1:5" x14ac:dyDescent="0.3">
      <c r="A298" t="s">
        <v>8</v>
      </c>
      <c r="B298">
        <v>0.3808598518371582</v>
      </c>
      <c r="C298">
        <v>0.21857452392578119</v>
      </c>
      <c r="D298">
        <v>454</v>
      </c>
      <c r="E298" t="s">
        <v>1497</v>
      </c>
    </row>
    <row r="299" spans="1:5" x14ac:dyDescent="0.3">
      <c r="A299" t="s">
        <v>9</v>
      </c>
      <c r="B299">
        <v>1.0482597351074221</v>
      </c>
      <c r="C299">
        <v>0.19091033935546881</v>
      </c>
      <c r="D299">
        <v>349</v>
      </c>
      <c r="E299" t="s">
        <v>1497</v>
      </c>
    </row>
    <row r="300" spans="1:5" x14ac:dyDescent="0.3">
      <c r="A300" t="s">
        <v>10</v>
      </c>
      <c r="B300">
        <v>1.307756900787354</v>
      </c>
      <c r="C300">
        <v>9.83428955078125E-2</v>
      </c>
      <c r="D300">
        <v>331</v>
      </c>
      <c r="E300" t="s">
        <v>1497</v>
      </c>
    </row>
    <row r="301" spans="1:5" x14ac:dyDescent="0.3">
      <c r="A301" t="s">
        <v>11</v>
      </c>
      <c r="B301">
        <v>0.54100489616394043</v>
      </c>
      <c r="C301">
        <v>0.56432342529296875</v>
      </c>
      <c r="D301">
        <v>397</v>
      </c>
      <c r="E301" t="s">
        <v>1497</v>
      </c>
    </row>
    <row r="302" spans="1:5" x14ac:dyDescent="0.3">
      <c r="A302" t="s">
        <v>5</v>
      </c>
      <c r="B302">
        <v>0.58645749092102051</v>
      </c>
      <c r="C302">
        <v>3.8268089294433587E-2</v>
      </c>
      <c r="D302">
        <v>244</v>
      </c>
      <c r="E302" t="s">
        <v>1498</v>
      </c>
    </row>
    <row r="303" spans="1:5" x14ac:dyDescent="0.3">
      <c r="A303" t="s">
        <v>8</v>
      </c>
      <c r="B303">
        <v>0.16402959823608401</v>
      </c>
      <c r="C303">
        <v>6.7370414733886719E-2</v>
      </c>
      <c r="D303">
        <v>302</v>
      </c>
      <c r="E303" t="s">
        <v>1498</v>
      </c>
    </row>
    <row r="304" spans="1:5" x14ac:dyDescent="0.3">
      <c r="A304" t="s">
        <v>9</v>
      </c>
      <c r="B304">
        <v>0.46600675582885742</v>
      </c>
      <c r="C304">
        <v>0.14520263671875</v>
      </c>
      <c r="D304">
        <v>209</v>
      </c>
      <c r="E304" t="s">
        <v>1498</v>
      </c>
    </row>
    <row r="305" spans="1:5" x14ac:dyDescent="0.3">
      <c r="A305" t="s">
        <v>10</v>
      </c>
      <c r="B305">
        <v>1.1530077457427981</v>
      </c>
      <c r="C305">
        <v>6.66961669921875E-2</v>
      </c>
      <c r="D305">
        <v>192</v>
      </c>
      <c r="E305" t="s">
        <v>1498</v>
      </c>
    </row>
    <row r="306" spans="1:5" x14ac:dyDescent="0.3">
      <c r="A306" t="s">
        <v>11</v>
      </c>
      <c r="B306">
        <v>0.47899651527404791</v>
      </c>
      <c r="C306">
        <v>0.3205718994140625</v>
      </c>
      <c r="D306">
        <v>245</v>
      </c>
      <c r="E306" t="s">
        <v>1498</v>
      </c>
    </row>
    <row r="307" spans="1:5" x14ac:dyDescent="0.3">
      <c r="A307" t="s">
        <v>5</v>
      </c>
      <c r="B307">
        <v>0.57842111587524414</v>
      </c>
      <c r="C307">
        <v>3.5696029663085938E-2</v>
      </c>
      <c r="D307">
        <v>284</v>
      </c>
      <c r="E307" t="s">
        <v>1499</v>
      </c>
    </row>
    <row r="308" spans="1:5" x14ac:dyDescent="0.3">
      <c r="A308" t="s">
        <v>8</v>
      </c>
      <c r="B308">
        <v>0.18996691703796389</v>
      </c>
      <c r="C308">
        <v>8.6884498596191406E-2</v>
      </c>
      <c r="D308">
        <v>328</v>
      </c>
      <c r="E308" t="s">
        <v>1499</v>
      </c>
    </row>
    <row r="309" spans="1:5" x14ac:dyDescent="0.3">
      <c r="A309" t="s">
        <v>9</v>
      </c>
      <c r="B309">
        <v>0.61502456665039063</v>
      </c>
      <c r="C309">
        <v>0.1334190368652344</v>
      </c>
      <c r="D309">
        <v>246</v>
      </c>
      <c r="E309" t="s">
        <v>1499</v>
      </c>
    </row>
    <row r="310" spans="1:5" x14ac:dyDescent="0.3">
      <c r="A310" t="s">
        <v>10</v>
      </c>
      <c r="B310">
        <v>1.1420192718505859</v>
      </c>
      <c r="C310">
        <v>6.934356689453125E-2</v>
      </c>
      <c r="D310">
        <v>236</v>
      </c>
      <c r="E310" t="s">
        <v>1499</v>
      </c>
    </row>
    <row r="311" spans="1:5" x14ac:dyDescent="0.3">
      <c r="A311" t="s">
        <v>11</v>
      </c>
      <c r="B311">
        <v>0.47999382019042969</v>
      </c>
      <c r="C311">
        <v>0.32927703857421881</v>
      </c>
      <c r="D311">
        <v>285</v>
      </c>
      <c r="E311" t="s">
        <v>1499</v>
      </c>
    </row>
    <row r="312" spans="1:5" x14ac:dyDescent="0.3">
      <c r="A312" t="s">
        <v>5</v>
      </c>
      <c r="B312">
        <v>0.78947949409484863</v>
      </c>
      <c r="C312">
        <v>7.1349143981933594E-2</v>
      </c>
      <c r="D312">
        <v>368</v>
      </c>
      <c r="E312" t="s">
        <v>1500</v>
      </c>
    </row>
    <row r="313" spans="1:5" x14ac:dyDescent="0.3">
      <c r="A313" t="s">
        <v>8</v>
      </c>
      <c r="B313">
        <v>0.54392457008361816</v>
      </c>
      <c r="C313">
        <v>0.17512702941894531</v>
      </c>
      <c r="D313">
        <v>436</v>
      </c>
      <c r="E313" t="s">
        <v>1500</v>
      </c>
    </row>
    <row r="314" spans="1:5" x14ac:dyDescent="0.3">
      <c r="A314" t="s">
        <v>9</v>
      </c>
      <c r="B314">
        <v>1.4426946640014651</v>
      </c>
      <c r="C314">
        <v>0.19915771484375</v>
      </c>
      <c r="D314">
        <v>314</v>
      </c>
      <c r="E314" t="s">
        <v>1500</v>
      </c>
    </row>
    <row r="315" spans="1:5" x14ac:dyDescent="0.3">
      <c r="A315" t="s">
        <v>10</v>
      </c>
      <c r="B315">
        <v>1.568288326263428</v>
      </c>
      <c r="C315">
        <v>0.1099395751953125</v>
      </c>
      <c r="D315">
        <v>298</v>
      </c>
      <c r="E315" t="s">
        <v>1500</v>
      </c>
    </row>
    <row r="316" spans="1:5" x14ac:dyDescent="0.3">
      <c r="A316" t="s">
        <v>11</v>
      </c>
      <c r="B316">
        <v>0.58643317222595215</v>
      </c>
      <c r="C316">
        <v>0.563873291015625</v>
      </c>
      <c r="D316">
        <v>369</v>
      </c>
      <c r="E316" t="s">
        <v>1500</v>
      </c>
    </row>
    <row r="317" spans="1:5" x14ac:dyDescent="0.3">
      <c r="A317" t="s">
        <v>5</v>
      </c>
      <c r="B317">
        <v>0.77656841278076172</v>
      </c>
      <c r="C317">
        <v>5.0560951232910163E-2</v>
      </c>
      <c r="D317">
        <v>364</v>
      </c>
      <c r="E317" t="s">
        <v>1501</v>
      </c>
    </row>
    <row r="318" spans="1:5" x14ac:dyDescent="0.3">
      <c r="A318" t="s">
        <v>8</v>
      </c>
      <c r="B318">
        <v>0.26189041137695313</v>
      </c>
      <c r="C318">
        <v>0.14765071868896479</v>
      </c>
      <c r="D318">
        <v>504</v>
      </c>
      <c r="E318" t="s">
        <v>1501</v>
      </c>
    </row>
    <row r="319" spans="1:5" x14ac:dyDescent="0.3">
      <c r="A319" t="s">
        <v>9</v>
      </c>
      <c r="B319">
        <v>1.055350065231323</v>
      </c>
      <c r="C319">
        <v>0.1407508850097656</v>
      </c>
      <c r="D319">
        <v>310</v>
      </c>
      <c r="E319" t="s">
        <v>1501</v>
      </c>
    </row>
    <row r="320" spans="1:5" x14ac:dyDescent="0.3">
      <c r="A320" t="s">
        <v>10</v>
      </c>
      <c r="B320">
        <v>1.308066129684448</v>
      </c>
      <c r="C320">
        <v>8.559417724609375E-2</v>
      </c>
      <c r="D320">
        <v>298</v>
      </c>
      <c r="E320" t="s">
        <v>1501</v>
      </c>
    </row>
    <row r="321" spans="1:5" x14ac:dyDescent="0.3">
      <c r="A321" t="s">
        <v>11</v>
      </c>
      <c r="B321">
        <v>0.60955238342285156</v>
      </c>
      <c r="C321">
        <v>0.67389678955078125</v>
      </c>
      <c r="D321">
        <v>365</v>
      </c>
      <c r="E321" t="s">
        <v>1501</v>
      </c>
    </row>
    <row r="322" spans="1:5" x14ac:dyDescent="0.3">
      <c r="A322" t="s">
        <v>5</v>
      </c>
      <c r="B322">
        <v>0.52601861953735352</v>
      </c>
      <c r="C322">
        <v>2.670192718505859E-2</v>
      </c>
      <c r="D322">
        <v>434</v>
      </c>
      <c r="E322" t="s">
        <v>1502</v>
      </c>
    </row>
    <row r="323" spans="1:5" x14ac:dyDescent="0.3">
      <c r="A323" t="s">
        <v>8</v>
      </c>
      <c r="B323">
        <v>0.25098705291748052</v>
      </c>
      <c r="C323">
        <v>0.15415763854980469</v>
      </c>
      <c r="D323">
        <v>506</v>
      </c>
      <c r="E323" t="s">
        <v>1502</v>
      </c>
    </row>
    <row r="324" spans="1:5" x14ac:dyDescent="0.3">
      <c r="A324" t="s">
        <v>9</v>
      </c>
      <c r="B324">
        <v>0.74748039245605469</v>
      </c>
      <c r="C324">
        <v>0.19100189208984381</v>
      </c>
      <c r="D324">
        <v>380</v>
      </c>
      <c r="E324" t="s">
        <v>1502</v>
      </c>
    </row>
    <row r="325" spans="1:5" x14ac:dyDescent="0.3">
      <c r="A325" t="s">
        <v>10</v>
      </c>
      <c r="B325">
        <v>0.98555278778076172</v>
      </c>
      <c r="C325">
        <v>6.737518310546875E-2</v>
      </c>
      <c r="D325">
        <v>352</v>
      </c>
      <c r="E325" t="s">
        <v>1502</v>
      </c>
    </row>
    <row r="326" spans="1:5" x14ac:dyDescent="0.3">
      <c r="A326" t="s">
        <v>11</v>
      </c>
      <c r="B326">
        <v>0.60597896575927734</v>
      </c>
      <c r="C326">
        <v>0.67392730712890625</v>
      </c>
      <c r="D326">
        <v>435</v>
      </c>
      <c r="E326" t="s">
        <v>1502</v>
      </c>
    </row>
    <row r="327" spans="1:5" x14ac:dyDescent="0.3">
      <c r="A327" t="s">
        <v>5</v>
      </c>
      <c r="B327">
        <v>0.92231130599975586</v>
      </c>
      <c r="C327">
        <v>7.9319953918457031E-2</v>
      </c>
      <c r="D327">
        <v>404</v>
      </c>
      <c r="E327" t="s">
        <v>1503</v>
      </c>
    </row>
    <row r="328" spans="1:5" x14ac:dyDescent="0.3">
      <c r="A328" t="s">
        <v>8</v>
      </c>
      <c r="B328">
        <v>0.37929701805114752</v>
      </c>
      <c r="C328">
        <v>0.15099143981933591</v>
      </c>
      <c r="D328">
        <v>470</v>
      </c>
      <c r="E328" t="s">
        <v>1503</v>
      </c>
    </row>
    <row r="329" spans="1:5" x14ac:dyDescent="0.3">
      <c r="A329" t="s">
        <v>9</v>
      </c>
      <c r="B329">
        <v>1.460847139358521</v>
      </c>
      <c r="C329">
        <v>0.21471405029296881</v>
      </c>
      <c r="D329">
        <v>338</v>
      </c>
      <c r="E329" t="s">
        <v>1503</v>
      </c>
    </row>
    <row r="330" spans="1:5" x14ac:dyDescent="0.3">
      <c r="A330" t="s">
        <v>10</v>
      </c>
      <c r="B330">
        <v>1.6482558250427251</v>
      </c>
      <c r="C330">
        <v>0.11513519287109381</v>
      </c>
      <c r="D330">
        <v>325</v>
      </c>
      <c r="E330" t="s">
        <v>1503</v>
      </c>
    </row>
    <row r="331" spans="1:5" x14ac:dyDescent="0.3">
      <c r="A331" t="s">
        <v>11</v>
      </c>
      <c r="B331">
        <v>0.60077023506164551</v>
      </c>
      <c r="C331">
        <v>0.5678558349609375</v>
      </c>
      <c r="D331">
        <v>405</v>
      </c>
      <c r="E331" t="s">
        <v>1503</v>
      </c>
    </row>
    <row r="332" spans="1:5" x14ac:dyDescent="0.3">
      <c r="A332" t="s">
        <v>5</v>
      </c>
      <c r="B332">
        <v>0.78712821006774902</v>
      </c>
      <c r="C332">
        <v>7.5428962707519531E-2</v>
      </c>
      <c r="D332">
        <v>496</v>
      </c>
      <c r="E332" t="s">
        <v>1504</v>
      </c>
    </row>
    <row r="333" spans="1:5" x14ac:dyDescent="0.3">
      <c r="A333" t="s">
        <v>8</v>
      </c>
      <c r="B333">
        <v>0.45277523994445801</v>
      </c>
      <c r="C333">
        <v>0.28565311431884771</v>
      </c>
      <c r="D333">
        <v>672</v>
      </c>
      <c r="E333" t="s">
        <v>1504</v>
      </c>
    </row>
    <row r="334" spans="1:5" x14ac:dyDescent="0.3">
      <c r="A334" t="s">
        <v>9</v>
      </c>
      <c r="B334">
        <v>1.5951080322265621</v>
      </c>
      <c r="C334">
        <v>0.24382781982421881</v>
      </c>
      <c r="D334">
        <v>396</v>
      </c>
      <c r="E334" t="s">
        <v>1504</v>
      </c>
    </row>
    <row r="335" spans="1:5" x14ac:dyDescent="0.3">
      <c r="A335" t="s">
        <v>10</v>
      </c>
      <c r="B335">
        <v>1.6570150852203369</v>
      </c>
      <c r="C335">
        <v>0.1186981201171875</v>
      </c>
      <c r="D335">
        <v>375</v>
      </c>
      <c r="E335" t="s">
        <v>1504</v>
      </c>
    </row>
    <row r="336" spans="1:5" x14ac:dyDescent="0.3">
      <c r="A336" t="s">
        <v>11</v>
      </c>
      <c r="B336">
        <v>0.6467444896697998</v>
      </c>
      <c r="C336">
        <v>0.67376708984375</v>
      </c>
      <c r="D336">
        <v>497</v>
      </c>
      <c r="E336" t="s">
        <v>1504</v>
      </c>
    </row>
    <row r="337" spans="1:5" x14ac:dyDescent="0.3">
      <c r="A337" t="s">
        <v>5</v>
      </c>
      <c r="B337">
        <v>0.77339506149291992</v>
      </c>
      <c r="C337">
        <v>6.8171501159667969E-2</v>
      </c>
      <c r="D337">
        <v>328</v>
      </c>
      <c r="E337" t="s">
        <v>1505</v>
      </c>
    </row>
    <row r="338" spans="1:5" x14ac:dyDescent="0.3">
      <c r="A338" t="s">
        <v>8</v>
      </c>
      <c r="B338">
        <v>0.29401493072509771</v>
      </c>
      <c r="C338">
        <v>9.8992347717285156E-2</v>
      </c>
      <c r="D338">
        <v>380</v>
      </c>
      <c r="E338" t="s">
        <v>1505</v>
      </c>
    </row>
    <row r="339" spans="1:5" x14ac:dyDescent="0.3">
      <c r="A339" t="s">
        <v>9</v>
      </c>
      <c r="B339">
        <v>0.89386892318725586</v>
      </c>
      <c r="C339">
        <v>0.1387901306152344</v>
      </c>
      <c r="D339">
        <v>283</v>
      </c>
      <c r="E339" t="s">
        <v>1505</v>
      </c>
    </row>
    <row r="340" spans="1:5" x14ac:dyDescent="0.3">
      <c r="A340" t="s">
        <v>10</v>
      </c>
      <c r="B340">
        <v>1.5423686504364009</v>
      </c>
      <c r="C340">
        <v>0.10021209716796881</v>
      </c>
      <c r="D340">
        <v>267</v>
      </c>
      <c r="E340" t="s">
        <v>1505</v>
      </c>
    </row>
    <row r="341" spans="1:5" x14ac:dyDescent="0.3">
      <c r="A341" t="s">
        <v>11</v>
      </c>
      <c r="B341">
        <v>0.46002817153930659</v>
      </c>
      <c r="C341">
        <v>0.30030059814453119</v>
      </c>
      <c r="D341">
        <v>329</v>
      </c>
      <c r="E341" t="s">
        <v>1505</v>
      </c>
    </row>
    <row r="342" spans="1:5" x14ac:dyDescent="0.3">
      <c r="A342" t="s">
        <v>5</v>
      </c>
      <c r="B342">
        <v>0.69071745872497559</v>
      </c>
      <c r="C342">
        <v>6.1395645141601563E-2</v>
      </c>
      <c r="D342">
        <v>310</v>
      </c>
      <c r="E342" t="s">
        <v>1506</v>
      </c>
    </row>
    <row r="343" spans="1:5" x14ac:dyDescent="0.3">
      <c r="A343" t="s">
        <v>8</v>
      </c>
      <c r="B343">
        <v>0.27598667144775391</v>
      </c>
      <c r="C343">
        <v>0.13873386383056641</v>
      </c>
      <c r="D343">
        <v>338</v>
      </c>
      <c r="E343" t="s">
        <v>1506</v>
      </c>
    </row>
    <row r="344" spans="1:5" x14ac:dyDescent="0.3">
      <c r="A344" t="s">
        <v>9</v>
      </c>
      <c r="B344">
        <v>0.51802968978881836</v>
      </c>
      <c r="C344">
        <v>0.1304740905761719</v>
      </c>
      <c r="D344">
        <v>265</v>
      </c>
      <c r="E344" t="s">
        <v>1506</v>
      </c>
    </row>
    <row r="345" spans="1:5" x14ac:dyDescent="0.3">
      <c r="A345" t="s">
        <v>10</v>
      </c>
      <c r="B345">
        <v>1.3417210578918459</v>
      </c>
      <c r="C345">
        <v>9.879302978515625E-2</v>
      </c>
      <c r="D345">
        <v>252</v>
      </c>
      <c r="E345" t="s">
        <v>1506</v>
      </c>
    </row>
    <row r="346" spans="1:5" x14ac:dyDescent="0.3">
      <c r="A346" t="s">
        <v>11</v>
      </c>
      <c r="B346">
        <v>0.5542900562286377</v>
      </c>
      <c r="C346">
        <v>0.564483642578125</v>
      </c>
      <c r="D346">
        <v>311</v>
      </c>
      <c r="E346" t="s">
        <v>1506</v>
      </c>
    </row>
    <row r="347" spans="1:5" x14ac:dyDescent="0.3">
      <c r="A347" t="s">
        <v>5</v>
      </c>
      <c r="B347">
        <v>0.55502057075500488</v>
      </c>
      <c r="C347">
        <v>3.2168388366699219E-2</v>
      </c>
      <c r="D347">
        <v>254</v>
      </c>
      <c r="E347" t="s">
        <v>1507</v>
      </c>
    </row>
    <row r="348" spans="1:5" x14ac:dyDescent="0.3">
      <c r="A348" t="s">
        <v>8</v>
      </c>
      <c r="B348">
        <v>0.33011722564697271</v>
      </c>
      <c r="C348">
        <v>7.4219703674316406E-2</v>
      </c>
      <c r="D348">
        <v>284</v>
      </c>
      <c r="E348" t="s">
        <v>1507</v>
      </c>
    </row>
    <row r="349" spans="1:5" x14ac:dyDescent="0.3">
      <c r="A349" t="s">
        <v>9</v>
      </c>
      <c r="B349">
        <v>0.64339280128479004</v>
      </c>
      <c r="C349">
        <v>0.13651275634765619</v>
      </c>
      <c r="D349">
        <v>224</v>
      </c>
      <c r="E349" t="s">
        <v>1507</v>
      </c>
    </row>
    <row r="350" spans="1:5" x14ac:dyDescent="0.3">
      <c r="A350" t="s">
        <v>10</v>
      </c>
      <c r="B350">
        <v>1.077986001968384</v>
      </c>
      <c r="C350">
        <v>6.38580322265625E-2</v>
      </c>
      <c r="D350">
        <v>201</v>
      </c>
      <c r="E350" t="s">
        <v>1507</v>
      </c>
    </row>
    <row r="351" spans="1:5" x14ac:dyDescent="0.3">
      <c r="A351" t="s">
        <v>11</v>
      </c>
      <c r="B351">
        <v>0.45603442192077642</v>
      </c>
      <c r="C351">
        <v>0.31409454345703119</v>
      </c>
      <c r="D351">
        <v>255</v>
      </c>
      <c r="E351" t="s">
        <v>1507</v>
      </c>
    </row>
    <row r="352" spans="1:5" x14ac:dyDescent="0.3">
      <c r="A352" t="s">
        <v>5</v>
      </c>
      <c r="B352">
        <v>0.7419586181640625</v>
      </c>
      <c r="C352">
        <v>6.4252853393554688E-2</v>
      </c>
      <c r="D352">
        <v>364</v>
      </c>
      <c r="E352" t="s">
        <v>1508</v>
      </c>
    </row>
    <row r="353" spans="1:5" x14ac:dyDescent="0.3">
      <c r="A353" t="s">
        <v>8</v>
      </c>
      <c r="B353">
        <v>0.22602009773254389</v>
      </c>
      <c r="C353">
        <v>0.13746738433837891</v>
      </c>
      <c r="D353">
        <v>478</v>
      </c>
      <c r="E353" t="s">
        <v>1508</v>
      </c>
    </row>
    <row r="354" spans="1:5" x14ac:dyDescent="0.3">
      <c r="A354" t="s">
        <v>9</v>
      </c>
      <c r="B354">
        <v>1.121982097625732</v>
      </c>
      <c r="C354">
        <v>0.1966552734375</v>
      </c>
      <c r="D354">
        <v>323</v>
      </c>
      <c r="E354" t="s">
        <v>1508</v>
      </c>
    </row>
    <row r="355" spans="1:5" x14ac:dyDescent="0.3">
      <c r="A355" t="s">
        <v>10</v>
      </c>
      <c r="B355">
        <v>1.3970544338226321</v>
      </c>
      <c r="C355">
        <v>9.8358154296875E-2</v>
      </c>
      <c r="D355">
        <v>299</v>
      </c>
      <c r="E355" t="s">
        <v>1508</v>
      </c>
    </row>
    <row r="356" spans="1:5" x14ac:dyDescent="0.3">
      <c r="A356" t="s">
        <v>11</v>
      </c>
      <c r="B356">
        <v>0.60592484474182129</v>
      </c>
      <c r="C356">
        <v>0.67437744140625</v>
      </c>
      <c r="D356">
        <v>365</v>
      </c>
      <c r="E356" t="s">
        <v>1508</v>
      </c>
    </row>
    <row r="357" spans="1:5" x14ac:dyDescent="0.3">
      <c r="A357" t="s">
        <v>5</v>
      </c>
      <c r="B357">
        <v>0.71529507637023926</v>
      </c>
      <c r="C357">
        <v>6.0907363891601563E-2</v>
      </c>
      <c r="D357">
        <v>372</v>
      </c>
      <c r="E357" t="s">
        <v>1509</v>
      </c>
    </row>
    <row r="358" spans="1:5" x14ac:dyDescent="0.3">
      <c r="A358" t="s">
        <v>8</v>
      </c>
      <c r="B358">
        <v>0.40387773513793951</v>
      </c>
      <c r="C358">
        <v>0.16590976715087891</v>
      </c>
      <c r="D358">
        <v>480</v>
      </c>
      <c r="E358" t="s">
        <v>1509</v>
      </c>
    </row>
    <row r="359" spans="1:5" x14ac:dyDescent="0.3">
      <c r="A359" t="s">
        <v>9</v>
      </c>
      <c r="B359">
        <v>0.98100638389587402</v>
      </c>
      <c r="C359">
        <v>0.1826171875</v>
      </c>
      <c r="D359">
        <v>314</v>
      </c>
      <c r="E359" t="s">
        <v>1509</v>
      </c>
    </row>
    <row r="360" spans="1:5" x14ac:dyDescent="0.3">
      <c r="A360" t="s">
        <v>10</v>
      </c>
      <c r="B360">
        <v>1.404772043228149</v>
      </c>
      <c r="C360">
        <v>9.423828125E-2</v>
      </c>
      <c r="D360">
        <v>296</v>
      </c>
      <c r="E360" t="s">
        <v>1509</v>
      </c>
    </row>
    <row r="361" spans="1:5" x14ac:dyDescent="0.3">
      <c r="A361" t="s">
        <v>11</v>
      </c>
      <c r="B361">
        <v>0.54264020919799805</v>
      </c>
      <c r="C361">
        <v>0.56429290771484375</v>
      </c>
      <c r="D361">
        <v>373</v>
      </c>
      <c r="E361" t="s">
        <v>1509</v>
      </c>
    </row>
    <row r="362" spans="1:5" x14ac:dyDescent="0.3">
      <c r="A362" t="s">
        <v>5</v>
      </c>
      <c r="B362">
        <v>0.62237167358398438</v>
      </c>
      <c r="C362">
        <v>3.9885520935058587E-2</v>
      </c>
      <c r="D362">
        <v>250</v>
      </c>
      <c r="E362" t="s">
        <v>1510</v>
      </c>
    </row>
    <row r="363" spans="1:5" x14ac:dyDescent="0.3">
      <c r="A363" t="s">
        <v>8</v>
      </c>
      <c r="B363">
        <v>0.13159441947937009</v>
      </c>
      <c r="C363">
        <v>5.4098129272460938E-2</v>
      </c>
      <c r="D363">
        <v>262</v>
      </c>
      <c r="E363" t="s">
        <v>1510</v>
      </c>
    </row>
    <row r="364" spans="1:5" x14ac:dyDescent="0.3">
      <c r="A364" t="s">
        <v>9</v>
      </c>
      <c r="B364">
        <v>0.96562361717224121</v>
      </c>
      <c r="C364">
        <v>0.16424560546875</v>
      </c>
      <c r="D364">
        <v>203</v>
      </c>
      <c r="E364" t="s">
        <v>1510</v>
      </c>
    </row>
    <row r="365" spans="1:5" x14ac:dyDescent="0.3">
      <c r="A365" t="s">
        <v>10</v>
      </c>
      <c r="B365">
        <v>1.18976879119873</v>
      </c>
      <c r="C365">
        <v>6.793212890625E-2</v>
      </c>
      <c r="D365">
        <v>191</v>
      </c>
      <c r="E365" t="s">
        <v>1510</v>
      </c>
    </row>
    <row r="366" spans="1:5" x14ac:dyDescent="0.3">
      <c r="A366" t="s">
        <v>11</v>
      </c>
      <c r="B366">
        <v>0.51372957229614258</v>
      </c>
      <c r="C366">
        <v>0.3424224853515625</v>
      </c>
      <c r="D366">
        <v>251</v>
      </c>
      <c r="E366" t="s">
        <v>1510</v>
      </c>
    </row>
    <row r="367" spans="1:5" x14ac:dyDescent="0.3">
      <c r="A367" t="s">
        <v>5</v>
      </c>
      <c r="B367">
        <v>0.67561960220336914</v>
      </c>
      <c r="C367">
        <v>5.4831504821777337E-2</v>
      </c>
      <c r="D367">
        <v>356</v>
      </c>
      <c r="E367" t="s">
        <v>1511</v>
      </c>
    </row>
    <row r="368" spans="1:5" x14ac:dyDescent="0.3">
      <c r="A368" t="s">
        <v>8</v>
      </c>
      <c r="B368">
        <v>0.2257270812988281</v>
      </c>
      <c r="C368">
        <v>0.1206607818603516</v>
      </c>
      <c r="D368">
        <v>462</v>
      </c>
      <c r="E368" t="s">
        <v>1511</v>
      </c>
    </row>
    <row r="369" spans="1:5" x14ac:dyDescent="0.3">
      <c r="A369" t="s">
        <v>9</v>
      </c>
      <c r="B369">
        <v>0.65603947639465332</v>
      </c>
      <c r="C369">
        <v>0.1528167724609375</v>
      </c>
      <c r="D369">
        <v>305</v>
      </c>
      <c r="E369" t="s">
        <v>1511</v>
      </c>
    </row>
    <row r="370" spans="1:5" x14ac:dyDescent="0.3">
      <c r="A370" t="s">
        <v>10</v>
      </c>
      <c r="B370">
        <v>1.3054261207580571</v>
      </c>
      <c r="C370">
        <v>9.09881591796875E-2</v>
      </c>
      <c r="D370">
        <v>291</v>
      </c>
      <c r="E370" t="s">
        <v>1511</v>
      </c>
    </row>
    <row r="371" spans="1:5" x14ac:dyDescent="0.3">
      <c r="A371" t="s">
        <v>11</v>
      </c>
      <c r="B371">
        <v>0.59453463554382324</v>
      </c>
      <c r="C371">
        <v>0.6751251220703125</v>
      </c>
      <c r="D371">
        <v>357</v>
      </c>
      <c r="E371" t="s">
        <v>1511</v>
      </c>
    </row>
    <row r="372" spans="1:5" x14ac:dyDescent="0.3">
      <c r="A372" t="s">
        <v>5</v>
      </c>
      <c r="B372">
        <v>0.76904582977294922</v>
      </c>
      <c r="C372">
        <v>7.2731971740722656E-2</v>
      </c>
      <c r="D372">
        <v>410</v>
      </c>
      <c r="E372" t="s">
        <v>1512</v>
      </c>
    </row>
    <row r="373" spans="1:5" x14ac:dyDescent="0.3">
      <c r="A373" t="s">
        <v>8</v>
      </c>
      <c r="B373">
        <v>0.34103202819824219</v>
      </c>
      <c r="C373">
        <v>0.18426322937011719</v>
      </c>
      <c r="D373">
        <v>438</v>
      </c>
      <c r="E373" t="s">
        <v>1512</v>
      </c>
    </row>
    <row r="374" spans="1:5" x14ac:dyDescent="0.3">
      <c r="A374" t="s">
        <v>9</v>
      </c>
      <c r="B374">
        <v>0.85398530960083008</v>
      </c>
      <c r="C374">
        <v>0.15532684326171881</v>
      </c>
      <c r="D374">
        <v>362</v>
      </c>
      <c r="E374" t="s">
        <v>1512</v>
      </c>
    </row>
    <row r="375" spans="1:5" x14ac:dyDescent="0.3">
      <c r="A375" t="s">
        <v>10</v>
      </c>
      <c r="B375">
        <v>1.492507696151733</v>
      </c>
      <c r="C375">
        <v>0.1269073486328125</v>
      </c>
      <c r="D375">
        <v>348</v>
      </c>
      <c r="E375" t="s">
        <v>1512</v>
      </c>
    </row>
    <row r="376" spans="1:5" x14ac:dyDescent="0.3">
      <c r="A376" t="s">
        <v>11</v>
      </c>
      <c r="B376">
        <v>0.55296015739440918</v>
      </c>
      <c r="C376">
        <v>0.56656646728515625</v>
      </c>
      <c r="D376">
        <v>411</v>
      </c>
      <c r="E376" t="s">
        <v>1512</v>
      </c>
    </row>
    <row r="377" spans="1:5" x14ac:dyDescent="0.3">
      <c r="A377" t="s">
        <v>5</v>
      </c>
      <c r="B377">
        <v>0.8162686824798584</v>
      </c>
      <c r="C377">
        <v>7.8349113464355469E-2</v>
      </c>
      <c r="D377">
        <v>370</v>
      </c>
      <c r="E377" t="s">
        <v>1513</v>
      </c>
    </row>
    <row r="378" spans="1:5" x14ac:dyDescent="0.3">
      <c r="A378" t="s">
        <v>8</v>
      </c>
      <c r="B378">
        <v>0.2326819896697998</v>
      </c>
      <c r="C378">
        <v>0.12475681304931641</v>
      </c>
      <c r="D378">
        <v>436</v>
      </c>
      <c r="E378" t="s">
        <v>1513</v>
      </c>
    </row>
    <row r="379" spans="1:5" x14ac:dyDescent="0.3">
      <c r="A379" t="s">
        <v>9</v>
      </c>
      <c r="B379">
        <v>0.95705127716064453</v>
      </c>
      <c r="C379">
        <v>0.1489067077636719</v>
      </c>
      <c r="D379">
        <v>314</v>
      </c>
      <c r="E379" t="s">
        <v>1513</v>
      </c>
    </row>
    <row r="380" spans="1:5" x14ac:dyDescent="0.3">
      <c r="A380" t="s">
        <v>10</v>
      </c>
      <c r="B380">
        <v>1.5289642810821531</v>
      </c>
      <c r="C380">
        <v>0.1134185791015625</v>
      </c>
      <c r="D380">
        <v>296</v>
      </c>
      <c r="E380" t="s">
        <v>1513</v>
      </c>
    </row>
    <row r="381" spans="1:5" x14ac:dyDescent="0.3">
      <c r="A381" t="s">
        <v>11</v>
      </c>
      <c r="B381">
        <v>0.48300909996032709</v>
      </c>
      <c r="C381">
        <v>0.33637237548828119</v>
      </c>
      <c r="D381">
        <v>371</v>
      </c>
      <c r="E381" t="s">
        <v>1513</v>
      </c>
    </row>
    <row r="382" spans="1:5" x14ac:dyDescent="0.3">
      <c r="A382" t="s">
        <v>5</v>
      </c>
      <c r="B382">
        <v>0.68849468231201172</v>
      </c>
      <c r="C382">
        <v>6.1638832092285163E-2</v>
      </c>
      <c r="D382">
        <v>220</v>
      </c>
      <c r="E382" t="s">
        <v>1514</v>
      </c>
    </row>
    <row r="383" spans="1:5" x14ac:dyDescent="0.3">
      <c r="A383" t="s">
        <v>8</v>
      </c>
      <c r="B383">
        <v>0.16854667663574219</v>
      </c>
      <c r="C383">
        <v>7.7431678771972656E-2</v>
      </c>
      <c r="D383">
        <v>220</v>
      </c>
      <c r="E383" t="s">
        <v>1514</v>
      </c>
    </row>
    <row r="384" spans="1:5" x14ac:dyDescent="0.3">
      <c r="A384" t="s">
        <v>9</v>
      </c>
      <c r="B384">
        <v>0.42076897621154791</v>
      </c>
      <c r="C384">
        <v>0.1213874816894531</v>
      </c>
      <c r="D384">
        <v>185</v>
      </c>
      <c r="E384" t="s">
        <v>1514</v>
      </c>
    </row>
    <row r="385" spans="1:5" x14ac:dyDescent="0.3">
      <c r="A385" t="s">
        <v>10</v>
      </c>
      <c r="B385">
        <v>1.4127321243286131</v>
      </c>
      <c r="C385">
        <v>0.1092987060546875</v>
      </c>
      <c r="D385">
        <v>175</v>
      </c>
      <c r="E385" t="s">
        <v>1514</v>
      </c>
    </row>
    <row r="386" spans="1:5" x14ac:dyDescent="0.3">
      <c r="A386" t="s">
        <v>11</v>
      </c>
      <c r="B386">
        <v>0.49856185913085938</v>
      </c>
      <c r="C386">
        <v>0.3307342529296875</v>
      </c>
      <c r="D386">
        <v>221</v>
      </c>
      <c r="E386" t="s">
        <v>1514</v>
      </c>
    </row>
    <row r="387" spans="1:5" x14ac:dyDescent="0.3">
      <c r="A387" t="s">
        <v>5</v>
      </c>
      <c r="B387">
        <v>0.67516183853149414</v>
      </c>
      <c r="C387">
        <v>5.5955886840820313E-2</v>
      </c>
      <c r="D387">
        <v>334</v>
      </c>
      <c r="E387" t="s">
        <v>1515</v>
      </c>
    </row>
    <row r="388" spans="1:5" x14ac:dyDescent="0.3">
      <c r="A388" t="s">
        <v>8</v>
      </c>
      <c r="B388">
        <v>0.23993515968322751</v>
      </c>
      <c r="C388">
        <v>0.1039304733276367</v>
      </c>
      <c r="D388">
        <v>392</v>
      </c>
      <c r="E388" t="s">
        <v>1515</v>
      </c>
    </row>
    <row r="389" spans="1:5" x14ac:dyDescent="0.3">
      <c r="A389" t="s">
        <v>9</v>
      </c>
      <c r="B389">
        <v>0.83275675773620605</v>
      </c>
      <c r="C389">
        <v>0.1610870361328125</v>
      </c>
      <c r="D389">
        <v>287</v>
      </c>
      <c r="E389" t="s">
        <v>1515</v>
      </c>
    </row>
    <row r="390" spans="1:5" x14ac:dyDescent="0.3">
      <c r="A390" t="s">
        <v>10</v>
      </c>
      <c r="B390">
        <v>1.2940578460693359</v>
      </c>
      <c r="C390">
        <v>0.1056976318359375</v>
      </c>
      <c r="D390">
        <v>270</v>
      </c>
      <c r="E390" t="s">
        <v>1515</v>
      </c>
    </row>
    <row r="391" spans="1:5" x14ac:dyDescent="0.3">
      <c r="A391" t="s">
        <v>11</v>
      </c>
      <c r="B391">
        <v>0.42394876480102539</v>
      </c>
      <c r="C391">
        <v>0.2906646728515625</v>
      </c>
      <c r="D391">
        <v>335</v>
      </c>
      <c r="E391" t="s">
        <v>1515</v>
      </c>
    </row>
    <row r="392" spans="1:5" x14ac:dyDescent="0.3">
      <c r="A392" t="s">
        <v>5</v>
      </c>
      <c r="B392">
        <v>0.71950864791870117</v>
      </c>
      <c r="C392">
        <v>6.2956809997558594E-2</v>
      </c>
      <c r="D392">
        <v>494</v>
      </c>
      <c r="E392" t="s">
        <v>1516</v>
      </c>
    </row>
    <row r="393" spans="1:5" x14ac:dyDescent="0.3">
      <c r="A393" t="s">
        <v>8</v>
      </c>
      <c r="B393">
        <v>0.28196930885314941</v>
      </c>
      <c r="C393">
        <v>0.24261283874511719</v>
      </c>
      <c r="D393">
        <v>628</v>
      </c>
      <c r="E393" t="s">
        <v>1516</v>
      </c>
    </row>
    <row r="394" spans="1:5" x14ac:dyDescent="0.3">
      <c r="A394" t="s">
        <v>9</v>
      </c>
      <c r="B394">
        <v>1.348503589630127</v>
      </c>
      <c r="C394">
        <v>0.2213287353515625</v>
      </c>
      <c r="D394">
        <v>407</v>
      </c>
      <c r="E394" t="s">
        <v>1516</v>
      </c>
    </row>
    <row r="395" spans="1:5" x14ac:dyDescent="0.3">
      <c r="A395" t="s">
        <v>10</v>
      </c>
      <c r="B395">
        <v>1.381267786026001</v>
      </c>
      <c r="C395">
        <v>0.1065826416015625</v>
      </c>
      <c r="D395">
        <v>393</v>
      </c>
      <c r="E395" t="s">
        <v>1516</v>
      </c>
    </row>
    <row r="396" spans="1:5" x14ac:dyDescent="0.3">
      <c r="A396" t="s">
        <v>11</v>
      </c>
      <c r="B396">
        <v>0.61899924278259277</v>
      </c>
      <c r="C396">
        <v>0.6749267578125</v>
      </c>
      <c r="D396">
        <v>495</v>
      </c>
      <c r="E396" t="s">
        <v>1516</v>
      </c>
    </row>
    <row r="397" spans="1:5" x14ac:dyDescent="0.3">
      <c r="A397" t="s">
        <v>5</v>
      </c>
      <c r="B397">
        <v>0.53599739074707031</v>
      </c>
      <c r="C397">
        <v>2.7613639831542969E-2</v>
      </c>
      <c r="D397">
        <v>292</v>
      </c>
      <c r="E397" t="s">
        <v>1517</v>
      </c>
    </row>
    <row r="398" spans="1:5" x14ac:dyDescent="0.3">
      <c r="A398" t="s">
        <v>8</v>
      </c>
      <c r="B398">
        <v>0.37023162841796881</v>
      </c>
      <c r="C398">
        <v>0.231170654296875</v>
      </c>
      <c r="D398">
        <v>340</v>
      </c>
      <c r="E398" t="s">
        <v>1517</v>
      </c>
    </row>
    <row r="399" spans="1:5" x14ac:dyDescent="0.3">
      <c r="A399" t="s">
        <v>9</v>
      </c>
      <c r="B399">
        <v>0.48377490043640142</v>
      </c>
      <c r="C399">
        <v>0.1479644775390625</v>
      </c>
      <c r="D399">
        <v>253</v>
      </c>
      <c r="E399" t="s">
        <v>1517</v>
      </c>
    </row>
    <row r="400" spans="1:5" x14ac:dyDescent="0.3">
      <c r="A400" t="s">
        <v>10</v>
      </c>
      <c r="B400">
        <v>1.042049884796143</v>
      </c>
      <c r="C400">
        <v>5.730438232421875E-2</v>
      </c>
      <c r="D400">
        <v>232</v>
      </c>
      <c r="E400" t="s">
        <v>1517</v>
      </c>
    </row>
    <row r="401" spans="1:5" x14ac:dyDescent="0.3">
      <c r="A401" t="s">
        <v>11</v>
      </c>
      <c r="B401">
        <v>0.5011591911315918</v>
      </c>
      <c r="C401">
        <v>0.33539581298828119</v>
      </c>
      <c r="D401">
        <v>293</v>
      </c>
      <c r="E401" t="s">
        <v>1517</v>
      </c>
    </row>
    <row r="402" spans="1:5" x14ac:dyDescent="0.3">
      <c r="A402" t="s">
        <v>5</v>
      </c>
      <c r="B402">
        <v>0.68170952796936035</v>
      </c>
      <c r="C402">
        <v>5.9540748596191413E-2</v>
      </c>
      <c r="D402">
        <v>362</v>
      </c>
      <c r="E402" t="s">
        <v>1518</v>
      </c>
    </row>
    <row r="403" spans="1:5" x14ac:dyDescent="0.3">
      <c r="A403" t="s">
        <v>8</v>
      </c>
      <c r="B403">
        <v>0.30583834648132319</v>
      </c>
      <c r="C403">
        <v>0.2028236389160156</v>
      </c>
      <c r="D403">
        <v>412</v>
      </c>
      <c r="E403" t="s">
        <v>1518</v>
      </c>
    </row>
    <row r="404" spans="1:5" x14ac:dyDescent="0.3">
      <c r="A404" t="s">
        <v>9</v>
      </c>
      <c r="B404">
        <v>0.80499148368835449</v>
      </c>
      <c r="C404">
        <v>0.15099334716796881</v>
      </c>
      <c r="D404">
        <v>317</v>
      </c>
      <c r="E404" t="s">
        <v>1518</v>
      </c>
    </row>
    <row r="405" spans="1:5" x14ac:dyDescent="0.3">
      <c r="A405" t="s">
        <v>10</v>
      </c>
      <c r="B405">
        <v>1.3558022975921631</v>
      </c>
      <c r="C405">
        <v>0.10141754150390619</v>
      </c>
      <c r="D405">
        <v>299</v>
      </c>
      <c r="E405" t="s">
        <v>1518</v>
      </c>
    </row>
    <row r="406" spans="1:5" x14ac:dyDescent="0.3">
      <c r="A406" t="s">
        <v>11</v>
      </c>
      <c r="B406">
        <v>0.56791567802429199</v>
      </c>
      <c r="C406">
        <v>0.56967926025390625</v>
      </c>
      <c r="D406">
        <v>363</v>
      </c>
      <c r="E406" t="s">
        <v>1518</v>
      </c>
    </row>
    <row r="407" spans="1:5" x14ac:dyDescent="0.3">
      <c r="A407" t="s">
        <v>5</v>
      </c>
      <c r="B407">
        <v>0.57497310638427734</v>
      </c>
      <c r="C407">
        <v>3.6005973815917969E-2</v>
      </c>
      <c r="D407">
        <v>382</v>
      </c>
      <c r="E407" t="s">
        <v>1519</v>
      </c>
    </row>
    <row r="408" spans="1:5" x14ac:dyDescent="0.3">
      <c r="A408" t="s">
        <v>8</v>
      </c>
      <c r="B408">
        <v>0.219066858291626</v>
      </c>
      <c r="C408">
        <v>0.11789035797119141</v>
      </c>
      <c r="D408">
        <v>420</v>
      </c>
      <c r="E408" t="s">
        <v>1519</v>
      </c>
    </row>
    <row r="409" spans="1:5" x14ac:dyDescent="0.3">
      <c r="A409" t="s">
        <v>9</v>
      </c>
      <c r="B409">
        <v>0.83646869659423828</v>
      </c>
      <c r="C409">
        <v>0.17333984375</v>
      </c>
      <c r="D409">
        <v>335</v>
      </c>
      <c r="E409" t="s">
        <v>1519</v>
      </c>
    </row>
    <row r="410" spans="1:5" x14ac:dyDescent="0.3">
      <c r="A410" t="s">
        <v>10</v>
      </c>
      <c r="B410">
        <v>1.108009815216064</v>
      </c>
      <c r="C410">
        <v>7.44476318359375E-2</v>
      </c>
      <c r="D410">
        <v>324</v>
      </c>
      <c r="E410" t="s">
        <v>1519</v>
      </c>
    </row>
    <row r="411" spans="1:5" x14ac:dyDescent="0.3">
      <c r="A411" t="s">
        <v>11</v>
      </c>
      <c r="B411">
        <v>0.61135768890380859</v>
      </c>
      <c r="C411">
        <v>0.6745758056640625</v>
      </c>
      <c r="D411">
        <v>383</v>
      </c>
      <c r="E411" t="s">
        <v>1519</v>
      </c>
    </row>
    <row r="412" spans="1:5" x14ac:dyDescent="0.3">
      <c r="A412" t="s">
        <v>5</v>
      </c>
      <c r="B412">
        <v>0.70963740348815918</v>
      </c>
      <c r="C412">
        <v>6.1667442321777337E-2</v>
      </c>
      <c r="D412">
        <v>372</v>
      </c>
      <c r="E412" t="s">
        <v>1520</v>
      </c>
    </row>
    <row r="413" spans="1:5" x14ac:dyDescent="0.3">
      <c r="A413" t="s">
        <v>8</v>
      </c>
      <c r="B413">
        <v>0.2569880485534668</v>
      </c>
      <c r="C413">
        <v>0.161219596862793</v>
      </c>
      <c r="D413">
        <v>510</v>
      </c>
      <c r="E413" t="s">
        <v>1520</v>
      </c>
    </row>
    <row r="414" spans="1:5" x14ac:dyDescent="0.3">
      <c r="A414" t="s">
        <v>9</v>
      </c>
      <c r="B414">
        <v>1.5220174789428711</v>
      </c>
      <c r="C414">
        <v>0.252593994140625</v>
      </c>
      <c r="D414">
        <v>307</v>
      </c>
      <c r="E414" t="s">
        <v>1520</v>
      </c>
    </row>
    <row r="415" spans="1:5" x14ac:dyDescent="0.3">
      <c r="A415" t="s">
        <v>10</v>
      </c>
      <c r="B415">
        <v>1.3749547004699709</v>
      </c>
      <c r="C415">
        <v>9.6038818359375E-2</v>
      </c>
      <c r="D415">
        <v>296</v>
      </c>
      <c r="E415" t="s">
        <v>1520</v>
      </c>
    </row>
    <row r="416" spans="1:5" x14ac:dyDescent="0.3">
      <c r="A416" t="s">
        <v>11</v>
      </c>
      <c r="B416">
        <v>0.50710344314575195</v>
      </c>
      <c r="C416">
        <v>0.34139251708984381</v>
      </c>
      <c r="D416">
        <v>373</v>
      </c>
      <c r="E416" t="s">
        <v>1520</v>
      </c>
    </row>
    <row r="417" spans="1:5" x14ac:dyDescent="0.3">
      <c r="A417" t="s">
        <v>5</v>
      </c>
      <c r="B417">
        <v>0.80127048492431641</v>
      </c>
      <c r="C417">
        <v>7.158660888671875E-2</v>
      </c>
      <c r="D417">
        <v>402</v>
      </c>
      <c r="E417" t="s">
        <v>1521</v>
      </c>
    </row>
    <row r="418" spans="1:5" x14ac:dyDescent="0.3">
      <c r="A418" t="s">
        <v>8</v>
      </c>
      <c r="B418">
        <v>0.47761774063110352</v>
      </c>
      <c r="C418">
        <v>0.20673561096191409</v>
      </c>
      <c r="D418">
        <v>498</v>
      </c>
      <c r="E418" t="s">
        <v>1521</v>
      </c>
    </row>
    <row r="419" spans="1:5" x14ac:dyDescent="0.3">
      <c r="A419" t="s">
        <v>9</v>
      </c>
      <c r="B419">
        <v>1.065734386444092</v>
      </c>
      <c r="C419">
        <v>0.1742095947265625</v>
      </c>
      <c r="D419">
        <v>342</v>
      </c>
      <c r="E419" t="s">
        <v>1521</v>
      </c>
    </row>
    <row r="420" spans="1:5" x14ac:dyDescent="0.3">
      <c r="A420" t="s">
        <v>10</v>
      </c>
      <c r="B420">
        <v>1.4679815769195561</v>
      </c>
      <c r="C420">
        <v>0.11853790283203119</v>
      </c>
      <c r="D420">
        <v>329</v>
      </c>
      <c r="E420" t="s">
        <v>1521</v>
      </c>
    </row>
    <row r="421" spans="1:5" x14ac:dyDescent="0.3">
      <c r="A421" t="s">
        <v>11</v>
      </c>
      <c r="B421">
        <v>0.61201715469360352</v>
      </c>
      <c r="C421">
        <v>0.67427825927734375</v>
      </c>
      <c r="D421">
        <v>403</v>
      </c>
      <c r="E421" t="s">
        <v>1521</v>
      </c>
    </row>
    <row r="422" spans="1:5" x14ac:dyDescent="0.3">
      <c r="A422" t="s">
        <v>5</v>
      </c>
      <c r="B422">
        <v>0.64322710037231445</v>
      </c>
      <c r="C422">
        <v>5.0017356872558587E-2</v>
      </c>
      <c r="D422">
        <v>312</v>
      </c>
      <c r="E422" t="s">
        <v>1522</v>
      </c>
    </row>
    <row r="423" spans="1:5" x14ac:dyDescent="0.3">
      <c r="A423" t="s">
        <v>8</v>
      </c>
      <c r="B423">
        <v>0.19381046295166021</v>
      </c>
      <c r="C423">
        <v>8.5994720458984375E-2</v>
      </c>
      <c r="D423">
        <v>352</v>
      </c>
      <c r="E423" t="s">
        <v>1522</v>
      </c>
    </row>
    <row r="424" spans="1:5" x14ac:dyDescent="0.3">
      <c r="A424" t="s">
        <v>9</v>
      </c>
      <c r="B424">
        <v>0.66486430168151855</v>
      </c>
      <c r="C424">
        <v>0.15299224853515619</v>
      </c>
      <c r="D424">
        <v>251</v>
      </c>
      <c r="E424" t="s">
        <v>1522</v>
      </c>
    </row>
    <row r="425" spans="1:5" x14ac:dyDescent="0.3">
      <c r="A425" t="s">
        <v>10</v>
      </c>
      <c r="B425">
        <v>1.276164293289185</v>
      </c>
      <c r="C425">
        <v>8.001708984375E-2</v>
      </c>
      <c r="D425">
        <v>237</v>
      </c>
      <c r="E425" t="s">
        <v>1522</v>
      </c>
    </row>
    <row r="426" spans="1:5" x14ac:dyDescent="0.3">
      <c r="A426" t="s">
        <v>11</v>
      </c>
      <c r="B426">
        <v>0.57744765281677246</v>
      </c>
      <c r="C426">
        <v>0.67376708984375</v>
      </c>
      <c r="D426">
        <v>313</v>
      </c>
      <c r="E426" t="s">
        <v>1522</v>
      </c>
    </row>
    <row r="427" spans="1:5" x14ac:dyDescent="0.3">
      <c r="A427" t="s">
        <v>5</v>
      </c>
      <c r="B427">
        <v>0.64457488059997559</v>
      </c>
      <c r="C427">
        <v>5.1039695739746087E-2</v>
      </c>
      <c r="D427">
        <v>228</v>
      </c>
      <c r="E427" t="s">
        <v>1523</v>
      </c>
    </row>
    <row r="428" spans="1:5" x14ac:dyDescent="0.3">
      <c r="A428" t="s">
        <v>8</v>
      </c>
      <c r="B428">
        <v>0.28600716590881348</v>
      </c>
      <c r="C428">
        <v>6.7995071411132813E-2</v>
      </c>
      <c r="D428">
        <v>270</v>
      </c>
      <c r="E428" t="s">
        <v>1523</v>
      </c>
    </row>
    <row r="429" spans="1:5" x14ac:dyDescent="0.3">
      <c r="A429" t="s">
        <v>9</v>
      </c>
      <c r="B429">
        <v>0.2646644115447998</v>
      </c>
      <c r="C429">
        <v>0.12841796875</v>
      </c>
      <c r="D429">
        <v>197</v>
      </c>
      <c r="E429" t="s">
        <v>1523</v>
      </c>
    </row>
    <row r="430" spans="1:5" x14ac:dyDescent="0.3">
      <c r="A430" t="s">
        <v>10</v>
      </c>
      <c r="B430">
        <v>1.292285680770874</v>
      </c>
      <c r="C430">
        <v>7.578277587890625E-2</v>
      </c>
      <c r="D430">
        <v>173</v>
      </c>
      <c r="E430" t="s">
        <v>1523</v>
      </c>
    </row>
    <row r="431" spans="1:5" x14ac:dyDescent="0.3">
      <c r="A431" t="s">
        <v>11</v>
      </c>
      <c r="B431">
        <v>0.39481806755065918</v>
      </c>
      <c r="C431">
        <v>0.2789459228515625</v>
      </c>
      <c r="D431">
        <v>229</v>
      </c>
      <c r="E431" t="s">
        <v>1523</v>
      </c>
    </row>
    <row r="432" spans="1:5" x14ac:dyDescent="0.3">
      <c r="A432" t="s">
        <v>5</v>
      </c>
      <c r="B432">
        <v>0.63723611831665039</v>
      </c>
      <c r="C432">
        <v>4.8953056335449219E-2</v>
      </c>
      <c r="D432">
        <v>400</v>
      </c>
      <c r="E432" t="s">
        <v>1524</v>
      </c>
    </row>
    <row r="433" spans="1:5" x14ac:dyDescent="0.3">
      <c r="A433" t="s">
        <v>8</v>
      </c>
      <c r="B433">
        <v>0.40508484840393072</v>
      </c>
      <c r="C433">
        <v>0.17770671844482419</v>
      </c>
      <c r="D433">
        <v>438</v>
      </c>
      <c r="E433" t="s">
        <v>1524</v>
      </c>
    </row>
    <row r="434" spans="1:5" x14ac:dyDescent="0.3">
      <c r="A434" t="s">
        <v>9</v>
      </c>
      <c r="B434">
        <v>1.021863698959351</v>
      </c>
      <c r="C434">
        <v>0.1805267333984375</v>
      </c>
      <c r="D434">
        <v>345</v>
      </c>
      <c r="E434" t="s">
        <v>1524</v>
      </c>
    </row>
    <row r="435" spans="1:5" x14ac:dyDescent="0.3">
      <c r="A435" t="s">
        <v>10</v>
      </c>
      <c r="B435">
        <v>1.2771370410919189</v>
      </c>
      <c r="C435">
        <v>9.27276611328125E-2</v>
      </c>
      <c r="D435">
        <v>318</v>
      </c>
      <c r="E435" t="s">
        <v>1524</v>
      </c>
    </row>
    <row r="436" spans="1:5" x14ac:dyDescent="0.3">
      <c r="A436" t="s">
        <v>11</v>
      </c>
      <c r="B436">
        <v>0.58196020126342773</v>
      </c>
      <c r="C436">
        <v>0.56678009033203125</v>
      </c>
      <c r="D436">
        <v>401</v>
      </c>
      <c r="E436" t="s">
        <v>1524</v>
      </c>
    </row>
    <row r="437" spans="1:5" x14ac:dyDescent="0.3">
      <c r="A437" t="s">
        <v>5</v>
      </c>
      <c r="B437">
        <v>0.68117785453796387</v>
      </c>
      <c r="C437">
        <v>6.0042381286621087E-2</v>
      </c>
      <c r="D437">
        <v>320</v>
      </c>
      <c r="E437" t="s">
        <v>1525</v>
      </c>
    </row>
    <row r="438" spans="1:5" x14ac:dyDescent="0.3">
      <c r="A438" t="s">
        <v>8</v>
      </c>
      <c r="B438">
        <v>0.30323386192321777</v>
      </c>
      <c r="C438">
        <v>0.17935466766357419</v>
      </c>
      <c r="D438">
        <v>402</v>
      </c>
      <c r="E438" t="s">
        <v>1525</v>
      </c>
    </row>
    <row r="439" spans="1:5" x14ac:dyDescent="0.3">
      <c r="A439" t="s">
        <v>9</v>
      </c>
      <c r="B439">
        <v>0.63696479797363281</v>
      </c>
      <c r="C439">
        <v>0.1264381408691406</v>
      </c>
      <c r="D439">
        <v>270</v>
      </c>
      <c r="E439" t="s">
        <v>1525</v>
      </c>
    </row>
    <row r="440" spans="1:5" x14ac:dyDescent="0.3">
      <c r="A440" t="s">
        <v>10</v>
      </c>
      <c r="B440">
        <v>1.3389959335327151</v>
      </c>
      <c r="C440">
        <v>9.592437744140625E-2</v>
      </c>
      <c r="D440">
        <v>255</v>
      </c>
      <c r="E440" t="s">
        <v>1525</v>
      </c>
    </row>
    <row r="441" spans="1:5" x14ac:dyDescent="0.3">
      <c r="A441" t="s">
        <v>11</v>
      </c>
      <c r="B441">
        <v>0.55402922630310059</v>
      </c>
      <c r="C441">
        <v>0.564971923828125</v>
      </c>
      <c r="D441">
        <v>321</v>
      </c>
      <c r="E441" t="s">
        <v>1525</v>
      </c>
    </row>
    <row r="442" spans="1:5" x14ac:dyDescent="0.3">
      <c r="A442" t="s">
        <v>5</v>
      </c>
      <c r="B442">
        <v>0.79894614219665527</v>
      </c>
      <c r="C442">
        <v>6.5127372741699219E-2</v>
      </c>
      <c r="D442">
        <v>344</v>
      </c>
      <c r="E442" t="s">
        <v>1526</v>
      </c>
    </row>
    <row r="443" spans="1:5" x14ac:dyDescent="0.3">
      <c r="A443" t="s">
        <v>8</v>
      </c>
      <c r="B443">
        <v>0.2647855281829834</v>
      </c>
      <c r="C443">
        <v>0.1196527481079102</v>
      </c>
      <c r="D443">
        <v>442</v>
      </c>
      <c r="E443" t="s">
        <v>1526</v>
      </c>
    </row>
    <row r="444" spans="1:5" x14ac:dyDescent="0.3">
      <c r="A444" t="s">
        <v>9</v>
      </c>
      <c r="B444">
        <v>0.95085716247558594</v>
      </c>
      <c r="C444">
        <v>0.1439666748046875</v>
      </c>
      <c r="D444">
        <v>297</v>
      </c>
      <c r="E444" t="s">
        <v>1526</v>
      </c>
    </row>
    <row r="445" spans="1:5" x14ac:dyDescent="0.3">
      <c r="A445" t="s">
        <v>10</v>
      </c>
      <c r="B445">
        <v>1.490259647369385</v>
      </c>
      <c r="C445">
        <v>9.917449951171875E-2</v>
      </c>
      <c r="D445">
        <v>283</v>
      </c>
      <c r="E445" t="s">
        <v>1526</v>
      </c>
    </row>
    <row r="446" spans="1:5" x14ac:dyDescent="0.3">
      <c r="A446" t="s">
        <v>11</v>
      </c>
      <c r="B446">
        <v>0.50106096267700195</v>
      </c>
      <c r="C446">
        <v>0.33174896240234381</v>
      </c>
      <c r="D446">
        <v>345</v>
      </c>
      <c r="E446" t="s">
        <v>1526</v>
      </c>
    </row>
    <row r="447" spans="1:5" x14ac:dyDescent="0.3">
      <c r="A447" t="s">
        <v>5</v>
      </c>
      <c r="B447">
        <v>0.55404949188232422</v>
      </c>
      <c r="C447">
        <v>2.9627799987792969E-2</v>
      </c>
      <c r="D447">
        <v>284</v>
      </c>
      <c r="E447" t="s">
        <v>1527</v>
      </c>
    </row>
    <row r="448" spans="1:5" x14ac:dyDescent="0.3">
      <c r="A448" t="s">
        <v>8</v>
      </c>
      <c r="B448">
        <v>0.26404833793640142</v>
      </c>
      <c r="C448">
        <v>0.1334333419799805</v>
      </c>
      <c r="D448">
        <v>364</v>
      </c>
      <c r="E448" t="s">
        <v>1527</v>
      </c>
    </row>
    <row r="449" spans="1:5" x14ac:dyDescent="0.3">
      <c r="A449" t="s">
        <v>9</v>
      </c>
      <c r="B449">
        <v>0.56762838363647461</v>
      </c>
      <c r="C449">
        <v>0.14382171630859381</v>
      </c>
      <c r="D449">
        <v>245</v>
      </c>
      <c r="E449" t="s">
        <v>1527</v>
      </c>
    </row>
    <row r="450" spans="1:5" x14ac:dyDescent="0.3">
      <c r="A450" t="s">
        <v>10</v>
      </c>
      <c r="B450">
        <v>1.056500196456909</v>
      </c>
      <c r="C450">
        <v>6.3995361328125E-2</v>
      </c>
      <c r="D450">
        <v>233</v>
      </c>
      <c r="E450" t="s">
        <v>1527</v>
      </c>
    </row>
    <row r="451" spans="1:5" x14ac:dyDescent="0.3">
      <c r="A451" t="s">
        <v>11</v>
      </c>
      <c r="B451">
        <v>0.55846643447875977</v>
      </c>
      <c r="C451">
        <v>0.56610107421875</v>
      </c>
      <c r="D451">
        <v>285</v>
      </c>
      <c r="E451" t="s">
        <v>1527</v>
      </c>
    </row>
    <row r="452" spans="1:5" x14ac:dyDescent="0.3">
      <c r="A452" t="s">
        <v>5</v>
      </c>
      <c r="B452">
        <v>0.65592551231384277</v>
      </c>
      <c r="C452">
        <v>4.9257278442382813E-2</v>
      </c>
      <c r="D452">
        <v>252</v>
      </c>
      <c r="E452" t="s">
        <v>1528</v>
      </c>
    </row>
    <row r="453" spans="1:5" x14ac:dyDescent="0.3">
      <c r="A453" t="s">
        <v>8</v>
      </c>
      <c r="B453">
        <v>0.27732682228088379</v>
      </c>
      <c r="C453">
        <v>0.1440620422363281</v>
      </c>
      <c r="D453">
        <v>300</v>
      </c>
      <c r="E453" t="s">
        <v>1528</v>
      </c>
    </row>
    <row r="454" spans="1:5" x14ac:dyDescent="0.3">
      <c r="A454" t="s">
        <v>9</v>
      </c>
      <c r="B454">
        <v>0.75769782066345215</v>
      </c>
      <c r="C454">
        <v>0.1274261474609375</v>
      </c>
      <c r="D454">
        <v>205</v>
      </c>
      <c r="E454" t="s">
        <v>1528</v>
      </c>
    </row>
    <row r="455" spans="1:5" x14ac:dyDescent="0.3">
      <c r="A455" t="s">
        <v>10</v>
      </c>
      <c r="B455">
        <v>1.2680399417877199</v>
      </c>
      <c r="C455">
        <v>7.66448974609375E-2</v>
      </c>
      <c r="D455">
        <v>190</v>
      </c>
      <c r="E455" t="s">
        <v>1528</v>
      </c>
    </row>
    <row r="456" spans="1:5" x14ac:dyDescent="0.3">
      <c r="A456" t="s">
        <v>11</v>
      </c>
      <c r="B456">
        <v>0.49494695663452148</v>
      </c>
      <c r="C456">
        <v>0.33061981201171881</v>
      </c>
      <c r="D456">
        <v>253</v>
      </c>
      <c r="E456" t="s">
        <v>1528</v>
      </c>
    </row>
    <row r="457" spans="1:5" x14ac:dyDescent="0.3">
      <c r="A457" t="s">
        <v>5</v>
      </c>
      <c r="B457">
        <v>0.75383591651916504</v>
      </c>
      <c r="C457">
        <v>6.7743301391601563E-2</v>
      </c>
      <c r="D457">
        <v>444</v>
      </c>
      <c r="E457" t="s">
        <v>1529</v>
      </c>
    </row>
    <row r="458" spans="1:5" x14ac:dyDescent="0.3">
      <c r="A458" t="s">
        <v>8</v>
      </c>
      <c r="B458">
        <v>0.24996614456176761</v>
      </c>
      <c r="C458">
        <v>0.15923404693603521</v>
      </c>
      <c r="D458">
        <v>520</v>
      </c>
      <c r="E458" t="s">
        <v>1529</v>
      </c>
    </row>
    <row r="459" spans="1:5" x14ac:dyDescent="0.3">
      <c r="A459" t="s">
        <v>9</v>
      </c>
      <c r="B459">
        <v>1.0431404113769529</v>
      </c>
      <c r="C459">
        <v>0.20209503173828119</v>
      </c>
      <c r="D459">
        <v>372</v>
      </c>
      <c r="E459" t="s">
        <v>1529</v>
      </c>
    </row>
    <row r="460" spans="1:5" x14ac:dyDescent="0.3">
      <c r="A460" t="s">
        <v>10</v>
      </c>
      <c r="B460">
        <v>1.4728608131408689</v>
      </c>
      <c r="C460">
        <v>0.1092376708984375</v>
      </c>
      <c r="D460">
        <v>349</v>
      </c>
      <c r="E460" t="s">
        <v>1529</v>
      </c>
    </row>
    <row r="461" spans="1:5" x14ac:dyDescent="0.3">
      <c r="A461" t="s">
        <v>11</v>
      </c>
      <c r="B461">
        <v>0.58737587928771973</v>
      </c>
      <c r="C461">
        <v>0.67481231689453125</v>
      </c>
      <c r="D461">
        <v>445</v>
      </c>
      <c r="E461" t="s">
        <v>1529</v>
      </c>
    </row>
    <row r="462" spans="1:5" x14ac:dyDescent="0.3">
      <c r="A462" t="s">
        <v>5</v>
      </c>
      <c r="B462">
        <v>0.66994929313659668</v>
      </c>
      <c r="C462">
        <v>4.97283935546875E-2</v>
      </c>
      <c r="D462">
        <v>434</v>
      </c>
      <c r="E462" t="s">
        <v>1530</v>
      </c>
    </row>
    <row r="463" spans="1:5" x14ac:dyDescent="0.3">
      <c r="A463" t="s">
        <v>8</v>
      </c>
      <c r="B463">
        <v>0.37566423416137701</v>
      </c>
      <c r="C463">
        <v>0.19353580474853521</v>
      </c>
      <c r="D463">
        <v>534</v>
      </c>
      <c r="E463" t="s">
        <v>1530</v>
      </c>
    </row>
    <row r="464" spans="1:5" x14ac:dyDescent="0.3">
      <c r="A464" t="s">
        <v>9</v>
      </c>
      <c r="B464">
        <v>1.1581623554229741</v>
      </c>
      <c r="C464">
        <v>0.1979827880859375</v>
      </c>
      <c r="D464">
        <v>377</v>
      </c>
      <c r="E464" t="s">
        <v>1530</v>
      </c>
    </row>
    <row r="465" spans="1:5" x14ac:dyDescent="0.3">
      <c r="A465" t="s">
        <v>10</v>
      </c>
      <c r="B465">
        <v>1.2938511371612551</v>
      </c>
      <c r="C465">
        <v>9.564208984375E-2</v>
      </c>
      <c r="D465">
        <v>357</v>
      </c>
      <c r="E465" t="s">
        <v>1530</v>
      </c>
    </row>
    <row r="466" spans="1:5" x14ac:dyDescent="0.3">
      <c r="A466" t="s">
        <v>11</v>
      </c>
      <c r="B466">
        <v>0.61550521850585938</v>
      </c>
      <c r="C466">
        <v>0.67401885986328125</v>
      </c>
      <c r="D466">
        <v>435</v>
      </c>
      <c r="E466" t="s">
        <v>1530</v>
      </c>
    </row>
    <row r="467" spans="1:5" x14ac:dyDescent="0.3">
      <c r="A467" t="s">
        <v>5</v>
      </c>
      <c r="B467">
        <v>0.70749497413635254</v>
      </c>
      <c r="C467">
        <v>6.2954902648925781E-2</v>
      </c>
      <c r="D467">
        <v>302</v>
      </c>
      <c r="E467" t="s">
        <v>1531</v>
      </c>
    </row>
    <row r="468" spans="1:5" x14ac:dyDescent="0.3">
      <c r="A468" t="s">
        <v>8</v>
      </c>
      <c r="B468">
        <v>0.49707198143005371</v>
      </c>
      <c r="C468">
        <v>0.15649700164794919</v>
      </c>
      <c r="D468">
        <v>344</v>
      </c>
      <c r="E468" t="s">
        <v>1531</v>
      </c>
    </row>
    <row r="469" spans="1:5" x14ac:dyDescent="0.3">
      <c r="A469" t="s">
        <v>9</v>
      </c>
      <c r="B469">
        <v>1.1069221496582029</v>
      </c>
      <c r="C469">
        <v>0.1690521240234375</v>
      </c>
      <c r="D469">
        <v>262</v>
      </c>
      <c r="E469" t="s">
        <v>1531</v>
      </c>
    </row>
    <row r="470" spans="1:5" x14ac:dyDescent="0.3">
      <c r="A470" t="s">
        <v>10</v>
      </c>
      <c r="B470">
        <v>1.44209361076355</v>
      </c>
      <c r="C470">
        <v>9.792327880859375E-2</v>
      </c>
      <c r="D470">
        <v>245</v>
      </c>
      <c r="E470" t="s">
        <v>1531</v>
      </c>
    </row>
    <row r="471" spans="1:5" x14ac:dyDescent="0.3">
      <c r="A471" t="s">
        <v>11</v>
      </c>
      <c r="B471">
        <v>0.70574378967285156</v>
      </c>
      <c r="C471">
        <v>0.674346923828125</v>
      </c>
      <c r="D471">
        <v>303</v>
      </c>
      <c r="E471" t="s">
        <v>1531</v>
      </c>
    </row>
    <row r="472" spans="1:5" x14ac:dyDescent="0.3">
      <c r="A472" t="s">
        <v>5</v>
      </c>
      <c r="B472">
        <v>0.61050915718078613</v>
      </c>
      <c r="C472">
        <v>3.8594245910644531E-2</v>
      </c>
      <c r="D472">
        <v>238</v>
      </c>
      <c r="E472" t="s">
        <v>1532</v>
      </c>
    </row>
    <row r="473" spans="1:5" x14ac:dyDescent="0.3">
      <c r="A473" t="s">
        <v>8</v>
      </c>
      <c r="B473">
        <v>0.4332578182220459</v>
      </c>
      <c r="C473">
        <v>0.14818382263183591</v>
      </c>
      <c r="D473">
        <v>266</v>
      </c>
      <c r="E473" t="s">
        <v>1532</v>
      </c>
    </row>
    <row r="474" spans="1:5" x14ac:dyDescent="0.3">
      <c r="A474" t="s">
        <v>9</v>
      </c>
      <c r="B474">
        <v>0.29847192764282232</v>
      </c>
      <c r="C474">
        <v>0.1169281005859375</v>
      </c>
      <c r="D474">
        <v>195</v>
      </c>
      <c r="E474" t="s">
        <v>1532</v>
      </c>
    </row>
    <row r="475" spans="1:5" x14ac:dyDescent="0.3">
      <c r="A475" t="s">
        <v>10</v>
      </c>
      <c r="B475">
        <v>1.138902902603149</v>
      </c>
      <c r="C475">
        <v>6.089019775390625E-2</v>
      </c>
      <c r="D475">
        <v>183</v>
      </c>
      <c r="E475" t="s">
        <v>1532</v>
      </c>
    </row>
    <row r="476" spans="1:5" x14ac:dyDescent="0.3">
      <c r="A476" t="s">
        <v>11</v>
      </c>
      <c r="B476">
        <v>0.50118017196655273</v>
      </c>
      <c r="C476">
        <v>0.3404693603515625</v>
      </c>
      <c r="D476">
        <v>239</v>
      </c>
      <c r="E476" t="s">
        <v>1532</v>
      </c>
    </row>
    <row r="477" spans="1:5" x14ac:dyDescent="0.3">
      <c r="A477" t="s">
        <v>5</v>
      </c>
      <c r="B477">
        <v>0.61282753944396973</v>
      </c>
      <c r="C477">
        <v>4.2101860046386719E-2</v>
      </c>
      <c r="D477">
        <v>284</v>
      </c>
      <c r="E477" t="s">
        <v>1533</v>
      </c>
    </row>
    <row r="478" spans="1:5" x14ac:dyDescent="0.3">
      <c r="A478" t="s">
        <v>8</v>
      </c>
      <c r="B478">
        <v>0.39905714988708502</v>
      </c>
      <c r="C478">
        <v>0.1072912216186523</v>
      </c>
      <c r="D478">
        <v>326</v>
      </c>
      <c r="E478" t="s">
        <v>1533</v>
      </c>
    </row>
    <row r="479" spans="1:5" x14ac:dyDescent="0.3">
      <c r="A479" t="s">
        <v>9</v>
      </c>
      <c r="B479">
        <v>0.95499181747436523</v>
      </c>
      <c r="C479">
        <v>0.16043853759765619</v>
      </c>
      <c r="D479">
        <v>237</v>
      </c>
      <c r="E479" t="s">
        <v>1533</v>
      </c>
    </row>
    <row r="480" spans="1:5" x14ac:dyDescent="0.3">
      <c r="A480" t="s">
        <v>10</v>
      </c>
      <c r="B480">
        <v>1.356695890426636</v>
      </c>
      <c r="C480">
        <v>7.6812744140625E-2</v>
      </c>
      <c r="D480">
        <v>221</v>
      </c>
      <c r="E480" t="s">
        <v>1533</v>
      </c>
    </row>
    <row r="481" spans="1:5" x14ac:dyDescent="0.3">
      <c r="A481" t="s">
        <v>11</v>
      </c>
      <c r="B481">
        <v>0.63933038711547852</v>
      </c>
      <c r="C481">
        <v>0.5642242431640625</v>
      </c>
      <c r="D481">
        <v>285</v>
      </c>
      <c r="E481" t="s">
        <v>1533</v>
      </c>
    </row>
    <row r="482" spans="1:5" x14ac:dyDescent="0.3">
      <c r="A482" t="s">
        <v>5</v>
      </c>
      <c r="B482">
        <v>0.84018135070800781</v>
      </c>
      <c r="C482">
        <v>8.0220222473144531E-2</v>
      </c>
      <c r="D482">
        <v>400</v>
      </c>
      <c r="E482" t="s">
        <v>1534</v>
      </c>
    </row>
    <row r="483" spans="1:5" x14ac:dyDescent="0.3">
      <c r="A483" t="s">
        <v>8</v>
      </c>
      <c r="B483">
        <v>0.48386073112487787</v>
      </c>
      <c r="C483">
        <v>0.20073699951171881</v>
      </c>
      <c r="D483">
        <v>494</v>
      </c>
      <c r="E483" t="s">
        <v>1534</v>
      </c>
    </row>
    <row r="484" spans="1:5" x14ac:dyDescent="0.3">
      <c r="A484" t="s">
        <v>9</v>
      </c>
      <c r="B484">
        <v>1.856937170028687</v>
      </c>
      <c r="C484">
        <v>0.25061798095703119</v>
      </c>
      <c r="D484">
        <v>345</v>
      </c>
      <c r="E484" t="s">
        <v>1534</v>
      </c>
    </row>
    <row r="485" spans="1:5" x14ac:dyDescent="0.3">
      <c r="A485" t="s">
        <v>10</v>
      </c>
      <c r="B485">
        <v>1.618938684463501</v>
      </c>
      <c r="C485">
        <v>0.11617279052734381</v>
      </c>
      <c r="D485">
        <v>327</v>
      </c>
      <c r="E485" t="s">
        <v>1534</v>
      </c>
    </row>
    <row r="486" spans="1:5" x14ac:dyDescent="0.3">
      <c r="A486" t="s">
        <v>11</v>
      </c>
      <c r="B486">
        <v>0.59703660011291504</v>
      </c>
      <c r="C486">
        <v>0.67447662353515625</v>
      </c>
      <c r="D486">
        <v>401</v>
      </c>
      <c r="E486" t="s">
        <v>1534</v>
      </c>
    </row>
    <row r="487" spans="1:5" x14ac:dyDescent="0.3">
      <c r="A487" t="s">
        <v>5</v>
      </c>
      <c r="B487">
        <v>0.42396187782287598</v>
      </c>
      <c r="C487">
        <v>1.786136627197266E-2</v>
      </c>
      <c r="D487">
        <v>218</v>
      </c>
      <c r="E487" t="s">
        <v>1535</v>
      </c>
    </row>
    <row r="488" spans="1:5" x14ac:dyDescent="0.3">
      <c r="A488" t="s">
        <v>8</v>
      </c>
      <c r="B488">
        <v>7.0471286773681641E-2</v>
      </c>
      <c r="C488">
        <v>4.2391777038574219E-2</v>
      </c>
      <c r="D488">
        <v>230</v>
      </c>
      <c r="E488" t="s">
        <v>1535</v>
      </c>
    </row>
    <row r="489" spans="1:5" x14ac:dyDescent="0.3">
      <c r="A489" t="s">
        <v>9</v>
      </c>
      <c r="B489">
        <v>0.38681793212890619</v>
      </c>
      <c r="C489">
        <v>0.11579132080078119</v>
      </c>
      <c r="D489">
        <v>173</v>
      </c>
      <c r="E489" t="s">
        <v>1535</v>
      </c>
    </row>
    <row r="490" spans="1:5" x14ac:dyDescent="0.3">
      <c r="A490" t="s">
        <v>10</v>
      </c>
      <c r="B490">
        <v>0.82566928863525391</v>
      </c>
      <c r="C490">
        <v>4.074859619140625E-2</v>
      </c>
      <c r="D490">
        <v>167</v>
      </c>
      <c r="E490" t="s">
        <v>1535</v>
      </c>
    </row>
    <row r="491" spans="1:5" x14ac:dyDescent="0.3">
      <c r="A491" t="s">
        <v>11</v>
      </c>
      <c r="B491">
        <v>0.51355600357055664</v>
      </c>
      <c r="C491">
        <v>0.33460235595703119</v>
      </c>
      <c r="D491">
        <v>219</v>
      </c>
      <c r="E491" t="s">
        <v>1535</v>
      </c>
    </row>
    <row r="492" spans="1:5" x14ac:dyDescent="0.3">
      <c r="A492" t="s">
        <v>5</v>
      </c>
      <c r="B492">
        <v>0.69949746131896973</v>
      </c>
      <c r="C492">
        <v>6.2516212463378906E-2</v>
      </c>
      <c r="D492">
        <v>298</v>
      </c>
      <c r="E492" t="s">
        <v>1536</v>
      </c>
    </row>
    <row r="493" spans="1:5" x14ac:dyDescent="0.3">
      <c r="A493" t="s">
        <v>8</v>
      </c>
      <c r="B493">
        <v>0.27199602127075201</v>
      </c>
      <c r="C493">
        <v>0.13952064514160159</v>
      </c>
      <c r="D493">
        <v>368</v>
      </c>
      <c r="E493" t="s">
        <v>1536</v>
      </c>
    </row>
    <row r="494" spans="1:5" x14ac:dyDescent="0.3">
      <c r="A494" t="s">
        <v>9</v>
      </c>
      <c r="B494">
        <v>0.82904577255249023</v>
      </c>
      <c r="C494">
        <v>0.16464996337890619</v>
      </c>
      <c r="D494">
        <v>258</v>
      </c>
      <c r="E494" t="s">
        <v>1536</v>
      </c>
    </row>
    <row r="495" spans="1:5" x14ac:dyDescent="0.3">
      <c r="A495" t="s">
        <v>10</v>
      </c>
      <c r="B495">
        <v>1.377138137817383</v>
      </c>
      <c r="C495">
        <v>9.51385498046875E-2</v>
      </c>
      <c r="D495">
        <v>239</v>
      </c>
      <c r="E495" t="s">
        <v>1536</v>
      </c>
    </row>
    <row r="496" spans="1:5" x14ac:dyDescent="0.3">
      <c r="A496" t="s">
        <v>11</v>
      </c>
      <c r="B496">
        <v>0.56389307975769043</v>
      </c>
      <c r="C496">
        <v>0.56403350830078125</v>
      </c>
      <c r="D496">
        <v>299</v>
      </c>
      <c r="E496" t="s">
        <v>1536</v>
      </c>
    </row>
    <row r="497" spans="1:5" x14ac:dyDescent="0.3">
      <c r="A497" t="s">
        <v>5</v>
      </c>
      <c r="B497">
        <v>0.75612139701843262</v>
      </c>
      <c r="C497">
        <v>7.1180343627929688E-2</v>
      </c>
      <c r="D497">
        <v>280</v>
      </c>
      <c r="E497" t="s">
        <v>1537</v>
      </c>
    </row>
    <row r="498" spans="1:5" x14ac:dyDescent="0.3">
      <c r="A498" t="s">
        <v>8</v>
      </c>
      <c r="B498">
        <v>0.56387662887573242</v>
      </c>
      <c r="C498">
        <v>0.1242036819458008</v>
      </c>
      <c r="D498">
        <v>316</v>
      </c>
      <c r="E498" t="s">
        <v>1537</v>
      </c>
    </row>
    <row r="499" spans="1:5" x14ac:dyDescent="0.3">
      <c r="A499" t="s">
        <v>9</v>
      </c>
      <c r="B499">
        <v>1.197978019714355</v>
      </c>
      <c r="C499">
        <v>0.18077850341796881</v>
      </c>
      <c r="D499">
        <v>241</v>
      </c>
      <c r="E499" t="s">
        <v>1537</v>
      </c>
    </row>
    <row r="500" spans="1:5" x14ac:dyDescent="0.3">
      <c r="A500" t="s">
        <v>10</v>
      </c>
      <c r="B500">
        <v>1.526038646697998</v>
      </c>
      <c r="C500">
        <v>0.10976409912109381</v>
      </c>
      <c r="D500">
        <v>225</v>
      </c>
      <c r="E500" t="s">
        <v>1537</v>
      </c>
    </row>
    <row r="501" spans="1:5" x14ac:dyDescent="0.3">
      <c r="A501" t="s">
        <v>11</v>
      </c>
      <c r="B501">
        <v>0.51098465919494629</v>
      </c>
      <c r="C501">
        <v>0.3395843505859375</v>
      </c>
      <c r="D501">
        <v>281</v>
      </c>
      <c r="E501" t="s">
        <v>1537</v>
      </c>
    </row>
    <row r="502" spans="1:5" x14ac:dyDescent="0.3">
      <c r="A502" t="s">
        <v>5</v>
      </c>
      <c r="B502">
        <v>0.58595466613769531</v>
      </c>
      <c r="C502">
        <v>3.6264419555664063E-2</v>
      </c>
      <c r="D502">
        <v>352</v>
      </c>
      <c r="E502" t="s">
        <v>1538</v>
      </c>
    </row>
    <row r="503" spans="1:5" x14ac:dyDescent="0.3">
      <c r="A503" t="s">
        <v>8</v>
      </c>
      <c r="B503">
        <v>0.40602254867553711</v>
      </c>
      <c r="C503">
        <v>0.27841758728027338</v>
      </c>
      <c r="D503">
        <v>400</v>
      </c>
      <c r="E503" t="s">
        <v>1538</v>
      </c>
    </row>
    <row r="504" spans="1:5" x14ac:dyDescent="0.3">
      <c r="A504" t="s">
        <v>9</v>
      </c>
      <c r="B504">
        <v>0.6060020923614502</v>
      </c>
      <c r="C504">
        <v>0.16794586181640619</v>
      </c>
      <c r="D504">
        <v>312</v>
      </c>
      <c r="E504" t="s">
        <v>1538</v>
      </c>
    </row>
    <row r="505" spans="1:5" x14ac:dyDescent="0.3">
      <c r="A505" t="s">
        <v>10</v>
      </c>
      <c r="B505">
        <v>1.130005836486816</v>
      </c>
      <c r="C505">
        <v>7.6385498046875E-2</v>
      </c>
      <c r="D505">
        <v>292</v>
      </c>
      <c r="E505" t="s">
        <v>1538</v>
      </c>
    </row>
    <row r="506" spans="1:5" x14ac:dyDescent="0.3">
      <c r="A506" t="s">
        <v>11</v>
      </c>
      <c r="B506">
        <v>0.48501443862915039</v>
      </c>
      <c r="C506">
        <v>0.33162689208984381</v>
      </c>
      <c r="D506">
        <v>353</v>
      </c>
      <c r="E506" t="s">
        <v>1538</v>
      </c>
    </row>
    <row r="507" spans="1:5" x14ac:dyDescent="0.3">
      <c r="A507" t="s">
        <v>5</v>
      </c>
      <c r="B507">
        <v>0.80838727951049805</v>
      </c>
      <c r="C507">
        <v>7.7572822570800781E-2</v>
      </c>
      <c r="D507">
        <v>282</v>
      </c>
      <c r="E507" t="s">
        <v>1539</v>
      </c>
    </row>
    <row r="508" spans="1:5" x14ac:dyDescent="0.3">
      <c r="A508" t="s">
        <v>8</v>
      </c>
      <c r="B508">
        <v>0.15661287307739261</v>
      </c>
      <c r="C508">
        <v>7.2851181030273438E-2</v>
      </c>
      <c r="D508">
        <v>318</v>
      </c>
      <c r="E508" t="s">
        <v>1539</v>
      </c>
    </row>
    <row r="509" spans="1:5" x14ac:dyDescent="0.3">
      <c r="A509" t="s">
        <v>9</v>
      </c>
      <c r="B509">
        <v>0.79298830032348633</v>
      </c>
      <c r="C509">
        <v>0.1363677978515625</v>
      </c>
      <c r="D509">
        <v>243</v>
      </c>
      <c r="E509" t="s">
        <v>1539</v>
      </c>
    </row>
    <row r="510" spans="1:5" x14ac:dyDescent="0.3">
      <c r="A510" t="s">
        <v>10</v>
      </c>
      <c r="B510">
        <v>1.612805128097534</v>
      </c>
      <c r="C510">
        <v>0.10569000244140619</v>
      </c>
      <c r="D510">
        <v>231</v>
      </c>
      <c r="E510" t="s">
        <v>1539</v>
      </c>
    </row>
    <row r="511" spans="1:5" x14ac:dyDescent="0.3">
      <c r="A511" t="s">
        <v>11</v>
      </c>
      <c r="B511">
        <v>0.42380857467651373</v>
      </c>
      <c r="C511">
        <v>0.27056884765625</v>
      </c>
      <c r="D511">
        <v>283</v>
      </c>
      <c r="E511" t="s">
        <v>1539</v>
      </c>
    </row>
    <row r="512" spans="1:5" x14ac:dyDescent="0.3">
      <c r="A512" t="s">
        <v>5</v>
      </c>
      <c r="B512">
        <v>0.60057234764099121</v>
      </c>
      <c r="C512">
        <v>2.385044097900391E-2</v>
      </c>
      <c r="D512">
        <v>198</v>
      </c>
      <c r="E512" t="s">
        <v>1540</v>
      </c>
    </row>
    <row r="513" spans="1:5" x14ac:dyDescent="0.3">
      <c r="A513" t="s">
        <v>8</v>
      </c>
      <c r="B513">
        <v>0.28021907806396479</v>
      </c>
      <c r="C513">
        <v>0.15476799011230469</v>
      </c>
      <c r="D513">
        <v>252</v>
      </c>
      <c r="E513" t="s">
        <v>1540</v>
      </c>
    </row>
    <row r="514" spans="1:5" x14ac:dyDescent="0.3">
      <c r="A514" t="s">
        <v>9</v>
      </c>
      <c r="B514">
        <v>0.18650007247924799</v>
      </c>
      <c r="C514">
        <v>9.2418670654296875E-2</v>
      </c>
      <c r="D514">
        <v>169</v>
      </c>
      <c r="E514" t="s">
        <v>1540</v>
      </c>
    </row>
    <row r="515" spans="1:5" x14ac:dyDescent="0.3">
      <c r="A515" t="s">
        <v>10</v>
      </c>
      <c r="B515">
        <v>1.523666620254517</v>
      </c>
      <c r="C515">
        <v>5.64117431640625E-2</v>
      </c>
      <c r="D515">
        <v>162</v>
      </c>
      <c r="E515" t="s">
        <v>1540</v>
      </c>
    </row>
    <row r="516" spans="1:5" x14ac:dyDescent="0.3">
      <c r="A516" t="s">
        <v>11</v>
      </c>
      <c r="B516">
        <v>0.59303832054138184</v>
      </c>
      <c r="C516">
        <v>0.29335784912109381</v>
      </c>
      <c r="D516">
        <v>199</v>
      </c>
      <c r="E516" t="s">
        <v>1540</v>
      </c>
    </row>
    <row r="517" spans="1:5" x14ac:dyDescent="0.3">
      <c r="A517" t="s">
        <v>5</v>
      </c>
      <c r="B517">
        <v>0.96816110610961914</v>
      </c>
      <c r="C517">
        <v>7.8287124633789063E-2</v>
      </c>
      <c r="D517">
        <v>378</v>
      </c>
      <c r="E517" t="s">
        <v>1541</v>
      </c>
    </row>
    <row r="518" spans="1:5" x14ac:dyDescent="0.3">
      <c r="A518" t="s">
        <v>8</v>
      </c>
      <c r="B518">
        <v>0.44099640846252441</v>
      </c>
      <c r="C518">
        <v>0.18463802337646479</v>
      </c>
      <c r="D518">
        <v>506</v>
      </c>
      <c r="E518" t="s">
        <v>1541</v>
      </c>
    </row>
    <row r="519" spans="1:5" x14ac:dyDescent="0.3">
      <c r="A519" t="s">
        <v>9</v>
      </c>
      <c r="B519">
        <v>1.9179084300994871</v>
      </c>
      <c r="C519">
        <v>0.2462158203125</v>
      </c>
      <c r="D519">
        <v>322</v>
      </c>
      <c r="E519" t="s">
        <v>1541</v>
      </c>
    </row>
    <row r="520" spans="1:5" x14ac:dyDescent="0.3">
      <c r="A520" t="s">
        <v>10</v>
      </c>
      <c r="B520">
        <v>1.5980961322784419</v>
      </c>
      <c r="C520">
        <v>0.112457275390625</v>
      </c>
      <c r="D520">
        <v>300</v>
      </c>
      <c r="E520" t="s">
        <v>1541</v>
      </c>
    </row>
    <row r="521" spans="1:5" x14ac:dyDescent="0.3">
      <c r="A521" t="s">
        <v>11</v>
      </c>
      <c r="B521">
        <v>0.5860142707824707</v>
      </c>
      <c r="C521">
        <v>0.5695648193359375</v>
      </c>
      <c r="D521">
        <v>379</v>
      </c>
      <c r="E521" t="s">
        <v>1541</v>
      </c>
    </row>
    <row r="522" spans="1:5" x14ac:dyDescent="0.3">
      <c r="A522" t="s">
        <v>5</v>
      </c>
      <c r="B522">
        <v>0.65923690795898438</v>
      </c>
      <c r="C522">
        <v>5.3745269775390618E-2</v>
      </c>
      <c r="D522">
        <v>348</v>
      </c>
      <c r="E522" t="s">
        <v>1542</v>
      </c>
    </row>
    <row r="523" spans="1:5" x14ac:dyDescent="0.3">
      <c r="A523" t="s">
        <v>8</v>
      </c>
      <c r="B523">
        <v>0.32014369964599609</v>
      </c>
      <c r="C523">
        <v>0.1438751220703125</v>
      </c>
      <c r="D523">
        <v>372</v>
      </c>
      <c r="E523" t="s">
        <v>1542</v>
      </c>
    </row>
    <row r="524" spans="1:5" x14ac:dyDescent="0.3">
      <c r="A524" t="s">
        <v>9</v>
      </c>
      <c r="B524">
        <v>0.91267538070678711</v>
      </c>
      <c r="C524">
        <v>0.15000152587890619</v>
      </c>
      <c r="D524">
        <v>294</v>
      </c>
      <c r="E524" t="s">
        <v>1542</v>
      </c>
    </row>
    <row r="525" spans="1:5" x14ac:dyDescent="0.3">
      <c r="A525" t="s">
        <v>10</v>
      </c>
      <c r="B525">
        <v>1.3310198783874509</v>
      </c>
      <c r="C525">
        <v>9.017181396484375E-2</v>
      </c>
      <c r="D525">
        <v>277</v>
      </c>
      <c r="E525" t="s">
        <v>1542</v>
      </c>
    </row>
    <row r="526" spans="1:5" x14ac:dyDescent="0.3">
      <c r="A526" t="s">
        <v>11</v>
      </c>
      <c r="B526">
        <v>0.57397103309631348</v>
      </c>
      <c r="C526">
        <v>0.5647735595703125</v>
      </c>
      <c r="D526">
        <v>349</v>
      </c>
      <c r="E526" t="s">
        <v>1542</v>
      </c>
    </row>
    <row r="527" spans="1:5" x14ac:dyDescent="0.3">
      <c r="A527" t="s">
        <v>5</v>
      </c>
      <c r="B527">
        <v>0.79818081855773926</v>
      </c>
      <c r="C527">
        <v>7.9554557800292969E-2</v>
      </c>
      <c r="D527">
        <v>476</v>
      </c>
      <c r="E527" t="s">
        <v>1543</v>
      </c>
    </row>
    <row r="528" spans="1:5" x14ac:dyDescent="0.3">
      <c r="A528" t="s">
        <v>8</v>
      </c>
      <c r="B528">
        <v>0.31708931922912598</v>
      </c>
      <c r="C528">
        <v>0.198638916015625</v>
      </c>
      <c r="D528">
        <v>552</v>
      </c>
      <c r="E528" t="s">
        <v>1543</v>
      </c>
    </row>
    <row r="529" spans="1:5" x14ac:dyDescent="0.3">
      <c r="A529" t="s">
        <v>9</v>
      </c>
      <c r="B529">
        <v>1.477532625198364</v>
      </c>
      <c r="C529">
        <v>0.2292518615722656</v>
      </c>
      <c r="D529">
        <v>401</v>
      </c>
      <c r="E529" t="s">
        <v>1543</v>
      </c>
    </row>
    <row r="530" spans="1:5" x14ac:dyDescent="0.3">
      <c r="A530" t="s">
        <v>10</v>
      </c>
      <c r="B530">
        <v>1.54576587677002</v>
      </c>
      <c r="C530">
        <v>0.1241455078125</v>
      </c>
      <c r="D530">
        <v>386</v>
      </c>
      <c r="E530" t="s">
        <v>1543</v>
      </c>
    </row>
    <row r="531" spans="1:5" x14ac:dyDescent="0.3">
      <c r="A531" t="s">
        <v>11</v>
      </c>
      <c r="B531">
        <v>0.63511013984680176</v>
      </c>
      <c r="C531">
        <v>0.67473602294921875</v>
      </c>
      <c r="D531">
        <v>477</v>
      </c>
      <c r="E531" t="s">
        <v>1543</v>
      </c>
    </row>
    <row r="532" spans="1:5" x14ac:dyDescent="0.3">
      <c r="A532" t="s">
        <v>5</v>
      </c>
      <c r="B532">
        <v>0.6808774471282959</v>
      </c>
      <c r="C532">
        <v>5.3849220275878913E-2</v>
      </c>
      <c r="D532">
        <v>332</v>
      </c>
      <c r="E532" t="s">
        <v>1544</v>
      </c>
    </row>
    <row r="533" spans="1:5" x14ac:dyDescent="0.3">
      <c r="A533" t="s">
        <v>8</v>
      </c>
      <c r="B533">
        <v>0.216151237487793</v>
      </c>
      <c r="C533">
        <v>0.107177734375</v>
      </c>
      <c r="D533">
        <v>402</v>
      </c>
      <c r="E533" t="s">
        <v>1544</v>
      </c>
    </row>
    <row r="534" spans="1:5" x14ac:dyDescent="0.3">
      <c r="A534" t="s">
        <v>9</v>
      </c>
      <c r="B534">
        <v>0.87145471572875977</v>
      </c>
      <c r="C534">
        <v>0.15154266357421881</v>
      </c>
      <c r="D534">
        <v>284</v>
      </c>
      <c r="E534" t="s">
        <v>1544</v>
      </c>
    </row>
    <row r="535" spans="1:5" x14ac:dyDescent="0.3">
      <c r="A535" t="s">
        <v>10</v>
      </c>
      <c r="B535">
        <v>1.3045282363891599</v>
      </c>
      <c r="C535">
        <v>8.6395263671875E-2</v>
      </c>
      <c r="D535">
        <v>268</v>
      </c>
      <c r="E535" t="s">
        <v>1544</v>
      </c>
    </row>
    <row r="536" spans="1:5" x14ac:dyDescent="0.3">
      <c r="A536" t="s">
        <v>11</v>
      </c>
      <c r="B536">
        <v>0.58440756797790527</v>
      </c>
      <c r="C536">
        <v>0.6741485595703125</v>
      </c>
      <c r="D536">
        <v>333</v>
      </c>
      <c r="E536" t="s">
        <v>1544</v>
      </c>
    </row>
    <row r="537" spans="1:5" x14ac:dyDescent="0.3">
      <c r="A537" t="s">
        <v>5</v>
      </c>
      <c r="B537">
        <v>0.67547965049743652</v>
      </c>
      <c r="C537">
        <v>5.9811592102050781E-2</v>
      </c>
      <c r="D537">
        <v>292</v>
      </c>
      <c r="E537" t="s">
        <v>1545</v>
      </c>
    </row>
    <row r="538" spans="1:5" x14ac:dyDescent="0.3">
      <c r="A538" t="s">
        <v>8</v>
      </c>
      <c r="B538">
        <v>0.37211990356445313</v>
      </c>
      <c r="C538">
        <v>0.16408443450927729</v>
      </c>
      <c r="D538">
        <v>362</v>
      </c>
      <c r="E538" t="s">
        <v>1545</v>
      </c>
    </row>
    <row r="539" spans="1:5" x14ac:dyDescent="0.3">
      <c r="A539" t="s">
        <v>9</v>
      </c>
      <c r="B539">
        <v>0.78034687042236328</v>
      </c>
      <c r="C539">
        <v>0.15047454833984381</v>
      </c>
      <c r="D539">
        <v>249</v>
      </c>
      <c r="E539" t="s">
        <v>1545</v>
      </c>
    </row>
    <row r="540" spans="1:5" x14ac:dyDescent="0.3">
      <c r="A540" t="s">
        <v>10</v>
      </c>
      <c r="B540">
        <v>1.3783378601074221</v>
      </c>
      <c r="C540">
        <v>9.778594970703125E-2</v>
      </c>
      <c r="D540">
        <v>238</v>
      </c>
      <c r="E540" t="s">
        <v>1545</v>
      </c>
    </row>
    <row r="541" spans="1:5" x14ac:dyDescent="0.3">
      <c r="A541" t="s">
        <v>11</v>
      </c>
      <c r="B541">
        <v>0.58868217468261719</v>
      </c>
      <c r="C541">
        <v>0.56402587890625</v>
      </c>
      <c r="D541">
        <v>293</v>
      </c>
      <c r="E541" t="s">
        <v>1545</v>
      </c>
    </row>
    <row r="542" spans="1:5" x14ac:dyDescent="0.3">
      <c r="A542" t="s">
        <v>5</v>
      </c>
      <c r="B542">
        <v>0.8827211856842041</v>
      </c>
      <c r="C542">
        <v>7.9657554626464844E-2</v>
      </c>
      <c r="D542">
        <v>404</v>
      </c>
      <c r="E542" t="s">
        <v>1546</v>
      </c>
    </row>
    <row r="543" spans="1:5" x14ac:dyDescent="0.3">
      <c r="A543" t="s">
        <v>8</v>
      </c>
      <c r="B543">
        <v>0.64040255546569824</v>
      </c>
      <c r="C543">
        <v>0.21677494049072271</v>
      </c>
      <c r="D543">
        <v>516</v>
      </c>
      <c r="E543" t="s">
        <v>1546</v>
      </c>
    </row>
    <row r="544" spans="1:5" x14ac:dyDescent="0.3">
      <c r="A544" t="s">
        <v>9</v>
      </c>
      <c r="B544">
        <v>2.3551702499389648</v>
      </c>
      <c r="C544">
        <v>0.2392425537109375</v>
      </c>
      <c r="D544">
        <v>347</v>
      </c>
      <c r="E544" t="s">
        <v>1546</v>
      </c>
    </row>
    <row r="545" spans="1:5" x14ac:dyDescent="0.3">
      <c r="A545" t="s">
        <v>10</v>
      </c>
      <c r="B545">
        <v>2.2299618721008301</v>
      </c>
      <c r="C545">
        <v>0.11721038818359381</v>
      </c>
      <c r="D545">
        <v>327</v>
      </c>
      <c r="E545" t="s">
        <v>1546</v>
      </c>
    </row>
    <row r="546" spans="1:5" x14ac:dyDescent="0.3">
      <c r="A546" t="s">
        <v>11</v>
      </c>
      <c r="B546">
        <v>0.90227031707763672</v>
      </c>
      <c r="C546">
        <v>0.67486572265625</v>
      </c>
      <c r="D546">
        <v>405</v>
      </c>
      <c r="E546" t="s">
        <v>1546</v>
      </c>
    </row>
    <row r="547" spans="1:5" x14ac:dyDescent="0.3">
      <c r="A547" t="s">
        <v>5</v>
      </c>
      <c r="B547">
        <v>0.75767421722412109</v>
      </c>
      <c r="C547">
        <v>4.5971870422363281E-2</v>
      </c>
      <c r="D547">
        <v>286</v>
      </c>
      <c r="E547" t="s">
        <v>1547</v>
      </c>
    </row>
    <row r="548" spans="1:5" x14ac:dyDescent="0.3">
      <c r="A548" t="s">
        <v>8</v>
      </c>
      <c r="B548">
        <v>0.55472755432128906</v>
      </c>
      <c r="C548">
        <v>0.17195415496826169</v>
      </c>
      <c r="D548">
        <v>328</v>
      </c>
      <c r="E548" t="s">
        <v>1547</v>
      </c>
    </row>
    <row r="549" spans="1:5" x14ac:dyDescent="0.3">
      <c r="A549" t="s">
        <v>9</v>
      </c>
      <c r="B549">
        <v>0.94139838218688965</v>
      </c>
      <c r="C549">
        <v>0.142364501953125</v>
      </c>
      <c r="D549">
        <v>228</v>
      </c>
      <c r="E549" t="s">
        <v>1547</v>
      </c>
    </row>
    <row r="550" spans="1:5" x14ac:dyDescent="0.3">
      <c r="A550" t="s">
        <v>10</v>
      </c>
      <c r="B550">
        <v>1.7166402339935301</v>
      </c>
      <c r="C550">
        <v>7.447052001953125E-2</v>
      </c>
      <c r="D550">
        <v>221</v>
      </c>
      <c r="E550" t="s">
        <v>1547</v>
      </c>
    </row>
    <row r="551" spans="1:5" x14ac:dyDescent="0.3">
      <c r="A551" t="s">
        <v>11</v>
      </c>
      <c r="B551">
        <v>0.6739814281463623</v>
      </c>
      <c r="C551">
        <v>0.3436126708984375</v>
      </c>
      <c r="D551">
        <v>287</v>
      </c>
      <c r="E551" t="s">
        <v>1547</v>
      </c>
    </row>
    <row r="552" spans="1:5" x14ac:dyDescent="0.3">
      <c r="A552" t="s">
        <v>5</v>
      </c>
      <c r="B552">
        <v>0.84790277481079102</v>
      </c>
      <c r="C552">
        <v>4.9086570739746087E-2</v>
      </c>
      <c r="D552">
        <v>296</v>
      </c>
      <c r="E552" t="s">
        <v>1548</v>
      </c>
    </row>
    <row r="553" spans="1:5" x14ac:dyDescent="0.3">
      <c r="A553" t="s">
        <v>8</v>
      </c>
      <c r="B553">
        <v>0.37704730033874512</v>
      </c>
      <c r="C553">
        <v>0.15174674987792969</v>
      </c>
      <c r="D553">
        <v>332</v>
      </c>
      <c r="E553" t="s">
        <v>1548</v>
      </c>
    </row>
    <row r="554" spans="1:5" x14ac:dyDescent="0.3">
      <c r="A554" t="s">
        <v>9</v>
      </c>
      <c r="B554">
        <v>0.96947741508483887</v>
      </c>
      <c r="C554">
        <v>0.1626434326171875</v>
      </c>
      <c r="D554">
        <v>250</v>
      </c>
      <c r="E554" t="s">
        <v>1548</v>
      </c>
    </row>
    <row r="555" spans="1:5" x14ac:dyDescent="0.3">
      <c r="A555" t="s">
        <v>10</v>
      </c>
      <c r="B555">
        <v>1.9347519874572749</v>
      </c>
      <c r="C555">
        <v>7.7392578125E-2</v>
      </c>
      <c r="D555">
        <v>229</v>
      </c>
      <c r="E555" t="s">
        <v>1548</v>
      </c>
    </row>
    <row r="556" spans="1:5" x14ac:dyDescent="0.3">
      <c r="A556" t="s">
        <v>11</v>
      </c>
      <c r="B556">
        <v>0.89853715896606445</v>
      </c>
      <c r="C556">
        <v>0.56490325927734375</v>
      </c>
      <c r="D556">
        <v>297</v>
      </c>
      <c r="E556" t="s">
        <v>1548</v>
      </c>
    </row>
    <row r="557" spans="1:5" x14ac:dyDescent="0.3">
      <c r="A557" t="s">
        <v>5</v>
      </c>
      <c r="B557">
        <v>1.0602214336395259</v>
      </c>
      <c r="C557">
        <v>7.1282386779785156E-2</v>
      </c>
      <c r="D557">
        <v>476</v>
      </c>
      <c r="E557" t="s">
        <v>1549</v>
      </c>
    </row>
    <row r="558" spans="1:5" x14ac:dyDescent="0.3">
      <c r="A558" t="s">
        <v>8</v>
      </c>
      <c r="B558">
        <v>0.46421670913696289</v>
      </c>
      <c r="C558">
        <v>0.22445011138916021</v>
      </c>
      <c r="D558">
        <v>604</v>
      </c>
      <c r="E558" t="s">
        <v>1549</v>
      </c>
    </row>
    <row r="559" spans="1:5" x14ac:dyDescent="0.3">
      <c r="A559" t="s">
        <v>9</v>
      </c>
      <c r="B559">
        <v>1.826301097869873</v>
      </c>
      <c r="C559">
        <v>0.21234893798828119</v>
      </c>
      <c r="D559">
        <v>400</v>
      </c>
      <c r="E559" t="s">
        <v>1549</v>
      </c>
    </row>
    <row r="560" spans="1:5" x14ac:dyDescent="0.3">
      <c r="A560" t="s">
        <v>10</v>
      </c>
      <c r="B560">
        <v>2.0154576301574711</v>
      </c>
      <c r="C560">
        <v>0.11525726318359381</v>
      </c>
      <c r="D560">
        <v>379</v>
      </c>
      <c r="E560" t="s">
        <v>1549</v>
      </c>
    </row>
    <row r="561" spans="1:5" x14ac:dyDescent="0.3">
      <c r="A561" t="s">
        <v>11</v>
      </c>
      <c r="B561">
        <v>0.86464405059814453</v>
      </c>
      <c r="C561">
        <v>0.674835205078125</v>
      </c>
      <c r="D561">
        <v>477</v>
      </c>
      <c r="E561" t="s">
        <v>1549</v>
      </c>
    </row>
    <row r="562" spans="1:5" x14ac:dyDescent="0.3">
      <c r="A562" t="s">
        <v>5</v>
      </c>
      <c r="B562">
        <v>0.75874137878417969</v>
      </c>
      <c r="C562">
        <v>3.5607337951660163E-2</v>
      </c>
      <c r="D562">
        <v>266</v>
      </c>
      <c r="E562" t="s">
        <v>1550</v>
      </c>
    </row>
    <row r="563" spans="1:5" x14ac:dyDescent="0.3">
      <c r="A563" t="s">
        <v>8</v>
      </c>
      <c r="B563">
        <v>0.2457466125488281</v>
      </c>
      <c r="C563">
        <v>8.1322669982910156E-2</v>
      </c>
      <c r="D563">
        <v>330</v>
      </c>
      <c r="E563" t="s">
        <v>1550</v>
      </c>
    </row>
    <row r="564" spans="1:5" x14ac:dyDescent="0.3">
      <c r="A564" t="s">
        <v>9</v>
      </c>
      <c r="B564">
        <v>0.48528218269348139</v>
      </c>
      <c r="C564">
        <v>0.1355438232421875</v>
      </c>
      <c r="D564">
        <v>228</v>
      </c>
      <c r="E564" t="s">
        <v>1550</v>
      </c>
    </row>
    <row r="565" spans="1:5" x14ac:dyDescent="0.3">
      <c r="A565" t="s">
        <v>10</v>
      </c>
      <c r="B565">
        <v>1.4675712585449221</v>
      </c>
      <c r="C565">
        <v>6.439971923828125E-2</v>
      </c>
      <c r="D565">
        <v>219</v>
      </c>
      <c r="E565" t="s">
        <v>1550</v>
      </c>
    </row>
    <row r="566" spans="1:5" x14ac:dyDescent="0.3">
      <c r="A566" t="s">
        <v>11</v>
      </c>
      <c r="B566">
        <v>0.78068113327026367</v>
      </c>
      <c r="C566">
        <v>0.56464385986328125</v>
      </c>
      <c r="D566">
        <v>267</v>
      </c>
      <c r="E566" t="s">
        <v>1550</v>
      </c>
    </row>
    <row r="567" spans="1:5" x14ac:dyDescent="0.3">
      <c r="A567" t="s">
        <v>5</v>
      </c>
      <c r="B567">
        <v>1.0253419876098631</v>
      </c>
      <c r="C567">
        <v>6.6338539123535156E-2</v>
      </c>
      <c r="D567">
        <v>334</v>
      </c>
      <c r="E567" t="s">
        <v>1551</v>
      </c>
    </row>
    <row r="568" spans="1:5" x14ac:dyDescent="0.3">
      <c r="A568" t="s">
        <v>8</v>
      </c>
      <c r="B568">
        <v>0.34891819953918463</v>
      </c>
      <c r="C568">
        <v>0.10385227203369141</v>
      </c>
      <c r="D568">
        <v>368</v>
      </c>
      <c r="E568" t="s">
        <v>1551</v>
      </c>
    </row>
    <row r="569" spans="1:5" x14ac:dyDescent="0.3">
      <c r="A569" t="s">
        <v>9</v>
      </c>
      <c r="B569">
        <v>1.2741010189056401</v>
      </c>
      <c r="C569">
        <v>0.13835906982421881</v>
      </c>
      <c r="D569">
        <v>285</v>
      </c>
      <c r="E569" t="s">
        <v>1551</v>
      </c>
    </row>
    <row r="570" spans="1:5" x14ac:dyDescent="0.3">
      <c r="A570" t="s">
        <v>10</v>
      </c>
      <c r="B570">
        <v>2.182376623153687</v>
      </c>
      <c r="C570">
        <v>0.10762786865234381</v>
      </c>
      <c r="D570">
        <v>264</v>
      </c>
      <c r="E570" t="s">
        <v>1551</v>
      </c>
    </row>
    <row r="571" spans="1:5" x14ac:dyDescent="0.3">
      <c r="A571" t="s">
        <v>11</v>
      </c>
      <c r="B571">
        <v>0.68384766578674316</v>
      </c>
      <c r="C571">
        <v>0.32398223876953119</v>
      </c>
      <c r="D571">
        <v>335</v>
      </c>
      <c r="E571" t="s">
        <v>1551</v>
      </c>
    </row>
    <row r="572" spans="1:5" x14ac:dyDescent="0.3">
      <c r="A572" t="s">
        <v>5</v>
      </c>
      <c r="B572">
        <v>1.112730026245117</v>
      </c>
      <c r="C572">
        <v>7.2232246398925781E-2</v>
      </c>
      <c r="D572">
        <v>364</v>
      </c>
      <c r="E572" t="s">
        <v>1552</v>
      </c>
    </row>
    <row r="573" spans="1:5" x14ac:dyDescent="0.3">
      <c r="A573" t="s">
        <v>8</v>
      </c>
      <c r="B573">
        <v>0.45635342597961431</v>
      </c>
      <c r="C573">
        <v>0.14126777648925781</v>
      </c>
      <c r="D573">
        <v>458</v>
      </c>
      <c r="E573" t="s">
        <v>1552</v>
      </c>
    </row>
    <row r="574" spans="1:5" x14ac:dyDescent="0.3">
      <c r="A574" t="s">
        <v>9</v>
      </c>
      <c r="B574">
        <v>2.0192184448242192</v>
      </c>
      <c r="C574">
        <v>0.2033233642578125</v>
      </c>
      <c r="D574">
        <v>293</v>
      </c>
      <c r="E574" t="s">
        <v>1552</v>
      </c>
    </row>
    <row r="575" spans="1:5" x14ac:dyDescent="0.3">
      <c r="A575" t="s">
        <v>10</v>
      </c>
      <c r="B575">
        <v>2.122285127639771</v>
      </c>
      <c r="C575">
        <v>0.10888671875</v>
      </c>
      <c r="D575">
        <v>281</v>
      </c>
      <c r="E575" t="s">
        <v>1552</v>
      </c>
    </row>
    <row r="576" spans="1:5" x14ac:dyDescent="0.3">
      <c r="A576" t="s">
        <v>11</v>
      </c>
      <c r="B576">
        <v>0.82642221450805664</v>
      </c>
      <c r="C576">
        <v>0.5651397705078125</v>
      </c>
      <c r="D576">
        <v>365</v>
      </c>
      <c r="E576" t="s">
        <v>1552</v>
      </c>
    </row>
    <row r="577" spans="1:5" x14ac:dyDescent="0.3">
      <c r="A577" t="s">
        <v>5</v>
      </c>
      <c r="B577">
        <v>0.74471783638000488</v>
      </c>
      <c r="C577">
        <v>3.3818244934082031E-2</v>
      </c>
      <c r="D577">
        <v>182</v>
      </c>
      <c r="E577" t="s">
        <v>1553</v>
      </c>
    </row>
    <row r="578" spans="1:5" x14ac:dyDescent="0.3">
      <c r="A578" t="s">
        <v>8</v>
      </c>
      <c r="B578">
        <v>0.3971717357635498</v>
      </c>
      <c r="C578">
        <v>6.6982269287109375E-2</v>
      </c>
      <c r="D578">
        <v>210</v>
      </c>
      <c r="E578" t="s">
        <v>1553</v>
      </c>
    </row>
    <row r="579" spans="1:5" x14ac:dyDescent="0.3">
      <c r="A579" t="s">
        <v>9</v>
      </c>
      <c r="B579">
        <v>0.24029016494750979</v>
      </c>
      <c r="C579">
        <v>0.10103607177734381</v>
      </c>
      <c r="D579">
        <v>150</v>
      </c>
      <c r="E579" t="s">
        <v>1553</v>
      </c>
    </row>
    <row r="580" spans="1:5" x14ac:dyDescent="0.3">
      <c r="A580" t="s">
        <v>10</v>
      </c>
      <c r="B580">
        <v>1.7110416889190669</v>
      </c>
      <c r="C580">
        <v>7.42034912109375E-2</v>
      </c>
      <c r="D580">
        <v>141</v>
      </c>
      <c r="E580" t="s">
        <v>1553</v>
      </c>
    </row>
    <row r="581" spans="1:5" x14ac:dyDescent="0.3">
      <c r="A581" t="s">
        <v>11</v>
      </c>
      <c r="B581">
        <v>0.53245353698730469</v>
      </c>
      <c r="C581">
        <v>0.2677459716796875</v>
      </c>
      <c r="D581">
        <v>183</v>
      </c>
      <c r="E581" t="s">
        <v>1553</v>
      </c>
    </row>
    <row r="582" spans="1:5" x14ac:dyDescent="0.3">
      <c r="A582" t="s">
        <v>5</v>
      </c>
      <c r="B582">
        <v>1.3050012588500981</v>
      </c>
      <c r="C582">
        <v>7.8309059143066406E-2</v>
      </c>
      <c r="D582">
        <v>404</v>
      </c>
      <c r="E582" t="s">
        <v>1554</v>
      </c>
    </row>
    <row r="583" spans="1:5" x14ac:dyDescent="0.3">
      <c r="A583" t="s">
        <v>8</v>
      </c>
      <c r="B583">
        <v>0.35654640197753912</v>
      </c>
      <c r="C583">
        <v>0.14182472229003909</v>
      </c>
      <c r="D583">
        <v>478</v>
      </c>
      <c r="E583" t="s">
        <v>1554</v>
      </c>
    </row>
    <row r="584" spans="1:5" x14ac:dyDescent="0.3">
      <c r="A584" t="s">
        <v>9</v>
      </c>
      <c r="B584">
        <v>2.607502698898315</v>
      </c>
      <c r="C584">
        <v>0.2473297119140625</v>
      </c>
      <c r="D584">
        <v>340</v>
      </c>
      <c r="E584" t="s">
        <v>1554</v>
      </c>
    </row>
    <row r="585" spans="1:5" x14ac:dyDescent="0.3">
      <c r="A585" t="s">
        <v>10</v>
      </c>
      <c r="B585">
        <v>2.0359594821929932</v>
      </c>
      <c r="C585">
        <v>0.11824798583984381</v>
      </c>
      <c r="D585">
        <v>320</v>
      </c>
      <c r="E585" t="s">
        <v>1554</v>
      </c>
    </row>
    <row r="586" spans="1:5" x14ac:dyDescent="0.3">
      <c r="A586" t="s">
        <v>11</v>
      </c>
      <c r="B586">
        <v>0.57640361785888672</v>
      </c>
      <c r="C586">
        <v>0.56436920166015625</v>
      </c>
      <c r="D586">
        <v>405</v>
      </c>
      <c r="E586" t="s">
        <v>1554</v>
      </c>
    </row>
    <row r="587" spans="1:5" x14ac:dyDescent="0.3">
      <c r="A587" t="s">
        <v>5</v>
      </c>
      <c r="B587">
        <v>0.82978105545043945</v>
      </c>
      <c r="C587">
        <v>6.7055702209472656E-2</v>
      </c>
      <c r="D587">
        <v>284</v>
      </c>
      <c r="E587" t="s">
        <v>1555</v>
      </c>
    </row>
    <row r="588" spans="1:5" x14ac:dyDescent="0.3">
      <c r="A588" t="s">
        <v>8</v>
      </c>
      <c r="B588">
        <v>0.43054628372192377</v>
      </c>
      <c r="C588">
        <v>0.14172649383544919</v>
      </c>
      <c r="D588">
        <v>432</v>
      </c>
      <c r="E588" t="s">
        <v>1555</v>
      </c>
    </row>
    <row r="589" spans="1:5" x14ac:dyDescent="0.3">
      <c r="A589" t="s">
        <v>9</v>
      </c>
      <c r="B589">
        <v>1.3335168361663821</v>
      </c>
      <c r="C589">
        <v>0.1832427978515625</v>
      </c>
      <c r="D589">
        <v>244</v>
      </c>
      <c r="E589" t="s">
        <v>1555</v>
      </c>
    </row>
    <row r="590" spans="1:5" x14ac:dyDescent="0.3">
      <c r="A590" t="s">
        <v>10</v>
      </c>
      <c r="B590">
        <v>1.5760178565978999</v>
      </c>
      <c r="C590">
        <v>9.57794189453125E-2</v>
      </c>
      <c r="D590">
        <v>227</v>
      </c>
      <c r="E590" t="s">
        <v>1555</v>
      </c>
    </row>
    <row r="591" spans="1:5" x14ac:dyDescent="0.3">
      <c r="A591" t="s">
        <v>11</v>
      </c>
      <c r="B591">
        <v>0.57376194000244141</v>
      </c>
      <c r="C591">
        <v>0.56481170654296875</v>
      </c>
      <c r="D591">
        <v>285</v>
      </c>
      <c r="E591" t="s">
        <v>1555</v>
      </c>
    </row>
    <row r="592" spans="1:5" x14ac:dyDescent="0.3">
      <c r="A592" t="s">
        <v>5</v>
      </c>
      <c r="B592">
        <v>0.77495312690734863</v>
      </c>
      <c r="C592">
        <v>6.6992759704589844E-2</v>
      </c>
      <c r="D592">
        <v>366</v>
      </c>
      <c r="E592" t="s">
        <v>1556</v>
      </c>
    </row>
    <row r="593" spans="1:5" x14ac:dyDescent="0.3">
      <c r="A593" t="s">
        <v>8</v>
      </c>
      <c r="B593">
        <v>0.35896682739257813</v>
      </c>
      <c r="C593">
        <v>0.13784599304199219</v>
      </c>
      <c r="D593">
        <v>432</v>
      </c>
      <c r="E593" t="s">
        <v>1556</v>
      </c>
    </row>
    <row r="594" spans="1:5" x14ac:dyDescent="0.3">
      <c r="A594" t="s">
        <v>9</v>
      </c>
      <c r="B594">
        <v>1.0137379169464109</v>
      </c>
      <c r="C594">
        <v>0.14703369140625</v>
      </c>
      <c r="D594">
        <v>312</v>
      </c>
      <c r="E594" t="s">
        <v>1556</v>
      </c>
    </row>
    <row r="595" spans="1:5" x14ac:dyDescent="0.3">
      <c r="A595" t="s">
        <v>10</v>
      </c>
      <c r="B595">
        <v>1.6165106296539311</v>
      </c>
      <c r="C595">
        <v>0.1062774658203125</v>
      </c>
      <c r="D595">
        <v>295</v>
      </c>
      <c r="E595" t="s">
        <v>1556</v>
      </c>
    </row>
    <row r="596" spans="1:5" x14ac:dyDescent="0.3">
      <c r="A596" t="s">
        <v>11</v>
      </c>
      <c r="B596">
        <v>0.63086915016174316</v>
      </c>
      <c r="C596">
        <v>0.5708160400390625</v>
      </c>
      <c r="D596">
        <v>367</v>
      </c>
      <c r="E596" t="s">
        <v>1556</v>
      </c>
    </row>
    <row r="597" spans="1:5" x14ac:dyDescent="0.3">
      <c r="A597" t="s">
        <v>5</v>
      </c>
      <c r="B597">
        <v>0.65111017227172852</v>
      </c>
      <c r="C597">
        <v>4.0340423583984382E-2</v>
      </c>
      <c r="D597">
        <v>206</v>
      </c>
      <c r="E597" t="s">
        <v>1557</v>
      </c>
    </row>
    <row r="598" spans="1:5" x14ac:dyDescent="0.3">
      <c r="A598" t="s">
        <v>8</v>
      </c>
      <c r="B598">
        <v>0.45569777488708502</v>
      </c>
      <c r="C598">
        <v>6.6741943359375E-2</v>
      </c>
      <c r="D598">
        <v>248</v>
      </c>
      <c r="E598" t="s">
        <v>1557</v>
      </c>
    </row>
    <row r="599" spans="1:5" x14ac:dyDescent="0.3">
      <c r="A599" t="s">
        <v>9</v>
      </c>
      <c r="B599">
        <v>1.219396829605103</v>
      </c>
      <c r="C599">
        <v>0.1498565673828125</v>
      </c>
      <c r="D599">
        <v>181</v>
      </c>
      <c r="E599" t="s">
        <v>1557</v>
      </c>
    </row>
    <row r="600" spans="1:5" x14ac:dyDescent="0.3">
      <c r="A600" t="s">
        <v>10</v>
      </c>
      <c r="B600">
        <v>1.248644113540649</v>
      </c>
      <c r="C600">
        <v>6.6986083984375E-2</v>
      </c>
      <c r="D600">
        <v>168</v>
      </c>
      <c r="E600" t="s">
        <v>1557</v>
      </c>
    </row>
    <row r="601" spans="1:5" x14ac:dyDescent="0.3">
      <c r="A601" t="s">
        <v>11</v>
      </c>
      <c r="B601">
        <v>0.42042183876037598</v>
      </c>
      <c r="C601">
        <v>0.2784271240234375</v>
      </c>
      <c r="D601">
        <v>207</v>
      </c>
      <c r="E601" t="s">
        <v>1557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"/>
  <sheetViews>
    <sheetView workbookViewId="0">
      <selection activeCell="G2" sqref="G2:K6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</row>
    <row r="2" spans="1:11" x14ac:dyDescent="0.3">
      <c r="A2" t="s">
        <v>5</v>
      </c>
      <c r="B2">
        <v>0.71937727928161621</v>
      </c>
      <c r="C2">
        <v>0.16229152679443359</v>
      </c>
      <c r="D2">
        <v>330</v>
      </c>
      <c r="E2" t="s">
        <v>1558</v>
      </c>
      <c r="G2" t="s">
        <v>5</v>
      </c>
      <c r="H2">
        <f>AVERAGEIF($A$2:$A$561,G2,$B$2:$B$561)</f>
        <v>0.68774413423878811</v>
      </c>
      <c r="I2">
        <f>AVERAGEIF($A$2:$A$561,G2,$C$2:$C$561)</f>
        <v>5.8935412338801792E-2</v>
      </c>
      <c r="J2">
        <f>AVERAGEIF($A$2:$A$561,G2,$D$2:$D$561)</f>
        <v>348.96428571428572</v>
      </c>
      <c r="K2" t="s">
        <v>7</v>
      </c>
    </row>
    <row r="3" spans="1:11" x14ac:dyDescent="0.3">
      <c r="A3" t="s">
        <v>8</v>
      </c>
      <c r="B3">
        <v>0.3607487678527832</v>
      </c>
      <c r="C3">
        <v>0.22783088684082031</v>
      </c>
      <c r="D3">
        <v>438</v>
      </c>
      <c r="E3" t="s">
        <v>1558</v>
      </c>
      <c r="G3" t="s">
        <v>8</v>
      </c>
      <c r="H3">
        <f t="shared" ref="H3:H6" si="0">AVERAGEIF($A$2:$A$561,G3,$B$2:$B$561)</f>
        <v>0.313547534602029</v>
      </c>
      <c r="I3">
        <f t="shared" ref="I3:I6" si="1">AVERAGEIF($A$2:$A$561,G3,$C$2:$C$561)</f>
        <v>0.15800830296107701</v>
      </c>
      <c r="J3">
        <f t="shared" ref="J3:J6" si="2">AVERAGEIF($A$2:$A$561,G3,$D$2:$D$561)</f>
        <v>438.94642857142856</v>
      </c>
      <c r="K3" t="s">
        <v>7</v>
      </c>
    </row>
    <row r="4" spans="1:11" x14ac:dyDescent="0.3">
      <c r="A4" t="s">
        <v>9</v>
      </c>
      <c r="B4">
        <v>1.140265226364136</v>
      </c>
      <c r="C4">
        <v>0.1795310974121094</v>
      </c>
      <c r="D4">
        <v>271</v>
      </c>
      <c r="E4" t="s">
        <v>1558</v>
      </c>
      <c r="G4" t="s">
        <v>9</v>
      </c>
      <c r="H4">
        <f t="shared" si="0"/>
        <v>1.0490044781139918</v>
      </c>
      <c r="I4">
        <f t="shared" si="1"/>
        <v>0.17658478873116629</v>
      </c>
      <c r="J4">
        <f t="shared" si="2"/>
        <v>297.75892857142856</v>
      </c>
      <c r="K4" t="s">
        <v>7</v>
      </c>
    </row>
    <row r="5" spans="1:11" x14ac:dyDescent="0.3">
      <c r="A5" t="s">
        <v>10</v>
      </c>
      <c r="B5">
        <v>1.3550484180450439</v>
      </c>
      <c r="C5">
        <v>8.878326416015625E-2</v>
      </c>
      <c r="D5">
        <v>263</v>
      </c>
      <c r="E5" t="s">
        <v>1558</v>
      </c>
      <c r="G5" t="s">
        <v>10</v>
      </c>
      <c r="H5">
        <f t="shared" si="0"/>
        <v>1.3464414115462984</v>
      </c>
      <c r="I5">
        <f t="shared" si="1"/>
        <v>9.4460214887346544E-2</v>
      </c>
      <c r="J5">
        <f t="shared" si="2"/>
        <v>281.66071428571428</v>
      </c>
      <c r="K5" t="s">
        <v>7</v>
      </c>
    </row>
    <row r="6" spans="1:11" x14ac:dyDescent="0.3">
      <c r="A6" t="s">
        <v>11</v>
      </c>
      <c r="B6">
        <v>0.58997607231140137</v>
      </c>
      <c r="C6">
        <v>0.6741485595703125</v>
      </c>
      <c r="D6">
        <v>331</v>
      </c>
      <c r="E6" t="s">
        <v>1558</v>
      </c>
      <c r="G6" t="s">
        <v>11</v>
      </c>
      <c r="H6">
        <f t="shared" si="0"/>
        <v>0.55239401544843403</v>
      </c>
      <c r="I6">
        <f t="shared" si="1"/>
        <v>0.55639811924525673</v>
      </c>
      <c r="J6">
        <f t="shared" si="2"/>
        <v>349.96428571428572</v>
      </c>
      <c r="K6" t="s">
        <v>7</v>
      </c>
    </row>
    <row r="7" spans="1:11" x14ac:dyDescent="0.3">
      <c r="A7" t="s">
        <v>5</v>
      </c>
      <c r="B7">
        <v>0.83599972724914551</v>
      </c>
      <c r="C7">
        <v>7.9503059387207031E-2</v>
      </c>
      <c r="D7">
        <v>434</v>
      </c>
      <c r="E7" t="s">
        <v>1559</v>
      </c>
    </row>
    <row r="8" spans="1:11" x14ac:dyDescent="0.3">
      <c r="A8" t="s">
        <v>8</v>
      </c>
      <c r="B8">
        <v>0.48697304725646973</v>
      </c>
      <c r="C8">
        <v>0.21144390106201169</v>
      </c>
      <c r="D8">
        <v>524</v>
      </c>
      <c r="E8" t="s">
        <v>1559</v>
      </c>
    </row>
    <row r="9" spans="1:11" x14ac:dyDescent="0.3">
      <c r="A9" t="s">
        <v>9</v>
      </c>
      <c r="B9">
        <v>2.0237913131713872</v>
      </c>
      <c r="C9">
        <v>0.2764892578125</v>
      </c>
      <c r="D9">
        <v>365</v>
      </c>
      <c r="E9" t="s">
        <v>1559</v>
      </c>
    </row>
    <row r="10" spans="1:11" x14ac:dyDescent="0.3">
      <c r="A10" t="s">
        <v>10</v>
      </c>
      <c r="B10">
        <v>1.626186609268188</v>
      </c>
      <c r="C10">
        <v>0.11911773681640619</v>
      </c>
      <c r="D10">
        <v>350</v>
      </c>
      <c r="E10" t="s">
        <v>1559</v>
      </c>
    </row>
    <row r="11" spans="1:11" x14ac:dyDescent="0.3">
      <c r="A11" t="s">
        <v>11</v>
      </c>
      <c r="B11">
        <v>0.62977695465087891</v>
      </c>
      <c r="C11">
        <v>0.6746063232421875</v>
      </c>
      <c r="D11">
        <v>435</v>
      </c>
      <c r="E11" t="s">
        <v>1559</v>
      </c>
    </row>
    <row r="12" spans="1:11" x14ac:dyDescent="0.3">
      <c r="A12" t="s">
        <v>5</v>
      </c>
      <c r="B12">
        <v>0.70311951637268066</v>
      </c>
      <c r="C12">
        <v>5.8812141418457031E-2</v>
      </c>
      <c r="D12">
        <v>316</v>
      </c>
      <c r="E12" t="s">
        <v>1560</v>
      </c>
    </row>
    <row r="13" spans="1:11" x14ac:dyDescent="0.3">
      <c r="A13" t="s">
        <v>8</v>
      </c>
      <c r="B13">
        <v>0.35523867607116699</v>
      </c>
      <c r="C13">
        <v>0.12734699249267581</v>
      </c>
      <c r="D13">
        <v>412</v>
      </c>
      <c r="E13" t="s">
        <v>1560</v>
      </c>
    </row>
    <row r="14" spans="1:11" x14ac:dyDescent="0.3">
      <c r="A14" t="s">
        <v>9</v>
      </c>
      <c r="B14">
        <v>2.2320513725280762</v>
      </c>
      <c r="C14">
        <v>0.2376670837402344</v>
      </c>
      <c r="D14">
        <v>261</v>
      </c>
      <c r="E14" t="s">
        <v>1560</v>
      </c>
    </row>
    <row r="15" spans="1:11" x14ac:dyDescent="0.3">
      <c r="A15" t="s">
        <v>10</v>
      </c>
      <c r="B15">
        <v>1.391610860824585</v>
      </c>
      <c r="C15">
        <v>0.10131072998046881</v>
      </c>
      <c r="D15">
        <v>249</v>
      </c>
      <c r="E15" t="s">
        <v>1560</v>
      </c>
    </row>
    <row r="16" spans="1:11" x14ac:dyDescent="0.3">
      <c r="A16" t="s">
        <v>11</v>
      </c>
      <c r="B16">
        <v>0.45694708824157709</v>
      </c>
      <c r="C16">
        <v>0.30394744873046881</v>
      </c>
      <c r="D16">
        <v>317</v>
      </c>
      <c r="E16" t="s">
        <v>1560</v>
      </c>
    </row>
    <row r="17" spans="1:5" x14ac:dyDescent="0.3">
      <c r="A17" t="s">
        <v>5</v>
      </c>
      <c r="B17">
        <v>0.60587143898010254</v>
      </c>
      <c r="C17">
        <v>4.3000221252441413E-2</v>
      </c>
      <c r="D17">
        <v>370</v>
      </c>
      <c r="E17" t="s">
        <v>1561</v>
      </c>
    </row>
    <row r="18" spans="1:5" x14ac:dyDescent="0.3">
      <c r="A18" t="s">
        <v>8</v>
      </c>
      <c r="B18">
        <v>0.21697449684143069</v>
      </c>
      <c r="C18">
        <v>0.1135711669921875</v>
      </c>
      <c r="D18">
        <v>422</v>
      </c>
      <c r="E18" t="s">
        <v>1561</v>
      </c>
    </row>
    <row r="19" spans="1:5" x14ac:dyDescent="0.3">
      <c r="A19" t="s">
        <v>9</v>
      </c>
      <c r="B19">
        <v>0.73200392723083496</v>
      </c>
      <c r="C19">
        <v>0.1556243896484375</v>
      </c>
      <c r="D19">
        <v>311</v>
      </c>
      <c r="E19" t="s">
        <v>1561</v>
      </c>
    </row>
    <row r="20" spans="1:5" x14ac:dyDescent="0.3">
      <c r="A20" t="s">
        <v>10</v>
      </c>
      <c r="B20">
        <v>1.1740560531616211</v>
      </c>
      <c r="C20">
        <v>7.68280029296875E-2</v>
      </c>
      <c r="D20">
        <v>296</v>
      </c>
      <c r="E20" t="s">
        <v>1561</v>
      </c>
    </row>
    <row r="21" spans="1:5" x14ac:dyDescent="0.3">
      <c r="A21" t="s">
        <v>11</v>
      </c>
      <c r="B21">
        <v>0.63399147987365723</v>
      </c>
      <c r="C21">
        <v>0.6746368408203125</v>
      </c>
      <c r="D21">
        <v>371</v>
      </c>
      <c r="E21" t="s">
        <v>1561</v>
      </c>
    </row>
    <row r="22" spans="1:5" x14ac:dyDescent="0.3">
      <c r="A22" t="s">
        <v>5</v>
      </c>
      <c r="B22">
        <v>0.61445045471191406</v>
      </c>
      <c r="C22">
        <v>4.1258811950683587E-2</v>
      </c>
      <c r="D22">
        <v>210</v>
      </c>
      <c r="E22" t="s">
        <v>1562</v>
      </c>
    </row>
    <row r="23" spans="1:5" x14ac:dyDescent="0.3">
      <c r="A23" t="s">
        <v>8</v>
      </c>
      <c r="B23">
        <v>0.22801518440246579</v>
      </c>
      <c r="C23">
        <v>5.1122665405273438E-2</v>
      </c>
      <c r="D23">
        <v>226</v>
      </c>
      <c r="E23" t="s">
        <v>1562</v>
      </c>
    </row>
    <row r="24" spans="1:5" x14ac:dyDescent="0.3">
      <c r="A24" t="s">
        <v>9</v>
      </c>
      <c r="B24">
        <v>0.23998928070068359</v>
      </c>
      <c r="C24">
        <v>0.1136932373046875</v>
      </c>
      <c r="D24">
        <v>184</v>
      </c>
      <c r="E24" t="s">
        <v>1562</v>
      </c>
    </row>
    <row r="25" spans="1:5" x14ac:dyDescent="0.3">
      <c r="A25" t="s">
        <v>10</v>
      </c>
      <c r="B25">
        <v>1.181005477905273</v>
      </c>
      <c r="C25">
        <v>6.23779296875E-2</v>
      </c>
      <c r="D25">
        <v>166</v>
      </c>
      <c r="E25" t="s">
        <v>1562</v>
      </c>
    </row>
    <row r="26" spans="1:5" x14ac:dyDescent="0.3">
      <c r="A26" t="s">
        <v>11</v>
      </c>
      <c r="B26">
        <v>0.43302440643310552</v>
      </c>
      <c r="C26">
        <v>0.29825592041015619</v>
      </c>
      <c r="D26">
        <v>211</v>
      </c>
      <c r="E26" t="s">
        <v>1562</v>
      </c>
    </row>
    <row r="27" spans="1:5" x14ac:dyDescent="0.3">
      <c r="A27" t="s">
        <v>5</v>
      </c>
      <c r="B27">
        <v>0.72188663482666016</v>
      </c>
      <c r="C27">
        <v>6.6600799560546875E-2</v>
      </c>
      <c r="D27">
        <v>332</v>
      </c>
      <c r="E27" t="s">
        <v>1563</v>
      </c>
    </row>
    <row r="28" spans="1:5" x14ac:dyDescent="0.3">
      <c r="A28" t="s">
        <v>8</v>
      </c>
      <c r="B28">
        <v>0.39808416366577148</v>
      </c>
      <c r="C28">
        <v>0.20491313934326169</v>
      </c>
      <c r="D28">
        <v>474</v>
      </c>
      <c r="E28" t="s">
        <v>1563</v>
      </c>
    </row>
    <row r="29" spans="1:5" x14ac:dyDescent="0.3">
      <c r="A29" t="s">
        <v>9</v>
      </c>
      <c r="B29">
        <v>0.77647900581359863</v>
      </c>
      <c r="C29">
        <v>0.153411865234375</v>
      </c>
      <c r="D29">
        <v>269</v>
      </c>
      <c r="E29" t="s">
        <v>1563</v>
      </c>
    </row>
    <row r="30" spans="1:5" x14ac:dyDescent="0.3">
      <c r="A30" t="s">
        <v>10</v>
      </c>
      <c r="B30">
        <v>1.455102682113647</v>
      </c>
      <c r="C30">
        <v>0.10167694091796881</v>
      </c>
      <c r="D30">
        <v>242</v>
      </c>
      <c r="E30" t="s">
        <v>1563</v>
      </c>
    </row>
    <row r="31" spans="1:5" x14ac:dyDescent="0.3">
      <c r="A31" t="s">
        <v>11</v>
      </c>
      <c r="B31">
        <v>0.59135794639587402</v>
      </c>
      <c r="C31">
        <v>0.5671844482421875</v>
      </c>
      <c r="D31">
        <v>333</v>
      </c>
      <c r="E31" t="s">
        <v>1563</v>
      </c>
    </row>
    <row r="32" spans="1:5" x14ac:dyDescent="0.3">
      <c r="A32" t="s">
        <v>5</v>
      </c>
      <c r="B32">
        <v>0.79457759857177734</v>
      </c>
      <c r="C32">
        <v>7.9222679138183594E-2</v>
      </c>
      <c r="D32">
        <v>474</v>
      </c>
      <c r="E32" t="s">
        <v>1564</v>
      </c>
    </row>
    <row r="33" spans="1:5" x14ac:dyDescent="0.3">
      <c r="A33" t="s">
        <v>8</v>
      </c>
      <c r="B33">
        <v>0.45201277732849121</v>
      </c>
      <c r="C33">
        <v>0.28177165985107422</v>
      </c>
      <c r="D33">
        <v>644</v>
      </c>
      <c r="E33" t="s">
        <v>1564</v>
      </c>
    </row>
    <row r="34" spans="1:5" x14ac:dyDescent="0.3">
      <c r="A34" t="s">
        <v>9</v>
      </c>
      <c r="B34">
        <v>1.369969367980957</v>
      </c>
      <c r="C34">
        <v>0.2010650634765625</v>
      </c>
      <c r="D34">
        <v>414</v>
      </c>
      <c r="E34" t="s">
        <v>1564</v>
      </c>
    </row>
    <row r="35" spans="1:5" x14ac:dyDescent="0.3">
      <c r="A35" t="s">
        <v>10</v>
      </c>
      <c r="B35">
        <v>1.576048851013184</v>
      </c>
      <c r="C35">
        <v>0.1247100830078125</v>
      </c>
      <c r="D35">
        <v>394</v>
      </c>
      <c r="E35" t="s">
        <v>1564</v>
      </c>
    </row>
    <row r="36" spans="1:5" x14ac:dyDescent="0.3">
      <c r="A36" t="s">
        <v>11</v>
      </c>
      <c r="B36">
        <v>0.63022661209106445</v>
      </c>
      <c r="C36">
        <v>0.74432373046875</v>
      </c>
      <c r="D36">
        <v>475</v>
      </c>
      <c r="E36" t="s">
        <v>1564</v>
      </c>
    </row>
    <row r="37" spans="1:5" x14ac:dyDescent="0.3">
      <c r="A37" t="s">
        <v>5</v>
      </c>
      <c r="B37">
        <v>0.66682291030883789</v>
      </c>
      <c r="C37">
        <v>5.3529739379882813E-2</v>
      </c>
      <c r="D37">
        <v>296</v>
      </c>
      <c r="E37" t="s">
        <v>1565</v>
      </c>
    </row>
    <row r="38" spans="1:5" x14ac:dyDescent="0.3">
      <c r="A38" t="s">
        <v>8</v>
      </c>
      <c r="B38">
        <v>0.34497404098510742</v>
      </c>
      <c r="C38">
        <v>0.20355796813964841</v>
      </c>
      <c r="D38">
        <v>360</v>
      </c>
      <c r="E38" t="s">
        <v>1565</v>
      </c>
    </row>
    <row r="39" spans="1:5" x14ac:dyDescent="0.3">
      <c r="A39" t="s">
        <v>9</v>
      </c>
      <c r="B39">
        <v>0.54406070709228516</v>
      </c>
      <c r="C39">
        <v>0.11450958251953119</v>
      </c>
      <c r="D39">
        <v>257</v>
      </c>
      <c r="E39" t="s">
        <v>1565</v>
      </c>
    </row>
    <row r="40" spans="1:5" x14ac:dyDescent="0.3">
      <c r="A40" t="s">
        <v>10</v>
      </c>
      <c r="B40">
        <v>1.3139650821685791</v>
      </c>
      <c r="C40">
        <v>9.430694580078125E-2</v>
      </c>
      <c r="D40">
        <v>243</v>
      </c>
      <c r="E40" t="s">
        <v>1565</v>
      </c>
    </row>
    <row r="41" spans="1:5" x14ac:dyDescent="0.3">
      <c r="A41" t="s">
        <v>11</v>
      </c>
      <c r="B41">
        <v>0.55028915405273438</v>
      </c>
      <c r="C41">
        <v>0.5648040771484375</v>
      </c>
      <c r="D41">
        <v>297</v>
      </c>
      <c r="E41" t="s">
        <v>1565</v>
      </c>
    </row>
    <row r="42" spans="1:5" x14ac:dyDescent="0.3">
      <c r="A42" t="s">
        <v>5</v>
      </c>
      <c r="B42">
        <v>0.69677066802978516</v>
      </c>
      <c r="C42">
        <v>5.9203147888183587E-2</v>
      </c>
      <c r="D42">
        <v>342</v>
      </c>
      <c r="E42" t="s">
        <v>1566</v>
      </c>
    </row>
    <row r="43" spans="1:5" x14ac:dyDescent="0.3">
      <c r="A43" t="s">
        <v>8</v>
      </c>
      <c r="B43">
        <v>0.32397723197937012</v>
      </c>
      <c r="C43">
        <v>0.15569877624511719</v>
      </c>
      <c r="D43">
        <v>382</v>
      </c>
      <c r="E43" t="s">
        <v>1566</v>
      </c>
    </row>
    <row r="44" spans="1:5" x14ac:dyDescent="0.3">
      <c r="A44" t="s">
        <v>9</v>
      </c>
      <c r="B44">
        <v>0.7060093879699707</v>
      </c>
      <c r="C44">
        <v>0.1487312316894531</v>
      </c>
      <c r="D44">
        <v>290</v>
      </c>
      <c r="E44" t="s">
        <v>1566</v>
      </c>
    </row>
    <row r="45" spans="1:5" x14ac:dyDescent="0.3">
      <c r="A45" t="s">
        <v>10</v>
      </c>
      <c r="B45">
        <v>1.425970792770386</v>
      </c>
      <c r="C45">
        <v>9.420013427734375E-2</v>
      </c>
      <c r="D45">
        <v>265</v>
      </c>
      <c r="E45" t="s">
        <v>1566</v>
      </c>
    </row>
    <row r="46" spans="1:5" x14ac:dyDescent="0.3">
      <c r="A46" t="s">
        <v>11</v>
      </c>
      <c r="B46">
        <v>0.58507943153381348</v>
      </c>
      <c r="C46">
        <v>0.564971923828125</v>
      </c>
      <c r="D46">
        <v>343</v>
      </c>
      <c r="E46" t="s">
        <v>1566</v>
      </c>
    </row>
    <row r="47" spans="1:5" x14ac:dyDescent="0.3">
      <c r="A47" t="s">
        <v>5</v>
      </c>
      <c r="B47">
        <v>0.84006190299987793</v>
      </c>
      <c r="C47">
        <v>8.3304405212402344E-2</v>
      </c>
      <c r="D47">
        <v>466</v>
      </c>
      <c r="E47" t="s">
        <v>1567</v>
      </c>
    </row>
    <row r="48" spans="1:5" x14ac:dyDescent="0.3">
      <c r="A48" t="s">
        <v>8</v>
      </c>
      <c r="B48">
        <v>0.41800022125244141</v>
      </c>
      <c r="C48">
        <v>0.28703498840332031</v>
      </c>
      <c r="D48">
        <v>664</v>
      </c>
      <c r="E48" t="s">
        <v>1567</v>
      </c>
    </row>
    <row r="49" spans="1:5" x14ac:dyDescent="0.3">
      <c r="A49" t="s">
        <v>9</v>
      </c>
      <c r="B49">
        <v>1.990952253341675</v>
      </c>
      <c r="C49">
        <v>0.27941131591796881</v>
      </c>
      <c r="D49">
        <v>392</v>
      </c>
      <c r="E49" t="s">
        <v>1567</v>
      </c>
    </row>
    <row r="50" spans="1:5" x14ac:dyDescent="0.3">
      <c r="A50" t="s">
        <v>10</v>
      </c>
      <c r="B50">
        <v>1.6019852161407471</v>
      </c>
      <c r="C50">
        <v>0.12772369384765619</v>
      </c>
      <c r="D50">
        <v>363</v>
      </c>
      <c r="E50" t="s">
        <v>1567</v>
      </c>
    </row>
    <row r="51" spans="1:5" x14ac:dyDescent="0.3">
      <c r="A51" t="s">
        <v>11</v>
      </c>
      <c r="B51">
        <v>0.63297271728515625</v>
      </c>
      <c r="C51">
        <v>0.67376708984375</v>
      </c>
      <c r="D51">
        <v>467</v>
      </c>
      <c r="E51" t="s">
        <v>1567</v>
      </c>
    </row>
    <row r="52" spans="1:5" x14ac:dyDescent="0.3">
      <c r="A52" t="s">
        <v>5</v>
      </c>
      <c r="B52">
        <v>0.4602663516998291</v>
      </c>
      <c r="C52">
        <v>1.8901824951171878E-2</v>
      </c>
      <c r="D52">
        <v>272</v>
      </c>
      <c r="E52" t="s">
        <v>1568</v>
      </c>
    </row>
    <row r="53" spans="1:5" x14ac:dyDescent="0.3">
      <c r="A53" t="s">
        <v>8</v>
      </c>
      <c r="B53">
        <v>0.18010115623474121</v>
      </c>
      <c r="C53">
        <v>0.1025409698486328</v>
      </c>
      <c r="D53">
        <v>396</v>
      </c>
      <c r="E53" t="s">
        <v>1568</v>
      </c>
    </row>
    <row r="54" spans="1:5" x14ac:dyDescent="0.3">
      <c r="A54" t="s">
        <v>9</v>
      </c>
      <c r="B54">
        <v>0.80711054801940918</v>
      </c>
      <c r="C54">
        <v>0.14117431640625</v>
      </c>
      <c r="D54">
        <v>233</v>
      </c>
      <c r="E54" t="s">
        <v>1568</v>
      </c>
    </row>
    <row r="55" spans="1:5" x14ac:dyDescent="0.3">
      <c r="A55" t="s">
        <v>10</v>
      </c>
      <c r="B55">
        <v>0.87454533576965332</v>
      </c>
      <c r="C55">
        <v>4.602813720703125E-2</v>
      </c>
      <c r="D55">
        <v>222</v>
      </c>
      <c r="E55" t="s">
        <v>1568</v>
      </c>
    </row>
    <row r="56" spans="1:5" x14ac:dyDescent="0.3">
      <c r="A56" t="s">
        <v>11</v>
      </c>
      <c r="B56">
        <v>0.5350344181060791</v>
      </c>
      <c r="C56">
        <v>0.5648193359375</v>
      </c>
      <c r="D56">
        <v>273</v>
      </c>
      <c r="E56" t="s">
        <v>1568</v>
      </c>
    </row>
    <row r="57" spans="1:5" x14ac:dyDescent="0.3">
      <c r="A57" t="s">
        <v>5</v>
      </c>
      <c r="B57">
        <v>0.66192293167114258</v>
      </c>
      <c r="C57">
        <v>4.6720504760742188E-2</v>
      </c>
      <c r="D57">
        <v>356</v>
      </c>
      <c r="E57" t="s">
        <v>1569</v>
      </c>
    </row>
    <row r="58" spans="1:5" x14ac:dyDescent="0.3">
      <c r="A58" t="s">
        <v>8</v>
      </c>
      <c r="B58">
        <v>0.3620295524597168</v>
      </c>
      <c r="C58">
        <v>0.14421272277832031</v>
      </c>
      <c r="D58">
        <v>446</v>
      </c>
      <c r="E58" t="s">
        <v>1569</v>
      </c>
    </row>
    <row r="59" spans="1:5" x14ac:dyDescent="0.3">
      <c r="A59" t="s">
        <v>9</v>
      </c>
      <c r="B59">
        <v>1.360144376754761</v>
      </c>
      <c r="C59">
        <v>0.19908905029296881</v>
      </c>
      <c r="D59">
        <v>314</v>
      </c>
      <c r="E59" t="s">
        <v>1569</v>
      </c>
    </row>
    <row r="60" spans="1:5" x14ac:dyDescent="0.3">
      <c r="A60" t="s">
        <v>10</v>
      </c>
      <c r="B60">
        <v>1.239104032516479</v>
      </c>
      <c r="C60">
        <v>7.988739013671875E-2</v>
      </c>
      <c r="D60">
        <v>294</v>
      </c>
      <c r="E60" t="s">
        <v>1569</v>
      </c>
    </row>
    <row r="61" spans="1:5" x14ac:dyDescent="0.3">
      <c r="A61" t="s">
        <v>11</v>
      </c>
      <c r="B61">
        <v>0.61104702949523926</v>
      </c>
      <c r="C61">
        <v>0.67473602294921875</v>
      </c>
      <c r="D61">
        <v>357</v>
      </c>
      <c r="E61" t="s">
        <v>1569</v>
      </c>
    </row>
    <row r="62" spans="1:5" x14ac:dyDescent="0.3">
      <c r="A62" t="s">
        <v>5</v>
      </c>
      <c r="B62">
        <v>0.80167675018310547</v>
      </c>
      <c r="C62">
        <v>7.1040153503417969E-2</v>
      </c>
      <c r="D62">
        <v>376</v>
      </c>
      <c r="E62" t="s">
        <v>1570</v>
      </c>
    </row>
    <row r="63" spans="1:5" x14ac:dyDescent="0.3">
      <c r="A63" t="s">
        <v>8</v>
      </c>
      <c r="B63">
        <v>0.25402021408081049</v>
      </c>
      <c r="C63">
        <v>0.14504146575927729</v>
      </c>
      <c r="D63">
        <v>486</v>
      </c>
      <c r="E63" t="s">
        <v>1570</v>
      </c>
    </row>
    <row r="64" spans="1:5" x14ac:dyDescent="0.3">
      <c r="A64" t="s">
        <v>9</v>
      </c>
      <c r="B64">
        <v>1.318007230758667</v>
      </c>
      <c r="C64">
        <v>0.2108306884765625</v>
      </c>
      <c r="D64">
        <v>315</v>
      </c>
      <c r="E64" t="s">
        <v>1570</v>
      </c>
    </row>
    <row r="65" spans="1:5" x14ac:dyDescent="0.3">
      <c r="A65" t="s">
        <v>10</v>
      </c>
      <c r="B65">
        <v>1.639044046401978</v>
      </c>
      <c r="C65">
        <v>0.10376739501953119</v>
      </c>
      <c r="D65">
        <v>294</v>
      </c>
      <c r="E65" t="s">
        <v>1570</v>
      </c>
    </row>
    <row r="66" spans="1:5" x14ac:dyDescent="0.3">
      <c r="A66" t="s">
        <v>11</v>
      </c>
      <c r="B66">
        <v>0.64290213584899902</v>
      </c>
      <c r="C66">
        <v>0.674346923828125</v>
      </c>
      <c r="D66">
        <v>377</v>
      </c>
      <c r="E66" t="s">
        <v>1570</v>
      </c>
    </row>
    <row r="67" spans="1:5" x14ac:dyDescent="0.3">
      <c r="A67" t="s">
        <v>5</v>
      </c>
      <c r="B67">
        <v>0.77299690246582031</v>
      </c>
      <c r="C67">
        <v>6.4656257629394531E-2</v>
      </c>
      <c r="D67">
        <v>366</v>
      </c>
      <c r="E67" t="s">
        <v>1571</v>
      </c>
    </row>
    <row r="68" spans="1:5" x14ac:dyDescent="0.3">
      <c r="A68" t="s">
        <v>8</v>
      </c>
      <c r="B68">
        <v>0.2183113098144531</v>
      </c>
      <c r="C68">
        <v>0.136265754699707</v>
      </c>
      <c r="D68">
        <v>506</v>
      </c>
      <c r="E68" t="s">
        <v>1571</v>
      </c>
    </row>
    <row r="69" spans="1:5" x14ac:dyDescent="0.3">
      <c r="A69" t="s">
        <v>9</v>
      </c>
      <c r="B69">
        <v>1.358056783676147</v>
      </c>
      <c r="C69">
        <v>0.20090484619140619</v>
      </c>
      <c r="D69">
        <v>312</v>
      </c>
      <c r="E69" t="s">
        <v>1571</v>
      </c>
    </row>
    <row r="70" spans="1:5" x14ac:dyDescent="0.3">
      <c r="A70" t="s">
        <v>10</v>
      </c>
      <c r="B70">
        <v>1.464796781539917</v>
      </c>
      <c r="C70">
        <v>0.1008453369140625</v>
      </c>
      <c r="D70">
        <v>300</v>
      </c>
      <c r="E70" t="s">
        <v>1571</v>
      </c>
    </row>
    <row r="71" spans="1:5" x14ac:dyDescent="0.3">
      <c r="A71" t="s">
        <v>11</v>
      </c>
      <c r="B71">
        <v>0.61495685577392578</v>
      </c>
      <c r="C71">
        <v>0.6740570068359375</v>
      </c>
      <c r="D71">
        <v>367</v>
      </c>
      <c r="E71" t="s">
        <v>1571</v>
      </c>
    </row>
    <row r="72" spans="1:5" x14ac:dyDescent="0.3">
      <c r="A72" t="s">
        <v>5</v>
      </c>
      <c r="B72">
        <v>0.78506207466125488</v>
      </c>
      <c r="C72">
        <v>7.7050209045410156E-2</v>
      </c>
      <c r="D72">
        <v>408</v>
      </c>
      <c r="E72" t="s">
        <v>1572</v>
      </c>
    </row>
    <row r="73" spans="1:5" x14ac:dyDescent="0.3">
      <c r="A73" t="s">
        <v>8</v>
      </c>
      <c r="B73">
        <v>0.36700129508972168</v>
      </c>
      <c r="C73">
        <v>0.20083522796630859</v>
      </c>
      <c r="D73">
        <v>536</v>
      </c>
      <c r="E73" t="s">
        <v>1572</v>
      </c>
    </row>
    <row r="74" spans="1:5" x14ac:dyDescent="0.3">
      <c r="A74" t="s">
        <v>9</v>
      </c>
      <c r="B74">
        <v>1.369945764541626</v>
      </c>
      <c r="C74">
        <v>0.1903839111328125</v>
      </c>
      <c r="D74">
        <v>338</v>
      </c>
      <c r="E74" t="s">
        <v>1572</v>
      </c>
    </row>
    <row r="75" spans="1:5" x14ac:dyDescent="0.3">
      <c r="A75" t="s">
        <v>10</v>
      </c>
      <c r="B75">
        <v>1.566993713378906</v>
      </c>
      <c r="C75">
        <v>0.1128082275390625</v>
      </c>
      <c r="D75">
        <v>320</v>
      </c>
      <c r="E75" t="s">
        <v>1572</v>
      </c>
    </row>
    <row r="76" spans="1:5" x14ac:dyDescent="0.3">
      <c r="A76" t="s">
        <v>11</v>
      </c>
      <c r="B76">
        <v>0.60201287269592285</v>
      </c>
      <c r="C76">
        <v>0.67421722412109375</v>
      </c>
      <c r="D76">
        <v>409</v>
      </c>
      <c r="E76" t="s">
        <v>1572</v>
      </c>
    </row>
    <row r="77" spans="1:5" x14ac:dyDescent="0.3">
      <c r="A77" t="s">
        <v>5</v>
      </c>
      <c r="B77">
        <v>0.47009515762329102</v>
      </c>
      <c r="C77">
        <v>2.306365966796875E-2</v>
      </c>
      <c r="D77">
        <v>242</v>
      </c>
      <c r="E77" t="s">
        <v>1573</v>
      </c>
    </row>
    <row r="78" spans="1:5" x14ac:dyDescent="0.3">
      <c r="A78" t="s">
        <v>8</v>
      </c>
      <c r="B78">
        <v>0.28096342086791992</v>
      </c>
      <c r="C78">
        <v>0.17214870452880859</v>
      </c>
      <c r="D78">
        <v>242</v>
      </c>
      <c r="E78" t="s">
        <v>1573</v>
      </c>
    </row>
    <row r="79" spans="1:5" x14ac:dyDescent="0.3">
      <c r="A79" t="s">
        <v>9</v>
      </c>
      <c r="B79">
        <v>0.2980499267578125</v>
      </c>
      <c r="C79">
        <v>0.11212158203125</v>
      </c>
      <c r="D79">
        <v>210</v>
      </c>
      <c r="E79" t="s">
        <v>1573</v>
      </c>
    </row>
    <row r="80" spans="1:5" x14ac:dyDescent="0.3">
      <c r="A80" t="s">
        <v>10</v>
      </c>
      <c r="B80">
        <v>0.92151904106140137</v>
      </c>
      <c r="C80">
        <v>5.844879150390625E-2</v>
      </c>
      <c r="D80">
        <v>202</v>
      </c>
      <c r="E80" t="s">
        <v>1573</v>
      </c>
    </row>
    <row r="81" spans="1:5" x14ac:dyDescent="0.3">
      <c r="A81" t="s">
        <v>11</v>
      </c>
      <c r="B81">
        <v>0.38672685623168951</v>
      </c>
      <c r="C81">
        <v>0.274627685546875</v>
      </c>
      <c r="D81">
        <v>243</v>
      </c>
      <c r="E81" t="s">
        <v>1573</v>
      </c>
    </row>
    <row r="82" spans="1:5" x14ac:dyDescent="0.3">
      <c r="A82" t="s">
        <v>5</v>
      </c>
      <c r="B82">
        <v>0.81055355072021484</v>
      </c>
      <c r="C82">
        <v>7.6863288879394531E-2</v>
      </c>
      <c r="D82">
        <v>332</v>
      </c>
      <c r="E82" t="s">
        <v>1574</v>
      </c>
    </row>
    <row r="83" spans="1:5" x14ac:dyDescent="0.3">
      <c r="A83" t="s">
        <v>8</v>
      </c>
      <c r="B83">
        <v>0.59911656379699707</v>
      </c>
      <c r="C83">
        <v>0.18663311004638669</v>
      </c>
      <c r="D83">
        <v>448</v>
      </c>
      <c r="E83" t="s">
        <v>1574</v>
      </c>
    </row>
    <row r="84" spans="1:5" x14ac:dyDescent="0.3">
      <c r="A84" t="s">
        <v>9</v>
      </c>
      <c r="B84">
        <v>1.8080234527587891</v>
      </c>
      <c r="C84">
        <v>0.25122833251953119</v>
      </c>
      <c r="D84">
        <v>272</v>
      </c>
      <c r="E84" t="s">
        <v>1574</v>
      </c>
    </row>
    <row r="85" spans="1:5" x14ac:dyDescent="0.3">
      <c r="A85" t="s">
        <v>10</v>
      </c>
      <c r="B85">
        <v>1.584008455276489</v>
      </c>
      <c r="C85">
        <v>0.10577392578125</v>
      </c>
      <c r="D85">
        <v>251</v>
      </c>
      <c r="E85" t="s">
        <v>1574</v>
      </c>
    </row>
    <row r="86" spans="1:5" x14ac:dyDescent="0.3">
      <c r="A86" t="s">
        <v>11</v>
      </c>
      <c r="B86">
        <v>0.55228900909423828</v>
      </c>
      <c r="C86">
        <v>0.56439208984375</v>
      </c>
      <c r="D86">
        <v>333</v>
      </c>
      <c r="E86" t="s">
        <v>1574</v>
      </c>
    </row>
    <row r="87" spans="1:5" x14ac:dyDescent="0.3">
      <c r="A87" t="s">
        <v>5</v>
      </c>
      <c r="B87">
        <v>0.71181678771972656</v>
      </c>
      <c r="C87">
        <v>6.3458442687988281E-2</v>
      </c>
      <c r="D87">
        <v>418</v>
      </c>
      <c r="E87" t="s">
        <v>1575</v>
      </c>
    </row>
    <row r="88" spans="1:5" x14ac:dyDescent="0.3">
      <c r="A88" t="s">
        <v>8</v>
      </c>
      <c r="B88">
        <v>0.3150029182434082</v>
      </c>
      <c r="C88">
        <v>0.17005825042724609</v>
      </c>
      <c r="D88">
        <v>534</v>
      </c>
      <c r="E88" t="s">
        <v>1575</v>
      </c>
    </row>
    <row r="89" spans="1:5" x14ac:dyDescent="0.3">
      <c r="A89" t="s">
        <v>9</v>
      </c>
      <c r="B89">
        <v>1.0479767322540281</v>
      </c>
      <c r="C89">
        <v>0.1753883361816406</v>
      </c>
      <c r="D89">
        <v>365</v>
      </c>
      <c r="E89" t="s">
        <v>1575</v>
      </c>
    </row>
    <row r="90" spans="1:5" x14ac:dyDescent="0.3">
      <c r="A90" t="s">
        <v>10</v>
      </c>
      <c r="B90">
        <v>1.39096999168396</v>
      </c>
      <c r="C90">
        <v>0.10797882080078119</v>
      </c>
      <c r="D90">
        <v>357</v>
      </c>
      <c r="E90" t="s">
        <v>1575</v>
      </c>
    </row>
    <row r="91" spans="1:5" x14ac:dyDescent="0.3">
      <c r="A91" t="s">
        <v>11</v>
      </c>
      <c r="B91">
        <v>0.52999353408813477</v>
      </c>
      <c r="C91">
        <v>0.56400299072265625</v>
      </c>
      <c r="D91">
        <v>419</v>
      </c>
      <c r="E91" t="s">
        <v>1575</v>
      </c>
    </row>
    <row r="92" spans="1:5" x14ac:dyDescent="0.3">
      <c r="A92" t="s">
        <v>5</v>
      </c>
      <c r="B92">
        <v>0.71350646018981934</v>
      </c>
      <c r="C92">
        <v>6.4227104187011719E-2</v>
      </c>
      <c r="D92">
        <v>426</v>
      </c>
      <c r="E92" t="s">
        <v>1576</v>
      </c>
    </row>
    <row r="93" spans="1:5" x14ac:dyDescent="0.3">
      <c r="A93" t="s">
        <v>8</v>
      </c>
      <c r="B93">
        <v>0.41300559043884277</v>
      </c>
      <c r="C93">
        <v>0.18494510650634771</v>
      </c>
      <c r="D93">
        <v>482</v>
      </c>
      <c r="E93" t="s">
        <v>1576</v>
      </c>
    </row>
    <row r="94" spans="1:5" x14ac:dyDescent="0.3">
      <c r="A94" t="s">
        <v>9</v>
      </c>
      <c r="B94">
        <v>0.9200129508972168</v>
      </c>
      <c r="C94">
        <v>0.182464599609375</v>
      </c>
      <c r="D94">
        <v>376</v>
      </c>
      <c r="E94" t="s">
        <v>1576</v>
      </c>
    </row>
    <row r="95" spans="1:5" x14ac:dyDescent="0.3">
      <c r="A95" t="s">
        <v>10</v>
      </c>
      <c r="B95">
        <v>1.390958786010742</v>
      </c>
      <c r="C95">
        <v>0.10898590087890619</v>
      </c>
      <c r="D95">
        <v>350</v>
      </c>
      <c r="E95" t="s">
        <v>1576</v>
      </c>
    </row>
    <row r="96" spans="1:5" x14ac:dyDescent="0.3">
      <c r="A96" t="s">
        <v>11</v>
      </c>
      <c r="B96">
        <v>0.60098886489868164</v>
      </c>
      <c r="C96">
        <v>0.67447662353515625</v>
      </c>
      <c r="D96">
        <v>427</v>
      </c>
      <c r="E96" t="s">
        <v>1576</v>
      </c>
    </row>
    <row r="97" spans="1:5" x14ac:dyDescent="0.3">
      <c r="A97" t="s">
        <v>5</v>
      </c>
      <c r="B97">
        <v>0.80258321762084961</v>
      </c>
      <c r="C97">
        <v>7.8385353088378906E-2</v>
      </c>
      <c r="D97">
        <v>472</v>
      </c>
      <c r="E97" t="s">
        <v>1577</v>
      </c>
    </row>
    <row r="98" spans="1:5" x14ac:dyDescent="0.3">
      <c r="A98" t="s">
        <v>8</v>
      </c>
      <c r="B98">
        <v>0.26818943023681641</v>
      </c>
      <c r="C98">
        <v>0.22033023834228521</v>
      </c>
      <c r="D98">
        <v>550</v>
      </c>
      <c r="E98" t="s">
        <v>1577</v>
      </c>
    </row>
    <row r="99" spans="1:5" x14ac:dyDescent="0.3">
      <c r="A99" t="s">
        <v>9</v>
      </c>
      <c r="B99">
        <v>1.3861429691314699</v>
      </c>
      <c r="C99">
        <v>0.195648193359375</v>
      </c>
      <c r="D99">
        <v>409</v>
      </c>
      <c r="E99" t="s">
        <v>1577</v>
      </c>
    </row>
    <row r="100" spans="1:5" x14ac:dyDescent="0.3">
      <c r="A100" t="s">
        <v>10</v>
      </c>
      <c r="B100">
        <v>1.553313016891479</v>
      </c>
      <c r="C100">
        <v>0.12316131591796881</v>
      </c>
      <c r="D100">
        <v>395</v>
      </c>
      <c r="E100" t="s">
        <v>1577</v>
      </c>
    </row>
    <row r="101" spans="1:5" x14ac:dyDescent="0.3">
      <c r="A101" t="s">
        <v>11</v>
      </c>
      <c r="B101">
        <v>0.59772419929504395</v>
      </c>
      <c r="C101">
        <v>0.6750946044921875</v>
      </c>
      <c r="D101">
        <v>473</v>
      </c>
      <c r="E101" t="s">
        <v>1577</v>
      </c>
    </row>
    <row r="102" spans="1:5" x14ac:dyDescent="0.3">
      <c r="A102" t="s">
        <v>5</v>
      </c>
      <c r="B102">
        <v>0.73733806610107422</v>
      </c>
      <c r="C102">
        <v>6.8530082702636719E-2</v>
      </c>
      <c r="D102">
        <v>380</v>
      </c>
      <c r="E102" t="s">
        <v>1578</v>
      </c>
    </row>
    <row r="103" spans="1:5" x14ac:dyDescent="0.3">
      <c r="A103" t="s">
        <v>8</v>
      </c>
      <c r="B103">
        <v>0.49177193641662598</v>
      </c>
      <c r="C103">
        <v>0.21036720275878909</v>
      </c>
      <c r="D103">
        <v>516</v>
      </c>
      <c r="E103" t="s">
        <v>1578</v>
      </c>
    </row>
    <row r="104" spans="1:5" x14ac:dyDescent="0.3">
      <c r="A104" t="s">
        <v>9</v>
      </c>
      <c r="B104">
        <v>1.68824315071106</v>
      </c>
      <c r="C104">
        <v>0.23564910888671881</v>
      </c>
      <c r="D104">
        <v>328</v>
      </c>
      <c r="E104" t="s">
        <v>1578</v>
      </c>
    </row>
    <row r="105" spans="1:5" x14ac:dyDescent="0.3">
      <c r="A105" t="s">
        <v>10</v>
      </c>
      <c r="B105">
        <v>1.432996273040771</v>
      </c>
      <c r="C105">
        <v>0.105438232421875</v>
      </c>
      <c r="D105">
        <v>308</v>
      </c>
      <c r="E105" t="s">
        <v>1578</v>
      </c>
    </row>
    <row r="106" spans="1:5" x14ac:dyDescent="0.3">
      <c r="A106" t="s">
        <v>11</v>
      </c>
      <c r="B106">
        <v>0.50657105445861816</v>
      </c>
      <c r="C106">
        <v>0.56507110595703125</v>
      </c>
      <c r="D106">
        <v>381</v>
      </c>
      <c r="E106" t="s">
        <v>1578</v>
      </c>
    </row>
    <row r="107" spans="1:5" x14ac:dyDescent="0.3">
      <c r="A107" t="s">
        <v>5</v>
      </c>
      <c r="B107">
        <v>0.54354524612426758</v>
      </c>
      <c r="C107">
        <v>2.9605865478515622E-2</v>
      </c>
      <c r="D107">
        <v>272</v>
      </c>
      <c r="E107" t="s">
        <v>1579</v>
      </c>
    </row>
    <row r="108" spans="1:5" x14ac:dyDescent="0.3">
      <c r="A108" t="s">
        <v>8</v>
      </c>
      <c r="B108">
        <v>0.1176853179931641</v>
      </c>
      <c r="C108">
        <v>6.3127517700195313E-2</v>
      </c>
      <c r="D108">
        <v>288</v>
      </c>
      <c r="E108" t="s">
        <v>1579</v>
      </c>
    </row>
    <row r="109" spans="1:5" x14ac:dyDescent="0.3">
      <c r="A109" t="s">
        <v>9</v>
      </c>
      <c r="B109">
        <v>0.49997258186340332</v>
      </c>
      <c r="C109">
        <v>0.12529754638671881</v>
      </c>
      <c r="D109">
        <v>237</v>
      </c>
      <c r="E109" t="s">
        <v>1579</v>
      </c>
    </row>
    <row r="110" spans="1:5" x14ac:dyDescent="0.3">
      <c r="A110" t="s">
        <v>10</v>
      </c>
      <c r="B110">
        <v>1.050973653793335</v>
      </c>
      <c r="C110">
        <v>5.658721923828125E-2</v>
      </c>
      <c r="D110">
        <v>222</v>
      </c>
      <c r="E110" t="s">
        <v>1579</v>
      </c>
    </row>
    <row r="111" spans="1:5" x14ac:dyDescent="0.3">
      <c r="A111" t="s">
        <v>11</v>
      </c>
      <c r="B111">
        <v>0.54900455474853516</v>
      </c>
      <c r="C111">
        <v>0.56493377685546875</v>
      </c>
      <c r="D111">
        <v>273</v>
      </c>
      <c r="E111" t="s">
        <v>1579</v>
      </c>
    </row>
    <row r="112" spans="1:5" x14ac:dyDescent="0.3">
      <c r="A112" t="s">
        <v>5</v>
      </c>
      <c r="B112">
        <v>0.60630536079406738</v>
      </c>
      <c r="C112">
        <v>4.2885780334472663E-2</v>
      </c>
      <c r="D112">
        <v>330</v>
      </c>
      <c r="E112" t="s">
        <v>1580</v>
      </c>
    </row>
    <row r="113" spans="1:5" x14ac:dyDescent="0.3">
      <c r="A113" t="s">
        <v>8</v>
      </c>
      <c r="B113">
        <v>0.1859550476074219</v>
      </c>
      <c r="C113">
        <v>0.1321563720703125</v>
      </c>
      <c r="D113">
        <v>430</v>
      </c>
      <c r="E113" t="s">
        <v>1580</v>
      </c>
    </row>
    <row r="114" spans="1:5" x14ac:dyDescent="0.3">
      <c r="A114" t="s">
        <v>9</v>
      </c>
      <c r="B114">
        <v>0.69803476333618164</v>
      </c>
      <c r="C114">
        <v>0.12769317626953119</v>
      </c>
      <c r="D114">
        <v>296</v>
      </c>
      <c r="E114" t="s">
        <v>1580</v>
      </c>
    </row>
    <row r="115" spans="1:5" x14ac:dyDescent="0.3">
      <c r="A115" t="s">
        <v>10</v>
      </c>
      <c r="B115">
        <v>1.195507764816284</v>
      </c>
      <c r="C115">
        <v>7.69195556640625E-2</v>
      </c>
      <c r="D115">
        <v>280</v>
      </c>
      <c r="E115" t="s">
        <v>1580</v>
      </c>
    </row>
    <row r="116" spans="1:5" x14ac:dyDescent="0.3">
      <c r="A116" t="s">
        <v>11</v>
      </c>
      <c r="B116">
        <v>0.61742448806762695</v>
      </c>
      <c r="C116">
        <v>0.67548370361328125</v>
      </c>
      <c r="D116">
        <v>331</v>
      </c>
      <c r="E116" t="s">
        <v>1580</v>
      </c>
    </row>
    <row r="117" spans="1:5" x14ac:dyDescent="0.3">
      <c r="A117" t="s">
        <v>5</v>
      </c>
      <c r="B117">
        <v>0.82312607765197754</v>
      </c>
      <c r="C117">
        <v>8.2221031188964844E-2</v>
      </c>
      <c r="D117">
        <v>332</v>
      </c>
      <c r="E117" t="s">
        <v>1581</v>
      </c>
    </row>
    <row r="118" spans="1:5" x14ac:dyDescent="0.3">
      <c r="A118" t="s">
        <v>8</v>
      </c>
      <c r="B118">
        <v>0.21899700164794919</v>
      </c>
      <c r="C118">
        <v>0.1233348846435547</v>
      </c>
      <c r="D118">
        <v>418</v>
      </c>
      <c r="E118" t="s">
        <v>1581</v>
      </c>
    </row>
    <row r="119" spans="1:5" x14ac:dyDescent="0.3">
      <c r="A119" t="s">
        <v>9</v>
      </c>
      <c r="B119">
        <v>1.684967517852783</v>
      </c>
      <c r="C119">
        <v>0.2539825439453125</v>
      </c>
      <c r="D119">
        <v>295</v>
      </c>
      <c r="E119" t="s">
        <v>1581</v>
      </c>
    </row>
    <row r="120" spans="1:5" x14ac:dyDescent="0.3">
      <c r="A120" t="s">
        <v>10</v>
      </c>
      <c r="B120">
        <v>1.6110072135925291</v>
      </c>
      <c r="C120">
        <v>0.11936187744140619</v>
      </c>
      <c r="D120">
        <v>273</v>
      </c>
      <c r="E120" t="s">
        <v>1581</v>
      </c>
    </row>
    <row r="121" spans="1:5" x14ac:dyDescent="0.3">
      <c r="A121" t="s">
        <v>11</v>
      </c>
      <c r="B121">
        <v>0.5439908504486084</v>
      </c>
      <c r="C121">
        <v>0.56423187255859375</v>
      </c>
      <c r="D121">
        <v>333</v>
      </c>
      <c r="E121" t="s">
        <v>1581</v>
      </c>
    </row>
    <row r="122" spans="1:5" x14ac:dyDescent="0.3">
      <c r="A122" t="s">
        <v>5</v>
      </c>
      <c r="B122">
        <v>0.77206254005432129</v>
      </c>
      <c r="C122">
        <v>7.3689460754394531E-2</v>
      </c>
      <c r="D122">
        <v>402</v>
      </c>
      <c r="E122" t="s">
        <v>1582</v>
      </c>
    </row>
    <row r="123" spans="1:5" x14ac:dyDescent="0.3">
      <c r="A123" t="s">
        <v>8</v>
      </c>
      <c r="B123">
        <v>0.29994845390319819</v>
      </c>
      <c r="C123">
        <v>0.19854736328125</v>
      </c>
      <c r="D123">
        <v>570</v>
      </c>
      <c r="E123" t="s">
        <v>1582</v>
      </c>
    </row>
    <row r="124" spans="1:5" x14ac:dyDescent="0.3">
      <c r="A124" t="s">
        <v>9</v>
      </c>
      <c r="B124">
        <v>1.4501898288726811</v>
      </c>
      <c r="C124">
        <v>0.2204742431640625</v>
      </c>
      <c r="D124">
        <v>315</v>
      </c>
      <c r="E124" t="s">
        <v>1582</v>
      </c>
    </row>
    <row r="125" spans="1:5" x14ac:dyDescent="0.3">
      <c r="A125" t="s">
        <v>10</v>
      </c>
      <c r="B125">
        <v>1.494875907897949</v>
      </c>
      <c r="C125">
        <v>0.1087493896484375</v>
      </c>
      <c r="D125">
        <v>295</v>
      </c>
      <c r="E125" t="s">
        <v>1582</v>
      </c>
    </row>
    <row r="126" spans="1:5" x14ac:dyDescent="0.3">
      <c r="A126" t="s">
        <v>11</v>
      </c>
      <c r="B126">
        <v>0.59200119972229004</v>
      </c>
      <c r="C126">
        <v>0.67395782470703125</v>
      </c>
      <c r="D126">
        <v>403</v>
      </c>
      <c r="E126" t="s">
        <v>1582</v>
      </c>
    </row>
    <row r="127" spans="1:5" x14ac:dyDescent="0.3">
      <c r="A127" t="s">
        <v>5</v>
      </c>
      <c r="B127">
        <v>0.64403414726257324</v>
      </c>
      <c r="C127">
        <v>4.9830436706542969E-2</v>
      </c>
      <c r="D127">
        <v>334</v>
      </c>
      <c r="E127" t="s">
        <v>1583</v>
      </c>
    </row>
    <row r="128" spans="1:5" x14ac:dyDescent="0.3">
      <c r="A128" t="s">
        <v>8</v>
      </c>
      <c r="B128">
        <v>0.41096162796020508</v>
      </c>
      <c r="C128">
        <v>0.12971401214599609</v>
      </c>
      <c r="D128">
        <v>396</v>
      </c>
      <c r="E128" t="s">
        <v>1583</v>
      </c>
    </row>
    <row r="129" spans="1:5" x14ac:dyDescent="0.3">
      <c r="A129" t="s">
        <v>9</v>
      </c>
      <c r="B129">
        <v>0.81837010383605957</v>
      </c>
      <c r="C129">
        <v>0.13854217529296881</v>
      </c>
      <c r="D129">
        <v>286</v>
      </c>
      <c r="E129" t="s">
        <v>1583</v>
      </c>
    </row>
    <row r="130" spans="1:5" x14ac:dyDescent="0.3">
      <c r="A130" t="s">
        <v>10</v>
      </c>
      <c r="B130">
        <v>1.254104375839233</v>
      </c>
      <c r="C130">
        <v>8.32366943359375E-2</v>
      </c>
      <c r="D130">
        <v>276</v>
      </c>
      <c r="E130" t="s">
        <v>1583</v>
      </c>
    </row>
    <row r="131" spans="1:5" x14ac:dyDescent="0.3">
      <c r="A131" t="s">
        <v>11</v>
      </c>
      <c r="B131">
        <v>0.52519369125366211</v>
      </c>
      <c r="C131">
        <v>0.56513214111328125</v>
      </c>
      <c r="D131">
        <v>335</v>
      </c>
      <c r="E131" t="s">
        <v>1583</v>
      </c>
    </row>
    <row r="132" spans="1:5" x14ac:dyDescent="0.3">
      <c r="A132" t="s">
        <v>5</v>
      </c>
      <c r="B132">
        <v>0.77099347114562988</v>
      </c>
      <c r="C132">
        <v>7.4733734130859375E-2</v>
      </c>
      <c r="D132">
        <v>388</v>
      </c>
      <c r="E132" t="s">
        <v>1584</v>
      </c>
    </row>
    <row r="133" spans="1:5" x14ac:dyDescent="0.3">
      <c r="A133" t="s">
        <v>8</v>
      </c>
      <c r="B133">
        <v>0.37401556968688959</v>
      </c>
      <c r="C133">
        <v>0.17854595184326169</v>
      </c>
      <c r="D133">
        <v>458</v>
      </c>
      <c r="E133" t="s">
        <v>1584</v>
      </c>
    </row>
    <row r="134" spans="1:5" x14ac:dyDescent="0.3">
      <c r="A134" t="s">
        <v>9</v>
      </c>
      <c r="B134">
        <v>0.93398833274841309</v>
      </c>
      <c r="C134">
        <v>0.15634918212890619</v>
      </c>
      <c r="D134">
        <v>341</v>
      </c>
      <c r="E134" t="s">
        <v>1584</v>
      </c>
    </row>
    <row r="135" spans="1:5" x14ac:dyDescent="0.3">
      <c r="A135" t="s">
        <v>10</v>
      </c>
      <c r="B135">
        <v>1.4989998340606689</v>
      </c>
      <c r="C135">
        <v>0.1123504638671875</v>
      </c>
      <c r="D135">
        <v>318</v>
      </c>
      <c r="E135" t="s">
        <v>1584</v>
      </c>
    </row>
    <row r="136" spans="1:5" x14ac:dyDescent="0.3">
      <c r="A136" t="s">
        <v>11</v>
      </c>
      <c r="B136">
        <v>0.55801033973693848</v>
      </c>
      <c r="C136">
        <v>0.56475830078125</v>
      </c>
      <c r="D136">
        <v>389</v>
      </c>
      <c r="E136" t="s">
        <v>1584</v>
      </c>
    </row>
    <row r="137" spans="1:5" x14ac:dyDescent="0.3">
      <c r="A137" t="s">
        <v>5</v>
      </c>
      <c r="B137">
        <v>0.6358039379119873</v>
      </c>
      <c r="C137">
        <v>5.2098274230957031E-2</v>
      </c>
      <c r="D137">
        <v>422</v>
      </c>
      <c r="E137" t="s">
        <v>1585</v>
      </c>
    </row>
    <row r="138" spans="1:5" x14ac:dyDescent="0.3">
      <c r="A138" t="s">
        <v>8</v>
      </c>
      <c r="B138">
        <v>0.48415207862853998</v>
      </c>
      <c r="C138">
        <v>0.27387905120849609</v>
      </c>
      <c r="D138">
        <v>530</v>
      </c>
      <c r="E138" t="s">
        <v>1585</v>
      </c>
    </row>
    <row r="139" spans="1:5" x14ac:dyDescent="0.3">
      <c r="A139" t="s">
        <v>9</v>
      </c>
      <c r="B139">
        <v>0.97275042533874512</v>
      </c>
      <c r="C139">
        <v>0.1644554138183594</v>
      </c>
      <c r="D139">
        <v>365</v>
      </c>
      <c r="E139" t="s">
        <v>1585</v>
      </c>
    </row>
    <row r="140" spans="1:5" x14ac:dyDescent="0.3">
      <c r="A140" t="s">
        <v>10</v>
      </c>
      <c r="B140">
        <v>1.2749283313751221</v>
      </c>
      <c r="C140">
        <v>9.587860107421875E-2</v>
      </c>
      <c r="D140">
        <v>353</v>
      </c>
      <c r="E140" t="s">
        <v>1585</v>
      </c>
    </row>
    <row r="141" spans="1:5" x14ac:dyDescent="0.3">
      <c r="A141" t="s">
        <v>11</v>
      </c>
      <c r="B141">
        <v>0.61252713203430176</v>
      </c>
      <c r="C141">
        <v>0.6751861572265625</v>
      </c>
      <c r="D141">
        <v>423</v>
      </c>
      <c r="E141" t="s">
        <v>1585</v>
      </c>
    </row>
    <row r="142" spans="1:5" x14ac:dyDescent="0.3">
      <c r="A142" t="s">
        <v>5</v>
      </c>
      <c r="B142">
        <v>0.46825265884399409</v>
      </c>
      <c r="C142">
        <v>2.1471023559570309E-2</v>
      </c>
      <c r="D142">
        <v>232</v>
      </c>
      <c r="E142" t="s">
        <v>1586</v>
      </c>
    </row>
    <row r="143" spans="1:5" x14ac:dyDescent="0.3">
      <c r="A143" t="s">
        <v>8</v>
      </c>
      <c r="B143">
        <v>0.30431962013244629</v>
      </c>
      <c r="C143">
        <v>0.1659202575683594</v>
      </c>
      <c r="D143">
        <v>232</v>
      </c>
      <c r="E143" t="s">
        <v>1586</v>
      </c>
    </row>
    <row r="144" spans="1:5" x14ac:dyDescent="0.3">
      <c r="A144" t="s">
        <v>9</v>
      </c>
      <c r="B144">
        <v>0.42805767059326172</v>
      </c>
      <c r="C144">
        <v>0.12181854248046881</v>
      </c>
      <c r="D144">
        <v>207</v>
      </c>
      <c r="E144" t="s">
        <v>1586</v>
      </c>
    </row>
    <row r="145" spans="1:5" x14ac:dyDescent="0.3">
      <c r="A145" t="s">
        <v>10</v>
      </c>
      <c r="B145">
        <v>0.91391158103942871</v>
      </c>
      <c r="C145">
        <v>5.838775634765625E-2</v>
      </c>
      <c r="D145">
        <v>195</v>
      </c>
      <c r="E145" t="s">
        <v>1586</v>
      </c>
    </row>
    <row r="146" spans="1:5" x14ac:dyDescent="0.3">
      <c r="A146" t="s">
        <v>11</v>
      </c>
      <c r="B146">
        <v>0.35896039009094238</v>
      </c>
      <c r="C146">
        <v>0.2669677734375</v>
      </c>
      <c r="D146">
        <v>233</v>
      </c>
      <c r="E146" t="s">
        <v>1586</v>
      </c>
    </row>
    <row r="147" spans="1:5" x14ac:dyDescent="0.3">
      <c r="A147" t="s">
        <v>5</v>
      </c>
      <c r="B147">
        <v>0.62703251838684082</v>
      </c>
      <c r="C147">
        <v>4.5962333679199219E-2</v>
      </c>
      <c r="D147">
        <v>212</v>
      </c>
      <c r="E147" t="s">
        <v>1587</v>
      </c>
    </row>
    <row r="148" spans="1:5" x14ac:dyDescent="0.3">
      <c r="A148" t="s">
        <v>8</v>
      </c>
      <c r="B148">
        <v>0.16597223281860349</v>
      </c>
      <c r="C148">
        <v>6.4168930053710938E-2</v>
      </c>
      <c r="D148">
        <v>256</v>
      </c>
      <c r="E148" t="s">
        <v>1587</v>
      </c>
    </row>
    <row r="149" spans="1:5" x14ac:dyDescent="0.3">
      <c r="A149" t="s">
        <v>9</v>
      </c>
      <c r="B149">
        <v>0.18801283836364749</v>
      </c>
      <c r="C149">
        <v>0.10787200927734381</v>
      </c>
      <c r="D149">
        <v>183</v>
      </c>
      <c r="E149" t="s">
        <v>1587</v>
      </c>
    </row>
    <row r="150" spans="1:5" x14ac:dyDescent="0.3">
      <c r="A150" t="s">
        <v>10</v>
      </c>
      <c r="B150">
        <v>1.214985847473145</v>
      </c>
      <c r="C150">
        <v>8.071136474609375E-2</v>
      </c>
      <c r="D150">
        <v>167</v>
      </c>
      <c r="E150" t="s">
        <v>1587</v>
      </c>
    </row>
    <row r="151" spans="1:5" x14ac:dyDescent="0.3">
      <c r="A151" t="s">
        <v>11</v>
      </c>
      <c r="B151">
        <v>0.41998577117919922</v>
      </c>
      <c r="C151">
        <v>0.29325103759765619</v>
      </c>
      <c r="D151">
        <v>213</v>
      </c>
      <c r="E151" t="s">
        <v>1587</v>
      </c>
    </row>
    <row r="152" spans="1:5" x14ac:dyDescent="0.3">
      <c r="A152" t="s">
        <v>5</v>
      </c>
      <c r="B152">
        <v>0.62171673774719238</v>
      </c>
      <c r="C152">
        <v>4.5428276062011719E-2</v>
      </c>
      <c r="D152">
        <v>268</v>
      </c>
      <c r="E152" t="s">
        <v>1588</v>
      </c>
    </row>
    <row r="153" spans="1:5" x14ac:dyDescent="0.3">
      <c r="A153" t="s">
        <v>8</v>
      </c>
      <c r="B153">
        <v>0.1825761795043945</v>
      </c>
      <c r="C153">
        <v>0.108612060546875</v>
      </c>
      <c r="D153">
        <v>326</v>
      </c>
      <c r="E153" t="s">
        <v>1588</v>
      </c>
    </row>
    <row r="154" spans="1:5" x14ac:dyDescent="0.3">
      <c r="A154" t="s">
        <v>9</v>
      </c>
      <c r="B154">
        <v>0.44062304496765142</v>
      </c>
      <c r="C154">
        <v>0.1037139892578125</v>
      </c>
      <c r="D154">
        <v>216</v>
      </c>
      <c r="E154" t="s">
        <v>1588</v>
      </c>
    </row>
    <row r="155" spans="1:5" x14ac:dyDescent="0.3">
      <c r="A155" t="s">
        <v>10</v>
      </c>
      <c r="B155">
        <v>1.2157795429229741</v>
      </c>
      <c r="C155">
        <v>7.03277587890625E-2</v>
      </c>
      <c r="D155">
        <v>204</v>
      </c>
      <c r="E155" t="s">
        <v>1588</v>
      </c>
    </row>
    <row r="156" spans="1:5" x14ac:dyDescent="0.3">
      <c r="A156" t="s">
        <v>11</v>
      </c>
      <c r="B156">
        <v>0.61602091789245605</v>
      </c>
      <c r="C156">
        <v>0.67447662353515625</v>
      </c>
      <c r="D156">
        <v>269</v>
      </c>
      <c r="E156" t="s">
        <v>1588</v>
      </c>
    </row>
    <row r="157" spans="1:5" x14ac:dyDescent="0.3">
      <c r="A157" t="s">
        <v>5</v>
      </c>
      <c r="B157">
        <v>0.59571456909179688</v>
      </c>
      <c r="C157">
        <v>4.2384147644042969E-2</v>
      </c>
      <c r="D157">
        <v>346</v>
      </c>
      <c r="E157" t="s">
        <v>1589</v>
      </c>
    </row>
    <row r="158" spans="1:5" x14ac:dyDescent="0.3">
      <c r="A158" t="s">
        <v>8</v>
      </c>
      <c r="B158">
        <v>0.23200154304504389</v>
      </c>
      <c r="C158">
        <v>0.14602947235107419</v>
      </c>
      <c r="D158">
        <v>490</v>
      </c>
      <c r="E158" t="s">
        <v>1589</v>
      </c>
    </row>
    <row r="159" spans="1:5" x14ac:dyDescent="0.3">
      <c r="A159" t="s">
        <v>9</v>
      </c>
      <c r="B159">
        <v>1.092018127441406</v>
      </c>
      <c r="C159">
        <v>0.19368743896484381</v>
      </c>
      <c r="D159">
        <v>293</v>
      </c>
      <c r="E159" t="s">
        <v>1589</v>
      </c>
    </row>
    <row r="160" spans="1:5" x14ac:dyDescent="0.3">
      <c r="A160" t="s">
        <v>10</v>
      </c>
      <c r="B160">
        <v>1.193982839584351</v>
      </c>
      <c r="C160">
        <v>7.653045654296875E-2</v>
      </c>
      <c r="D160">
        <v>265</v>
      </c>
      <c r="E160" t="s">
        <v>1589</v>
      </c>
    </row>
    <row r="161" spans="1:5" x14ac:dyDescent="0.3">
      <c r="A161" t="s">
        <v>11</v>
      </c>
      <c r="B161">
        <v>0.58806109428405762</v>
      </c>
      <c r="C161">
        <v>0.67376708984375</v>
      </c>
      <c r="D161">
        <v>347</v>
      </c>
      <c r="E161" t="s">
        <v>1589</v>
      </c>
    </row>
    <row r="162" spans="1:5" x14ac:dyDescent="0.3">
      <c r="A162" t="s">
        <v>5</v>
      </c>
      <c r="B162">
        <v>0.80060577392578125</v>
      </c>
      <c r="C162">
        <v>7.9747200012207031E-2</v>
      </c>
      <c r="D162">
        <v>450</v>
      </c>
      <c r="E162" t="s">
        <v>1590</v>
      </c>
    </row>
    <row r="163" spans="1:5" x14ac:dyDescent="0.3">
      <c r="A163" t="s">
        <v>8</v>
      </c>
      <c r="B163">
        <v>0.36399555206298828</v>
      </c>
      <c r="C163">
        <v>0.1946372985839844</v>
      </c>
      <c r="D163">
        <v>522</v>
      </c>
      <c r="E163" t="s">
        <v>1590</v>
      </c>
    </row>
    <row r="164" spans="1:5" x14ac:dyDescent="0.3">
      <c r="A164" t="s">
        <v>9</v>
      </c>
      <c r="B164">
        <v>1.937080860137939</v>
      </c>
      <c r="C164">
        <v>0.28862762451171881</v>
      </c>
      <c r="D164">
        <v>387</v>
      </c>
      <c r="E164" t="s">
        <v>1590</v>
      </c>
    </row>
    <row r="165" spans="1:5" x14ac:dyDescent="0.3">
      <c r="A165" t="s">
        <v>10</v>
      </c>
      <c r="B165">
        <v>1.5469679832458501</v>
      </c>
      <c r="C165">
        <v>0.12188720703125</v>
      </c>
      <c r="D165">
        <v>373</v>
      </c>
      <c r="E165" t="s">
        <v>1590</v>
      </c>
    </row>
    <row r="166" spans="1:5" x14ac:dyDescent="0.3">
      <c r="A166" t="s">
        <v>11</v>
      </c>
      <c r="B166">
        <v>0.54200506210327148</v>
      </c>
      <c r="C166">
        <v>0.56542205810546875</v>
      </c>
      <c r="D166">
        <v>451</v>
      </c>
      <c r="E166" t="s">
        <v>1590</v>
      </c>
    </row>
    <row r="167" spans="1:5" x14ac:dyDescent="0.3">
      <c r="A167" t="s">
        <v>5</v>
      </c>
      <c r="B167">
        <v>0.4364922046661377</v>
      </c>
      <c r="C167">
        <v>1.9212722778320309E-2</v>
      </c>
      <c r="D167">
        <v>248</v>
      </c>
      <c r="E167" t="s">
        <v>1591</v>
      </c>
    </row>
    <row r="168" spans="1:5" x14ac:dyDescent="0.3">
      <c r="A168" t="s">
        <v>8</v>
      </c>
      <c r="B168">
        <v>0.2140460014343262</v>
      </c>
      <c r="C168">
        <v>6.575775146484375E-2</v>
      </c>
      <c r="D168">
        <v>286</v>
      </c>
      <c r="E168" t="s">
        <v>1591</v>
      </c>
    </row>
    <row r="169" spans="1:5" x14ac:dyDescent="0.3">
      <c r="A169" t="s">
        <v>9</v>
      </c>
      <c r="B169">
        <v>0.49190759658813482</v>
      </c>
      <c r="C169">
        <v>0.1390533447265625</v>
      </c>
      <c r="D169">
        <v>215</v>
      </c>
      <c r="E169" t="s">
        <v>1591</v>
      </c>
    </row>
    <row r="170" spans="1:5" x14ac:dyDescent="0.3">
      <c r="A170" t="s">
        <v>10</v>
      </c>
      <c r="B170">
        <v>0.84951448440551758</v>
      </c>
      <c r="C170">
        <v>4.357147216796875E-2</v>
      </c>
      <c r="D170">
        <v>200</v>
      </c>
      <c r="E170" t="s">
        <v>1591</v>
      </c>
    </row>
    <row r="171" spans="1:5" x14ac:dyDescent="0.3">
      <c r="A171" t="s">
        <v>11</v>
      </c>
      <c r="B171">
        <v>0.43061566352844238</v>
      </c>
      <c r="C171">
        <v>0.2907257080078125</v>
      </c>
      <c r="D171">
        <v>249</v>
      </c>
      <c r="E171" t="s">
        <v>1591</v>
      </c>
    </row>
    <row r="172" spans="1:5" x14ac:dyDescent="0.3">
      <c r="A172" t="s">
        <v>5</v>
      </c>
      <c r="B172">
        <v>0.71151828765869141</v>
      </c>
      <c r="C172">
        <v>6.410980224609375E-2</v>
      </c>
      <c r="D172">
        <v>360</v>
      </c>
      <c r="E172" t="s">
        <v>1592</v>
      </c>
    </row>
    <row r="173" spans="1:5" x14ac:dyDescent="0.3">
      <c r="A173" t="s">
        <v>8</v>
      </c>
      <c r="B173">
        <v>0.20545101165771479</v>
      </c>
      <c r="C173">
        <v>0.1232166290283203</v>
      </c>
      <c r="D173">
        <v>464</v>
      </c>
      <c r="E173" t="s">
        <v>1592</v>
      </c>
    </row>
    <row r="174" spans="1:5" x14ac:dyDescent="0.3">
      <c r="A174" t="s">
        <v>9</v>
      </c>
      <c r="B174">
        <v>0.97691488265991211</v>
      </c>
      <c r="C174">
        <v>0.20093536376953119</v>
      </c>
      <c r="D174">
        <v>305</v>
      </c>
      <c r="E174" t="s">
        <v>1592</v>
      </c>
    </row>
    <row r="175" spans="1:5" x14ac:dyDescent="0.3">
      <c r="A175" t="s">
        <v>10</v>
      </c>
      <c r="B175">
        <v>1.405075788497925</v>
      </c>
      <c r="C175">
        <v>0.10271453857421881</v>
      </c>
      <c r="D175">
        <v>297</v>
      </c>
      <c r="E175" t="s">
        <v>1592</v>
      </c>
    </row>
    <row r="176" spans="1:5" x14ac:dyDescent="0.3">
      <c r="A176" t="s">
        <v>11</v>
      </c>
      <c r="B176">
        <v>0.61207199096679688</v>
      </c>
      <c r="C176">
        <v>0.674346923828125</v>
      </c>
      <c r="D176">
        <v>361</v>
      </c>
      <c r="E176" t="s">
        <v>1592</v>
      </c>
    </row>
    <row r="177" spans="1:5" x14ac:dyDescent="0.3">
      <c r="A177" t="s">
        <v>5</v>
      </c>
      <c r="B177">
        <v>0.48095941543579102</v>
      </c>
      <c r="C177">
        <v>2.015018463134766E-2</v>
      </c>
      <c r="D177">
        <v>188</v>
      </c>
      <c r="E177" t="s">
        <v>1593</v>
      </c>
    </row>
    <row r="178" spans="1:5" x14ac:dyDescent="0.3">
      <c r="A178" t="s">
        <v>8</v>
      </c>
      <c r="B178">
        <v>0.37697005271911621</v>
      </c>
      <c r="C178">
        <v>7.9866409301757813E-2</v>
      </c>
      <c r="D178">
        <v>306</v>
      </c>
      <c r="E178" t="s">
        <v>1593</v>
      </c>
    </row>
    <row r="179" spans="1:5" x14ac:dyDescent="0.3">
      <c r="A179" t="s">
        <v>9</v>
      </c>
      <c r="B179">
        <v>0.11294674873352049</v>
      </c>
      <c r="C179">
        <v>9.8846435546875E-2</v>
      </c>
      <c r="D179">
        <v>166</v>
      </c>
      <c r="E179" t="s">
        <v>1593</v>
      </c>
    </row>
    <row r="180" spans="1:5" x14ac:dyDescent="0.3">
      <c r="A180" t="s">
        <v>10</v>
      </c>
      <c r="B180">
        <v>0.9580235481262207</v>
      </c>
      <c r="C180">
        <v>6.4422607421875E-2</v>
      </c>
      <c r="D180">
        <v>155</v>
      </c>
      <c r="E180" t="s">
        <v>1593</v>
      </c>
    </row>
    <row r="181" spans="1:5" x14ac:dyDescent="0.3">
      <c r="A181" t="s">
        <v>11</v>
      </c>
      <c r="B181">
        <v>0.43411922454833979</v>
      </c>
      <c r="C181">
        <v>0.30384063720703119</v>
      </c>
      <c r="D181">
        <v>189</v>
      </c>
      <c r="E181" t="s">
        <v>1593</v>
      </c>
    </row>
    <row r="182" spans="1:5" x14ac:dyDescent="0.3">
      <c r="A182" t="s">
        <v>5</v>
      </c>
      <c r="B182">
        <v>0.71474885940551758</v>
      </c>
      <c r="C182">
        <v>6.1201095581054688E-2</v>
      </c>
      <c r="D182">
        <v>324</v>
      </c>
      <c r="E182" t="s">
        <v>1594</v>
      </c>
    </row>
    <row r="183" spans="1:5" x14ac:dyDescent="0.3">
      <c r="A183" t="s">
        <v>8</v>
      </c>
      <c r="B183">
        <v>0.24285221099853521</v>
      </c>
      <c r="C183">
        <v>0.1126613616943359</v>
      </c>
      <c r="D183">
        <v>416</v>
      </c>
      <c r="E183" t="s">
        <v>1594</v>
      </c>
    </row>
    <row r="184" spans="1:5" x14ac:dyDescent="0.3">
      <c r="A184" t="s">
        <v>9</v>
      </c>
      <c r="B184">
        <v>0.87094426155090332</v>
      </c>
      <c r="C184">
        <v>0.1449432373046875</v>
      </c>
      <c r="D184">
        <v>273</v>
      </c>
      <c r="E184" t="s">
        <v>1594</v>
      </c>
    </row>
    <row r="185" spans="1:5" x14ac:dyDescent="0.3">
      <c r="A185" t="s">
        <v>10</v>
      </c>
      <c r="B185">
        <v>1.3869588375091551</v>
      </c>
      <c r="C185">
        <v>0.1079864501953125</v>
      </c>
      <c r="D185">
        <v>258</v>
      </c>
      <c r="E185" t="s">
        <v>1594</v>
      </c>
    </row>
    <row r="186" spans="1:5" x14ac:dyDescent="0.3">
      <c r="A186" t="s">
        <v>11</v>
      </c>
      <c r="B186">
        <v>0.46401715278625488</v>
      </c>
      <c r="C186">
        <v>0.30530548095703119</v>
      </c>
      <c r="D186">
        <v>325</v>
      </c>
      <c r="E186" t="s">
        <v>1594</v>
      </c>
    </row>
    <row r="187" spans="1:5" x14ac:dyDescent="0.3">
      <c r="A187" t="s">
        <v>5</v>
      </c>
      <c r="B187">
        <v>0.60109353065490723</v>
      </c>
      <c r="C187">
        <v>4.2882919311523438E-2</v>
      </c>
      <c r="D187">
        <v>360</v>
      </c>
      <c r="E187" t="s">
        <v>1595</v>
      </c>
    </row>
    <row r="188" spans="1:5" x14ac:dyDescent="0.3">
      <c r="A188" t="s">
        <v>8</v>
      </c>
      <c r="B188">
        <v>0.40202689170837402</v>
      </c>
      <c r="C188">
        <v>0.1357460021972656</v>
      </c>
      <c r="D188">
        <v>402</v>
      </c>
      <c r="E188" t="s">
        <v>1595</v>
      </c>
    </row>
    <row r="189" spans="1:5" x14ac:dyDescent="0.3">
      <c r="A189" t="s">
        <v>9</v>
      </c>
      <c r="B189">
        <v>1.269124031066895</v>
      </c>
      <c r="C189">
        <v>0.18335723876953119</v>
      </c>
      <c r="D189">
        <v>323</v>
      </c>
      <c r="E189" t="s">
        <v>1595</v>
      </c>
    </row>
    <row r="190" spans="1:5" x14ac:dyDescent="0.3">
      <c r="A190" t="s">
        <v>10</v>
      </c>
      <c r="B190">
        <v>1.188837051391602</v>
      </c>
      <c r="C190">
        <v>8.038330078125E-2</v>
      </c>
      <c r="D190">
        <v>305</v>
      </c>
      <c r="E190" t="s">
        <v>1595</v>
      </c>
    </row>
    <row r="191" spans="1:5" x14ac:dyDescent="0.3">
      <c r="A191" t="s">
        <v>11</v>
      </c>
      <c r="B191">
        <v>0.57000088691711426</v>
      </c>
      <c r="C191">
        <v>0.67473602294921875</v>
      </c>
      <c r="D191">
        <v>361</v>
      </c>
      <c r="E191" t="s">
        <v>1595</v>
      </c>
    </row>
    <row r="192" spans="1:5" x14ac:dyDescent="0.3">
      <c r="A192" t="s">
        <v>5</v>
      </c>
      <c r="B192">
        <v>0.760528564453125</v>
      </c>
      <c r="C192">
        <v>7.1684837341308594E-2</v>
      </c>
      <c r="D192">
        <v>390</v>
      </c>
      <c r="E192" t="s">
        <v>1596</v>
      </c>
    </row>
    <row r="193" spans="1:5" x14ac:dyDescent="0.3">
      <c r="A193" t="s">
        <v>8</v>
      </c>
      <c r="B193">
        <v>0.42305898666381841</v>
      </c>
      <c r="C193">
        <v>0.20747089385986331</v>
      </c>
      <c r="D193">
        <v>498</v>
      </c>
      <c r="E193" t="s">
        <v>1596</v>
      </c>
    </row>
    <row r="194" spans="1:5" x14ac:dyDescent="0.3">
      <c r="A194" t="s">
        <v>9</v>
      </c>
      <c r="B194">
        <v>1.4671840667724609</v>
      </c>
      <c r="C194">
        <v>0.2259788513183594</v>
      </c>
      <c r="D194">
        <v>330</v>
      </c>
      <c r="E194" t="s">
        <v>1596</v>
      </c>
    </row>
    <row r="195" spans="1:5" x14ac:dyDescent="0.3">
      <c r="A195" t="s">
        <v>10</v>
      </c>
      <c r="B195">
        <v>1.46672534942627</v>
      </c>
      <c r="C195">
        <v>0.11447906494140619</v>
      </c>
      <c r="D195">
        <v>305</v>
      </c>
      <c r="E195" t="s">
        <v>1596</v>
      </c>
    </row>
    <row r="196" spans="1:5" x14ac:dyDescent="0.3">
      <c r="A196" t="s">
        <v>11</v>
      </c>
      <c r="B196">
        <v>0.59668540954589844</v>
      </c>
      <c r="C196">
        <v>0.67425537109375</v>
      </c>
      <c r="D196">
        <v>391</v>
      </c>
      <c r="E196" t="s">
        <v>1596</v>
      </c>
    </row>
    <row r="197" spans="1:5" x14ac:dyDescent="0.3">
      <c r="A197" t="s">
        <v>5</v>
      </c>
      <c r="B197">
        <v>0.70830845832824707</v>
      </c>
      <c r="C197">
        <v>6.3398361206054688E-2</v>
      </c>
      <c r="D197">
        <v>334</v>
      </c>
      <c r="E197" t="s">
        <v>1597</v>
      </c>
    </row>
    <row r="198" spans="1:5" x14ac:dyDescent="0.3">
      <c r="A198" t="s">
        <v>8</v>
      </c>
      <c r="B198">
        <v>0.36942028999328608</v>
      </c>
      <c r="C198">
        <v>0.12576484680175781</v>
      </c>
      <c r="D198">
        <v>388</v>
      </c>
      <c r="E198" t="s">
        <v>1597</v>
      </c>
    </row>
    <row r="199" spans="1:5" x14ac:dyDescent="0.3">
      <c r="A199" t="s">
        <v>9</v>
      </c>
      <c r="B199">
        <v>1.0037269592285161</v>
      </c>
      <c r="C199">
        <v>0.16973114013671881</v>
      </c>
      <c r="D199">
        <v>279</v>
      </c>
      <c r="E199" t="s">
        <v>1597</v>
      </c>
    </row>
    <row r="200" spans="1:5" x14ac:dyDescent="0.3">
      <c r="A200" t="s">
        <v>10</v>
      </c>
      <c r="B200">
        <v>1.375916004180908</v>
      </c>
      <c r="C200">
        <v>0.10079193115234381</v>
      </c>
      <c r="D200">
        <v>261</v>
      </c>
      <c r="E200" t="s">
        <v>1597</v>
      </c>
    </row>
    <row r="201" spans="1:5" x14ac:dyDescent="0.3">
      <c r="A201" t="s">
        <v>11</v>
      </c>
      <c r="B201">
        <v>0.51484537124633789</v>
      </c>
      <c r="C201">
        <v>0.56447601318359375</v>
      </c>
      <c r="D201">
        <v>335</v>
      </c>
      <c r="E201" t="s">
        <v>1597</v>
      </c>
    </row>
    <row r="202" spans="1:5" x14ac:dyDescent="0.3">
      <c r="A202" t="s">
        <v>5</v>
      </c>
      <c r="B202">
        <v>0.59409308433532715</v>
      </c>
      <c r="C202">
        <v>3.9814949035644531E-2</v>
      </c>
      <c r="D202">
        <v>318</v>
      </c>
      <c r="E202" t="s">
        <v>1598</v>
      </c>
    </row>
    <row r="203" spans="1:5" x14ac:dyDescent="0.3">
      <c r="A203" t="s">
        <v>8</v>
      </c>
      <c r="B203">
        <v>0.27127909660339361</v>
      </c>
      <c r="C203">
        <v>0.1030244827270508</v>
      </c>
      <c r="D203">
        <v>402</v>
      </c>
      <c r="E203" t="s">
        <v>1598</v>
      </c>
    </row>
    <row r="204" spans="1:5" x14ac:dyDescent="0.3">
      <c r="A204" t="s">
        <v>9</v>
      </c>
      <c r="B204">
        <v>0.64971566200256348</v>
      </c>
      <c r="C204">
        <v>0.1448211669921875</v>
      </c>
      <c r="D204">
        <v>258</v>
      </c>
      <c r="E204" t="s">
        <v>1598</v>
      </c>
    </row>
    <row r="205" spans="1:5" x14ac:dyDescent="0.3">
      <c r="A205" t="s">
        <v>10</v>
      </c>
      <c r="B205">
        <v>1.158127069473267</v>
      </c>
      <c r="C205">
        <v>6.8084716796875E-2</v>
      </c>
      <c r="D205">
        <v>250</v>
      </c>
      <c r="E205" t="s">
        <v>1598</v>
      </c>
    </row>
    <row r="206" spans="1:5" x14ac:dyDescent="0.3">
      <c r="A206" t="s">
        <v>11</v>
      </c>
      <c r="B206">
        <v>0.61598777770996094</v>
      </c>
      <c r="C206">
        <v>0.67376708984375</v>
      </c>
      <c r="D206">
        <v>319</v>
      </c>
      <c r="E206" t="s">
        <v>1598</v>
      </c>
    </row>
    <row r="207" spans="1:5" x14ac:dyDescent="0.3">
      <c r="A207" t="s">
        <v>5</v>
      </c>
      <c r="B207">
        <v>0.7869410514831543</v>
      </c>
      <c r="C207">
        <v>7.8116416931152344E-2</v>
      </c>
      <c r="D207">
        <v>320</v>
      </c>
      <c r="E207" t="s">
        <v>1599</v>
      </c>
    </row>
    <row r="208" spans="1:5" x14ac:dyDescent="0.3">
      <c r="A208" t="s">
        <v>8</v>
      </c>
      <c r="B208">
        <v>0.2241823673248291</v>
      </c>
      <c r="C208">
        <v>8.8797569274902344E-2</v>
      </c>
      <c r="D208">
        <v>362</v>
      </c>
      <c r="E208" t="s">
        <v>1599</v>
      </c>
    </row>
    <row r="209" spans="1:5" x14ac:dyDescent="0.3">
      <c r="A209" t="s">
        <v>9</v>
      </c>
      <c r="B209">
        <v>1.404247999191284</v>
      </c>
      <c r="C209">
        <v>0.2236480712890625</v>
      </c>
      <c r="D209">
        <v>270</v>
      </c>
      <c r="E209" t="s">
        <v>1599</v>
      </c>
    </row>
    <row r="210" spans="1:5" x14ac:dyDescent="0.3">
      <c r="A210" t="s">
        <v>10</v>
      </c>
      <c r="B210">
        <v>1.6296558380126951</v>
      </c>
      <c r="C210">
        <v>0.128143310546875</v>
      </c>
      <c r="D210">
        <v>255</v>
      </c>
      <c r="E210" t="s">
        <v>1599</v>
      </c>
    </row>
    <row r="211" spans="1:5" x14ac:dyDescent="0.3">
      <c r="A211" t="s">
        <v>11</v>
      </c>
      <c r="B211">
        <v>0.4390256404876709</v>
      </c>
      <c r="C211">
        <v>0.2964935302734375</v>
      </c>
      <c r="D211">
        <v>321</v>
      </c>
      <c r="E211" t="s">
        <v>1599</v>
      </c>
    </row>
    <row r="212" spans="1:5" x14ac:dyDescent="0.3">
      <c r="A212" t="s">
        <v>5</v>
      </c>
      <c r="B212">
        <v>0.55496501922607422</v>
      </c>
      <c r="C212">
        <v>2.6995658874511719E-2</v>
      </c>
      <c r="D212">
        <v>246</v>
      </c>
      <c r="E212" t="s">
        <v>1600</v>
      </c>
    </row>
    <row r="213" spans="1:5" x14ac:dyDescent="0.3">
      <c r="A213" t="s">
        <v>8</v>
      </c>
      <c r="B213">
        <v>0.13151216506958011</v>
      </c>
      <c r="C213">
        <v>6.21185302734375E-2</v>
      </c>
      <c r="D213">
        <v>288</v>
      </c>
      <c r="E213" t="s">
        <v>1600</v>
      </c>
    </row>
    <row r="214" spans="1:5" x14ac:dyDescent="0.3">
      <c r="A214" t="s">
        <v>9</v>
      </c>
      <c r="B214">
        <v>0.48926973342895508</v>
      </c>
      <c r="C214">
        <v>0.14136505126953119</v>
      </c>
      <c r="D214">
        <v>214</v>
      </c>
      <c r="E214" t="s">
        <v>1600</v>
      </c>
    </row>
    <row r="215" spans="1:5" x14ac:dyDescent="0.3">
      <c r="A215" t="s">
        <v>10</v>
      </c>
      <c r="B215">
        <v>1.076177835464478</v>
      </c>
      <c r="C215">
        <v>5.341339111328125E-2</v>
      </c>
      <c r="D215">
        <v>195</v>
      </c>
      <c r="E215" t="s">
        <v>1600</v>
      </c>
    </row>
    <row r="216" spans="1:5" x14ac:dyDescent="0.3">
      <c r="A216" t="s">
        <v>11</v>
      </c>
      <c r="B216">
        <v>0.45193028450012213</v>
      </c>
      <c r="C216">
        <v>0.299072265625</v>
      </c>
      <c r="D216">
        <v>247</v>
      </c>
      <c r="E216" t="s">
        <v>1600</v>
      </c>
    </row>
    <row r="217" spans="1:5" x14ac:dyDescent="0.3">
      <c r="A217" t="s">
        <v>5</v>
      </c>
      <c r="B217">
        <v>0.89453935623168945</v>
      </c>
      <c r="C217">
        <v>7.8066825866699219E-2</v>
      </c>
      <c r="D217">
        <v>374</v>
      </c>
      <c r="E217" t="s">
        <v>1601</v>
      </c>
    </row>
    <row r="218" spans="1:5" x14ac:dyDescent="0.3">
      <c r="A218" t="s">
        <v>8</v>
      </c>
      <c r="B218">
        <v>0.31240487098693848</v>
      </c>
      <c r="C218">
        <v>0.16862201690673831</v>
      </c>
      <c r="D218">
        <v>466</v>
      </c>
      <c r="E218" t="s">
        <v>1601</v>
      </c>
    </row>
    <row r="219" spans="1:5" x14ac:dyDescent="0.3">
      <c r="A219" t="s">
        <v>9</v>
      </c>
      <c r="B219">
        <v>1.234093189239502</v>
      </c>
      <c r="C219">
        <v>0.1885566711425781</v>
      </c>
      <c r="D219">
        <v>331</v>
      </c>
      <c r="E219" t="s">
        <v>1601</v>
      </c>
    </row>
    <row r="220" spans="1:5" x14ac:dyDescent="0.3">
      <c r="A220" t="s">
        <v>10</v>
      </c>
      <c r="B220">
        <v>1.692527770996094</v>
      </c>
      <c r="C220">
        <v>0.12133026123046881</v>
      </c>
      <c r="D220">
        <v>316</v>
      </c>
      <c r="E220" t="s">
        <v>1601</v>
      </c>
    </row>
    <row r="221" spans="1:5" x14ac:dyDescent="0.3">
      <c r="A221" t="s">
        <v>11</v>
      </c>
      <c r="B221">
        <v>0.48800444602966309</v>
      </c>
      <c r="C221">
        <v>0.31441497802734381</v>
      </c>
      <c r="D221">
        <v>375</v>
      </c>
      <c r="E221" t="s">
        <v>1601</v>
      </c>
    </row>
    <row r="222" spans="1:5" x14ac:dyDescent="0.3">
      <c r="A222" t="s">
        <v>5</v>
      </c>
      <c r="B222">
        <v>0.56532168388366699</v>
      </c>
      <c r="C222">
        <v>3.5020828247070313E-2</v>
      </c>
      <c r="D222">
        <v>366</v>
      </c>
      <c r="E222" t="s">
        <v>1602</v>
      </c>
    </row>
    <row r="223" spans="1:5" x14ac:dyDescent="0.3">
      <c r="A223" t="s">
        <v>8</v>
      </c>
      <c r="B223">
        <v>0.27398920059204102</v>
      </c>
      <c r="C223">
        <v>0.13984489440917969</v>
      </c>
      <c r="D223">
        <v>464</v>
      </c>
      <c r="E223" t="s">
        <v>1602</v>
      </c>
    </row>
    <row r="224" spans="1:5" x14ac:dyDescent="0.3">
      <c r="A224" t="s">
        <v>9</v>
      </c>
      <c r="B224">
        <v>1.242000818252563</v>
      </c>
      <c r="C224">
        <v>0.219146728515625</v>
      </c>
      <c r="D224">
        <v>314</v>
      </c>
      <c r="E224" t="s">
        <v>1602</v>
      </c>
    </row>
    <row r="225" spans="1:5" x14ac:dyDescent="0.3">
      <c r="A225" t="s">
        <v>10</v>
      </c>
      <c r="B225">
        <v>1.109027147293091</v>
      </c>
      <c r="C225">
        <v>6.95953369140625E-2</v>
      </c>
      <c r="D225">
        <v>299</v>
      </c>
      <c r="E225" t="s">
        <v>1602</v>
      </c>
    </row>
    <row r="226" spans="1:5" x14ac:dyDescent="0.3">
      <c r="A226" t="s">
        <v>11</v>
      </c>
      <c r="B226">
        <v>0.59789085388183594</v>
      </c>
      <c r="C226">
        <v>0.56565093994140625</v>
      </c>
      <c r="D226">
        <v>367</v>
      </c>
      <c r="E226" t="s">
        <v>1602</v>
      </c>
    </row>
    <row r="227" spans="1:5" x14ac:dyDescent="0.3">
      <c r="A227" t="s">
        <v>5</v>
      </c>
      <c r="B227">
        <v>0.76690363883972168</v>
      </c>
      <c r="C227">
        <v>7.3210716247558594E-2</v>
      </c>
      <c r="D227">
        <v>436</v>
      </c>
      <c r="E227" t="s">
        <v>1603</v>
      </c>
    </row>
    <row r="228" spans="1:5" x14ac:dyDescent="0.3">
      <c r="A228" t="s">
        <v>8</v>
      </c>
      <c r="B228">
        <v>0.39498448371887213</v>
      </c>
      <c r="C228">
        <v>0.24533271789550781</v>
      </c>
      <c r="D228">
        <v>602</v>
      </c>
      <c r="E228" t="s">
        <v>1603</v>
      </c>
    </row>
    <row r="229" spans="1:5" x14ac:dyDescent="0.3">
      <c r="A229" t="s">
        <v>9</v>
      </c>
      <c r="B229">
        <v>1.8930163383483889</v>
      </c>
      <c r="C229">
        <v>0.25513458251953119</v>
      </c>
      <c r="D229">
        <v>376</v>
      </c>
      <c r="E229" t="s">
        <v>1603</v>
      </c>
    </row>
    <row r="230" spans="1:5" x14ac:dyDescent="0.3">
      <c r="A230" t="s">
        <v>10</v>
      </c>
      <c r="B230">
        <v>1.5170454978942871</v>
      </c>
      <c r="C230">
        <v>0.1190032958984375</v>
      </c>
      <c r="D230">
        <v>362</v>
      </c>
      <c r="E230" t="s">
        <v>1603</v>
      </c>
    </row>
    <row r="231" spans="1:5" x14ac:dyDescent="0.3">
      <c r="A231" t="s">
        <v>11</v>
      </c>
      <c r="B231">
        <v>0.5938572883605957</v>
      </c>
      <c r="C231">
        <v>0.6745758056640625</v>
      </c>
      <c r="D231">
        <v>437</v>
      </c>
      <c r="E231" t="s">
        <v>1603</v>
      </c>
    </row>
    <row r="232" spans="1:5" x14ac:dyDescent="0.3">
      <c r="A232" t="s">
        <v>5</v>
      </c>
      <c r="B232">
        <v>0.81706953048706055</v>
      </c>
      <c r="C232">
        <v>8.03985595703125E-2</v>
      </c>
      <c r="D232">
        <v>362</v>
      </c>
      <c r="E232" t="s">
        <v>1604</v>
      </c>
    </row>
    <row r="233" spans="1:5" x14ac:dyDescent="0.3">
      <c r="A233" t="s">
        <v>8</v>
      </c>
      <c r="B233">
        <v>0.34293937683105469</v>
      </c>
      <c r="C233">
        <v>0.16902065277099609</v>
      </c>
      <c r="D233">
        <v>450</v>
      </c>
      <c r="E233" t="s">
        <v>1604</v>
      </c>
    </row>
    <row r="234" spans="1:5" x14ac:dyDescent="0.3">
      <c r="A234" t="s">
        <v>9</v>
      </c>
      <c r="B234">
        <v>0.86108136177062988</v>
      </c>
      <c r="C234">
        <v>0.1329460144042969</v>
      </c>
      <c r="D234">
        <v>314</v>
      </c>
      <c r="E234" t="s">
        <v>1604</v>
      </c>
    </row>
    <row r="235" spans="1:5" x14ac:dyDescent="0.3">
      <c r="A235" t="s">
        <v>10</v>
      </c>
      <c r="B235">
        <v>1.6389813423156741</v>
      </c>
      <c r="C235">
        <v>0.11859893798828119</v>
      </c>
      <c r="D235">
        <v>307</v>
      </c>
      <c r="E235" t="s">
        <v>1604</v>
      </c>
    </row>
    <row r="236" spans="1:5" x14ac:dyDescent="0.3">
      <c r="A236" t="s">
        <v>11</v>
      </c>
      <c r="B236">
        <v>0.53303766250610352</v>
      </c>
      <c r="C236">
        <v>0.46959686279296881</v>
      </c>
      <c r="D236">
        <v>363</v>
      </c>
      <c r="E236" t="s">
        <v>1604</v>
      </c>
    </row>
    <row r="237" spans="1:5" x14ac:dyDescent="0.3">
      <c r="A237" t="s">
        <v>5</v>
      </c>
      <c r="B237">
        <v>0.64577436447143555</v>
      </c>
      <c r="C237">
        <v>4.9908638000488281E-2</v>
      </c>
      <c r="D237">
        <v>284</v>
      </c>
      <c r="E237" t="s">
        <v>1605</v>
      </c>
    </row>
    <row r="238" spans="1:5" x14ac:dyDescent="0.3">
      <c r="A238" t="s">
        <v>8</v>
      </c>
      <c r="B238">
        <v>0.30017662048339838</v>
      </c>
      <c r="C238">
        <v>8.39385986328125E-2</v>
      </c>
      <c r="D238">
        <v>334</v>
      </c>
      <c r="E238" t="s">
        <v>1605</v>
      </c>
    </row>
    <row r="239" spans="1:5" x14ac:dyDescent="0.3">
      <c r="A239" t="s">
        <v>9</v>
      </c>
      <c r="B239">
        <v>1.11604380607605</v>
      </c>
      <c r="C239">
        <v>0.16057586669921881</v>
      </c>
      <c r="D239">
        <v>228</v>
      </c>
      <c r="E239" t="s">
        <v>1605</v>
      </c>
    </row>
    <row r="240" spans="1:5" x14ac:dyDescent="0.3">
      <c r="A240" t="s">
        <v>10</v>
      </c>
      <c r="B240">
        <v>1.2569751739501951</v>
      </c>
      <c r="C240">
        <v>7.86285400390625E-2</v>
      </c>
      <c r="D240">
        <v>220</v>
      </c>
      <c r="E240" t="s">
        <v>1605</v>
      </c>
    </row>
    <row r="241" spans="1:5" x14ac:dyDescent="0.3">
      <c r="A241" t="s">
        <v>11</v>
      </c>
      <c r="B241">
        <v>0.51800322532653809</v>
      </c>
      <c r="C241">
        <v>0.5641937255859375</v>
      </c>
      <c r="D241">
        <v>285</v>
      </c>
      <c r="E241" t="s">
        <v>1605</v>
      </c>
    </row>
    <row r="242" spans="1:5" x14ac:dyDescent="0.3">
      <c r="A242" t="s">
        <v>5</v>
      </c>
      <c r="B242">
        <v>0.70311927795410156</v>
      </c>
      <c r="C242">
        <v>5.9983253479003913E-2</v>
      </c>
      <c r="D242">
        <v>310</v>
      </c>
      <c r="E242" t="s">
        <v>1606</v>
      </c>
    </row>
    <row r="243" spans="1:5" x14ac:dyDescent="0.3">
      <c r="A243" t="s">
        <v>8</v>
      </c>
      <c r="B243">
        <v>0.1775248050689697</v>
      </c>
      <c r="C243">
        <v>9.2311859130859375E-2</v>
      </c>
      <c r="D243">
        <v>368</v>
      </c>
      <c r="E243" t="s">
        <v>1606</v>
      </c>
    </row>
    <row r="244" spans="1:5" x14ac:dyDescent="0.3">
      <c r="A244" t="s">
        <v>9</v>
      </c>
      <c r="B244">
        <v>0.54750514030456543</v>
      </c>
      <c r="C244">
        <v>0.129180908203125</v>
      </c>
      <c r="D244">
        <v>258</v>
      </c>
      <c r="E244" t="s">
        <v>1606</v>
      </c>
    </row>
    <row r="245" spans="1:5" x14ac:dyDescent="0.3">
      <c r="A245" t="s">
        <v>10</v>
      </c>
      <c r="B245">
        <v>1.4226763248443599</v>
      </c>
      <c r="C245">
        <v>8.97979736328125E-2</v>
      </c>
      <c r="D245">
        <v>249</v>
      </c>
      <c r="E245" t="s">
        <v>1606</v>
      </c>
    </row>
    <row r="246" spans="1:5" x14ac:dyDescent="0.3">
      <c r="A246" t="s">
        <v>11</v>
      </c>
      <c r="B246">
        <v>0.5712890625</v>
      </c>
      <c r="C246">
        <v>0.56438446044921875</v>
      </c>
      <c r="D246">
        <v>311</v>
      </c>
      <c r="E246" t="s">
        <v>1606</v>
      </c>
    </row>
    <row r="247" spans="1:5" x14ac:dyDescent="0.3">
      <c r="A247" t="s">
        <v>5</v>
      </c>
      <c r="B247">
        <v>0.66615557670593262</v>
      </c>
      <c r="C247">
        <v>5.8650016784667969E-2</v>
      </c>
      <c r="D247">
        <v>332</v>
      </c>
      <c r="E247" t="s">
        <v>1607</v>
      </c>
    </row>
    <row r="248" spans="1:5" x14ac:dyDescent="0.3">
      <c r="A248" t="s">
        <v>8</v>
      </c>
      <c r="B248">
        <v>0.44905281066894531</v>
      </c>
      <c r="C248">
        <v>0.13545417785644531</v>
      </c>
      <c r="D248">
        <v>386</v>
      </c>
      <c r="E248" t="s">
        <v>1607</v>
      </c>
    </row>
    <row r="249" spans="1:5" x14ac:dyDescent="0.3">
      <c r="A249" t="s">
        <v>9</v>
      </c>
      <c r="B249">
        <v>1.314822196960449</v>
      </c>
      <c r="C249">
        <v>0.1781158447265625</v>
      </c>
      <c r="D249">
        <v>280</v>
      </c>
      <c r="E249" t="s">
        <v>1607</v>
      </c>
    </row>
    <row r="250" spans="1:5" x14ac:dyDescent="0.3">
      <c r="A250" t="s">
        <v>10</v>
      </c>
      <c r="B250">
        <v>1.3094024658203121</v>
      </c>
      <c r="C250">
        <v>9.102630615234375E-2</v>
      </c>
      <c r="D250">
        <v>268</v>
      </c>
      <c r="E250" t="s">
        <v>1607</v>
      </c>
    </row>
    <row r="251" spans="1:5" x14ac:dyDescent="0.3">
      <c r="A251" t="s">
        <v>11</v>
      </c>
      <c r="B251">
        <v>0.56656646728515625</v>
      </c>
      <c r="C251">
        <v>0.5669097900390625</v>
      </c>
      <c r="D251">
        <v>333</v>
      </c>
      <c r="E251" t="s">
        <v>1607</v>
      </c>
    </row>
    <row r="252" spans="1:5" x14ac:dyDescent="0.3">
      <c r="A252" t="s">
        <v>5</v>
      </c>
      <c r="B252">
        <v>0.81004881858825684</v>
      </c>
      <c r="C252">
        <v>8.0831527709960938E-2</v>
      </c>
      <c r="D252">
        <v>352</v>
      </c>
      <c r="E252" t="s">
        <v>1608</v>
      </c>
    </row>
    <row r="253" spans="1:5" x14ac:dyDescent="0.3">
      <c r="A253" t="s">
        <v>8</v>
      </c>
      <c r="B253">
        <v>0.33000612258911127</v>
      </c>
      <c r="C253">
        <v>0.12996864318847659</v>
      </c>
      <c r="D253">
        <v>464</v>
      </c>
      <c r="E253" t="s">
        <v>1608</v>
      </c>
    </row>
    <row r="254" spans="1:5" x14ac:dyDescent="0.3">
      <c r="A254" t="s">
        <v>9</v>
      </c>
      <c r="B254">
        <v>0.86148786544799805</v>
      </c>
      <c r="C254">
        <v>0.16120147705078119</v>
      </c>
      <c r="D254">
        <v>312</v>
      </c>
      <c r="E254" t="s">
        <v>1608</v>
      </c>
    </row>
    <row r="255" spans="1:5" x14ac:dyDescent="0.3">
      <c r="A255" t="s">
        <v>10</v>
      </c>
      <c r="B255">
        <v>1.581994771957397</v>
      </c>
      <c r="C255">
        <v>0.11634063720703119</v>
      </c>
      <c r="D255">
        <v>295</v>
      </c>
      <c r="E255" t="s">
        <v>1608</v>
      </c>
    </row>
    <row r="256" spans="1:5" x14ac:dyDescent="0.3">
      <c r="A256" t="s">
        <v>11</v>
      </c>
      <c r="B256">
        <v>0.53742003440856934</v>
      </c>
      <c r="C256">
        <v>0.56423187255859375</v>
      </c>
      <c r="D256">
        <v>353</v>
      </c>
      <c r="E256" t="s">
        <v>1608</v>
      </c>
    </row>
    <row r="257" spans="1:5" x14ac:dyDescent="0.3">
      <c r="A257" t="s">
        <v>5</v>
      </c>
      <c r="B257">
        <v>0.51568984985351563</v>
      </c>
      <c r="C257">
        <v>2.926731109619141E-2</v>
      </c>
      <c r="D257">
        <v>328</v>
      </c>
      <c r="E257" t="s">
        <v>1609</v>
      </c>
    </row>
    <row r="258" spans="1:5" x14ac:dyDescent="0.3">
      <c r="A258" t="s">
        <v>8</v>
      </c>
      <c r="B258">
        <v>0.25798726081848139</v>
      </c>
      <c r="C258">
        <v>0.1419219970703125</v>
      </c>
      <c r="D258">
        <v>484</v>
      </c>
      <c r="E258" t="s">
        <v>1609</v>
      </c>
    </row>
    <row r="259" spans="1:5" x14ac:dyDescent="0.3">
      <c r="A259" t="s">
        <v>9</v>
      </c>
      <c r="B259">
        <v>0.74098658561706543</v>
      </c>
      <c r="C259">
        <v>0.1499786376953125</v>
      </c>
      <c r="D259">
        <v>297</v>
      </c>
      <c r="E259" t="s">
        <v>1609</v>
      </c>
    </row>
    <row r="260" spans="1:5" x14ac:dyDescent="0.3">
      <c r="A260" t="s">
        <v>10</v>
      </c>
      <c r="B260">
        <v>1.019940853118896</v>
      </c>
      <c r="C260">
        <v>6.46209716796875E-2</v>
      </c>
      <c r="D260">
        <v>275</v>
      </c>
      <c r="E260" t="s">
        <v>1609</v>
      </c>
    </row>
    <row r="261" spans="1:5" x14ac:dyDescent="0.3">
      <c r="A261" t="s">
        <v>11</v>
      </c>
      <c r="B261">
        <v>0.62906694412231445</v>
      </c>
      <c r="C261">
        <v>0.67398834228515625</v>
      </c>
      <c r="D261">
        <v>329</v>
      </c>
      <c r="E261" t="s">
        <v>1609</v>
      </c>
    </row>
    <row r="262" spans="1:5" x14ac:dyDescent="0.3">
      <c r="A262" t="s">
        <v>5</v>
      </c>
      <c r="B262">
        <v>0.80332493782043457</v>
      </c>
      <c r="C262">
        <v>7.8310012817382813E-2</v>
      </c>
      <c r="D262">
        <v>346</v>
      </c>
      <c r="E262" t="s">
        <v>1610</v>
      </c>
    </row>
    <row r="263" spans="1:5" x14ac:dyDescent="0.3">
      <c r="A263" t="s">
        <v>8</v>
      </c>
      <c r="B263">
        <v>0.30766034126281738</v>
      </c>
      <c r="C263">
        <v>0.167637825012207</v>
      </c>
      <c r="D263">
        <v>410</v>
      </c>
      <c r="E263" t="s">
        <v>1610</v>
      </c>
    </row>
    <row r="264" spans="1:5" x14ac:dyDescent="0.3">
      <c r="A264" t="s">
        <v>9</v>
      </c>
      <c r="B264">
        <v>0.91650080680847168</v>
      </c>
      <c r="C264">
        <v>0.1445159912109375</v>
      </c>
      <c r="D264">
        <v>299</v>
      </c>
      <c r="E264" t="s">
        <v>1610</v>
      </c>
    </row>
    <row r="265" spans="1:5" x14ac:dyDescent="0.3">
      <c r="A265" t="s">
        <v>10</v>
      </c>
      <c r="B265">
        <v>1.5989780426025391</v>
      </c>
      <c r="C265">
        <v>0.11734771728515619</v>
      </c>
      <c r="D265">
        <v>286</v>
      </c>
      <c r="E265" t="s">
        <v>1610</v>
      </c>
    </row>
    <row r="266" spans="1:5" x14ac:dyDescent="0.3">
      <c r="A266" t="s">
        <v>11</v>
      </c>
      <c r="B266">
        <v>0.55193400382995605</v>
      </c>
      <c r="C266">
        <v>0.564971923828125</v>
      </c>
      <c r="D266">
        <v>347</v>
      </c>
      <c r="E266" t="s">
        <v>1610</v>
      </c>
    </row>
    <row r="267" spans="1:5" x14ac:dyDescent="0.3">
      <c r="A267" t="s">
        <v>5</v>
      </c>
      <c r="B267">
        <v>0.84414362907409668</v>
      </c>
      <c r="C267">
        <v>7.9258918762207031E-2</v>
      </c>
      <c r="D267">
        <v>522</v>
      </c>
      <c r="E267" t="s">
        <v>1611</v>
      </c>
    </row>
    <row r="268" spans="1:5" x14ac:dyDescent="0.3">
      <c r="A268" t="s">
        <v>8</v>
      </c>
      <c r="B268">
        <v>0.3303673267364502</v>
      </c>
      <c r="C268">
        <v>0.26121902465820313</v>
      </c>
      <c r="D268">
        <v>632</v>
      </c>
      <c r="E268" t="s">
        <v>1611</v>
      </c>
    </row>
    <row r="269" spans="1:5" x14ac:dyDescent="0.3">
      <c r="A269" t="s">
        <v>9</v>
      </c>
      <c r="B269">
        <v>1.773507356643677</v>
      </c>
      <c r="C269">
        <v>0.28429031372070313</v>
      </c>
      <c r="D269">
        <v>464</v>
      </c>
      <c r="E269" t="s">
        <v>1611</v>
      </c>
    </row>
    <row r="270" spans="1:5" x14ac:dyDescent="0.3">
      <c r="A270" t="s">
        <v>10</v>
      </c>
      <c r="B270">
        <v>1.5924839973449709</v>
      </c>
      <c r="C270">
        <v>0.1290130615234375</v>
      </c>
      <c r="D270">
        <v>437</v>
      </c>
      <c r="E270" t="s">
        <v>1611</v>
      </c>
    </row>
    <row r="271" spans="1:5" x14ac:dyDescent="0.3">
      <c r="A271" t="s">
        <v>11</v>
      </c>
      <c r="B271">
        <v>0.60550427436828613</v>
      </c>
      <c r="C271">
        <v>0.673797607421875</v>
      </c>
      <c r="D271">
        <v>523</v>
      </c>
      <c r="E271" t="s">
        <v>1611</v>
      </c>
    </row>
    <row r="272" spans="1:5" x14ac:dyDescent="0.3">
      <c r="A272" t="s">
        <v>5</v>
      </c>
      <c r="B272">
        <v>0.77255439758300781</v>
      </c>
      <c r="C272">
        <v>7.2518348693847656E-2</v>
      </c>
      <c r="D272">
        <v>282</v>
      </c>
      <c r="E272" t="s">
        <v>1612</v>
      </c>
    </row>
    <row r="273" spans="1:5" x14ac:dyDescent="0.3">
      <c r="A273" t="s">
        <v>8</v>
      </c>
      <c r="B273">
        <v>0.2239730358123779</v>
      </c>
      <c r="C273">
        <v>9.5317840576171875E-2</v>
      </c>
      <c r="D273">
        <v>304</v>
      </c>
      <c r="E273" t="s">
        <v>1612</v>
      </c>
    </row>
    <row r="274" spans="1:5" x14ac:dyDescent="0.3">
      <c r="A274" t="s">
        <v>9</v>
      </c>
      <c r="B274">
        <v>0.67276310920715332</v>
      </c>
      <c r="C274">
        <v>0.1155242919921875</v>
      </c>
      <c r="D274">
        <v>228</v>
      </c>
      <c r="E274" t="s">
        <v>1612</v>
      </c>
    </row>
    <row r="275" spans="1:5" x14ac:dyDescent="0.3">
      <c r="A275" t="s">
        <v>10</v>
      </c>
      <c r="B275">
        <v>1.497189521789551</v>
      </c>
      <c r="C275">
        <v>0.1066741943359375</v>
      </c>
      <c r="D275">
        <v>217</v>
      </c>
      <c r="E275" t="s">
        <v>1612</v>
      </c>
    </row>
    <row r="276" spans="1:5" x14ac:dyDescent="0.3">
      <c r="A276" t="s">
        <v>11</v>
      </c>
      <c r="B276">
        <v>0.56580042839050293</v>
      </c>
      <c r="C276">
        <v>0.565643310546875</v>
      </c>
      <c r="D276">
        <v>283</v>
      </c>
      <c r="E276" t="s">
        <v>1612</v>
      </c>
    </row>
    <row r="277" spans="1:5" x14ac:dyDescent="0.3">
      <c r="A277" t="s">
        <v>5</v>
      </c>
      <c r="B277">
        <v>0.61553549766540527</v>
      </c>
      <c r="C277">
        <v>4.2723655700683587E-2</v>
      </c>
      <c r="D277">
        <v>284</v>
      </c>
      <c r="E277" t="s">
        <v>1613</v>
      </c>
    </row>
    <row r="278" spans="1:5" x14ac:dyDescent="0.3">
      <c r="A278" t="s">
        <v>8</v>
      </c>
      <c r="B278">
        <v>0.36653590202331537</v>
      </c>
      <c r="C278">
        <v>0.151942253112793</v>
      </c>
      <c r="D278">
        <v>318</v>
      </c>
      <c r="E278" t="s">
        <v>1613</v>
      </c>
    </row>
    <row r="279" spans="1:5" x14ac:dyDescent="0.3">
      <c r="A279" t="s">
        <v>9</v>
      </c>
      <c r="B279">
        <v>0.55464506149291992</v>
      </c>
      <c r="C279">
        <v>0.14084625244140619</v>
      </c>
      <c r="D279">
        <v>260</v>
      </c>
      <c r="E279" t="s">
        <v>1613</v>
      </c>
    </row>
    <row r="280" spans="1:5" x14ac:dyDescent="0.3">
      <c r="A280" t="s">
        <v>10</v>
      </c>
      <c r="B280">
        <v>1.252310991287231</v>
      </c>
      <c r="C280">
        <v>7.37762451171875E-2</v>
      </c>
      <c r="D280">
        <v>240</v>
      </c>
      <c r="E280" t="s">
        <v>1613</v>
      </c>
    </row>
    <row r="281" spans="1:5" x14ac:dyDescent="0.3">
      <c r="A281" t="s">
        <v>11</v>
      </c>
      <c r="B281">
        <v>0.50816774368286133</v>
      </c>
      <c r="C281">
        <v>0.342315673828125</v>
      </c>
      <c r="D281">
        <v>285</v>
      </c>
      <c r="E281" t="s">
        <v>1613</v>
      </c>
    </row>
    <row r="282" spans="1:5" x14ac:dyDescent="0.3">
      <c r="A282" t="s">
        <v>5</v>
      </c>
      <c r="B282">
        <v>0.73013615608215332</v>
      </c>
      <c r="C282">
        <v>6.7688941955566406E-2</v>
      </c>
      <c r="D282">
        <v>326</v>
      </c>
      <c r="E282" t="s">
        <v>1614</v>
      </c>
    </row>
    <row r="283" spans="1:5" x14ac:dyDescent="0.3">
      <c r="A283" t="s">
        <v>8</v>
      </c>
      <c r="B283">
        <v>0.31500792503356928</v>
      </c>
      <c r="C283">
        <v>0.13889122009277341</v>
      </c>
      <c r="D283">
        <v>404</v>
      </c>
      <c r="E283" t="s">
        <v>1614</v>
      </c>
    </row>
    <row r="284" spans="1:5" x14ac:dyDescent="0.3">
      <c r="A284" t="s">
        <v>9</v>
      </c>
      <c r="B284">
        <v>0.8099977970123291</v>
      </c>
      <c r="C284">
        <v>0.16217803955078119</v>
      </c>
      <c r="D284">
        <v>270</v>
      </c>
      <c r="E284" t="s">
        <v>1614</v>
      </c>
    </row>
    <row r="285" spans="1:5" x14ac:dyDescent="0.3">
      <c r="A285" t="s">
        <v>10</v>
      </c>
      <c r="B285">
        <v>1.49298620223999</v>
      </c>
      <c r="C285">
        <v>0.10137939453125</v>
      </c>
      <c r="D285">
        <v>250</v>
      </c>
      <c r="E285" t="s">
        <v>1614</v>
      </c>
    </row>
    <row r="286" spans="1:5" x14ac:dyDescent="0.3">
      <c r="A286" t="s">
        <v>11</v>
      </c>
      <c r="B286">
        <v>0.48999524116516108</v>
      </c>
      <c r="C286">
        <v>0.33524322509765619</v>
      </c>
      <c r="D286">
        <v>327</v>
      </c>
      <c r="E286" t="s">
        <v>1614</v>
      </c>
    </row>
    <row r="287" spans="1:5" x14ac:dyDescent="0.3">
      <c r="A287" t="s">
        <v>5</v>
      </c>
      <c r="B287">
        <v>0.74401021003723145</v>
      </c>
      <c r="C287">
        <v>7.3931694030761719E-2</v>
      </c>
      <c r="D287">
        <v>404</v>
      </c>
      <c r="E287" t="s">
        <v>1615</v>
      </c>
    </row>
    <row r="288" spans="1:5" x14ac:dyDescent="0.3">
      <c r="A288" t="s">
        <v>8</v>
      </c>
      <c r="B288">
        <v>0.35505056381225591</v>
      </c>
      <c r="C288">
        <v>0.17517375946044919</v>
      </c>
      <c r="D288">
        <v>496</v>
      </c>
      <c r="E288" t="s">
        <v>1615</v>
      </c>
    </row>
    <row r="289" spans="1:5" x14ac:dyDescent="0.3">
      <c r="A289" t="s">
        <v>9</v>
      </c>
      <c r="B289">
        <v>1.3821368217468259</v>
      </c>
      <c r="C289">
        <v>0.19292449951171881</v>
      </c>
      <c r="D289">
        <v>333</v>
      </c>
      <c r="E289" t="s">
        <v>1615</v>
      </c>
    </row>
    <row r="290" spans="1:5" x14ac:dyDescent="0.3">
      <c r="A290" t="s">
        <v>10</v>
      </c>
      <c r="B290">
        <v>1.442105770111084</v>
      </c>
      <c r="C290">
        <v>0.11600494384765619</v>
      </c>
      <c r="D290">
        <v>317</v>
      </c>
      <c r="E290" t="s">
        <v>1615</v>
      </c>
    </row>
    <row r="291" spans="1:5" x14ac:dyDescent="0.3">
      <c r="A291" t="s">
        <v>11</v>
      </c>
      <c r="B291">
        <v>0.62817502021789551</v>
      </c>
      <c r="C291">
        <v>0.6745758056640625</v>
      </c>
      <c r="D291">
        <v>405</v>
      </c>
      <c r="E291" t="s">
        <v>1615</v>
      </c>
    </row>
    <row r="292" spans="1:5" x14ac:dyDescent="0.3">
      <c r="A292" t="s">
        <v>5</v>
      </c>
      <c r="B292">
        <v>0.78190898895263672</v>
      </c>
      <c r="C292">
        <v>7.1070671081542969E-2</v>
      </c>
      <c r="D292">
        <v>312</v>
      </c>
      <c r="E292" t="s">
        <v>1616</v>
      </c>
    </row>
    <row r="293" spans="1:5" x14ac:dyDescent="0.3">
      <c r="A293" t="s">
        <v>8</v>
      </c>
      <c r="B293">
        <v>0.37996482849121088</v>
      </c>
      <c r="C293">
        <v>0.12631034851074219</v>
      </c>
      <c r="D293">
        <v>408</v>
      </c>
      <c r="E293" t="s">
        <v>1616</v>
      </c>
    </row>
    <row r="294" spans="1:5" x14ac:dyDescent="0.3">
      <c r="A294" t="s">
        <v>9</v>
      </c>
      <c r="B294">
        <v>1.7537462711334231</v>
      </c>
      <c r="C294">
        <v>0.2278594970703125</v>
      </c>
      <c r="D294">
        <v>270</v>
      </c>
      <c r="E294" t="s">
        <v>1616</v>
      </c>
    </row>
    <row r="295" spans="1:5" x14ac:dyDescent="0.3">
      <c r="A295" t="s">
        <v>10</v>
      </c>
      <c r="B295">
        <v>1.550019264221191</v>
      </c>
      <c r="C295">
        <v>0.10233306884765619</v>
      </c>
      <c r="D295">
        <v>255</v>
      </c>
      <c r="E295" t="s">
        <v>1616</v>
      </c>
    </row>
    <row r="296" spans="1:5" x14ac:dyDescent="0.3">
      <c r="A296" t="s">
        <v>11</v>
      </c>
      <c r="B296">
        <v>0.60595345497131348</v>
      </c>
      <c r="C296">
        <v>0.6739501953125</v>
      </c>
      <c r="D296">
        <v>313</v>
      </c>
      <c r="E296" t="s">
        <v>1616</v>
      </c>
    </row>
    <row r="297" spans="1:5" x14ac:dyDescent="0.3">
      <c r="A297" t="s">
        <v>5</v>
      </c>
      <c r="B297">
        <v>0.81277561187744141</v>
      </c>
      <c r="C297">
        <v>8.2128524780273438E-2</v>
      </c>
      <c r="D297">
        <v>462</v>
      </c>
      <c r="E297" t="s">
        <v>1617</v>
      </c>
    </row>
    <row r="298" spans="1:5" x14ac:dyDescent="0.3">
      <c r="A298" t="s">
        <v>8</v>
      </c>
      <c r="B298">
        <v>0.43335676193237299</v>
      </c>
      <c r="C298">
        <v>0.28789901733398438</v>
      </c>
      <c r="D298">
        <v>624</v>
      </c>
      <c r="E298" t="s">
        <v>1617</v>
      </c>
    </row>
    <row r="299" spans="1:5" x14ac:dyDescent="0.3">
      <c r="A299" t="s">
        <v>9</v>
      </c>
      <c r="B299">
        <v>1.3554878234863279</v>
      </c>
      <c r="C299">
        <v>0.2036476135253906</v>
      </c>
      <c r="D299">
        <v>396</v>
      </c>
      <c r="E299" t="s">
        <v>1617</v>
      </c>
    </row>
    <row r="300" spans="1:5" x14ac:dyDescent="0.3">
      <c r="A300" t="s">
        <v>10</v>
      </c>
      <c r="B300">
        <v>1.630917072296143</v>
      </c>
      <c r="C300">
        <v>0.12976837158203119</v>
      </c>
      <c r="D300">
        <v>378</v>
      </c>
      <c r="E300" t="s">
        <v>1617</v>
      </c>
    </row>
    <row r="301" spans="1:5" x14ac:dyDescent="0.3">
      <c r="A301" t="s">
        <v>11</v>
      </c>
      <c r="B301">
        <v>0.5980231761932373</v>
      </c>
      <c r="C301">
        <v>0.67551422119140625</v>
      </c>
      <c r="D301">
        <v>463</v>
      </c>
      <c r="E301" t="s">
        <v>1617</v>
      </c>
    </row>
    <row r="302" spans="1:5" x14ac:dyDescent="0.3">
      <c r="A302" t="s">
        <v>5</v>
      </c>
      <c r="B302">
        <v>0.84998941421508789</v>
      </c>
      <c r="C302">
        <v>8.2482337951660156E-2</v>
      </c>
      <c r="D302">
        <v>526</v>
      </c>
      <c r="E302" t="s">
        <v>1618</v>
      </c>
    </row>
    <row r="303" spans="1:5" x14ac:dyDescent="0.3">
      <c r="A303" t="s">
        <v>8</v>
      </c>
      <c r="B303">
        <v>0.45399165153503418</v>
      </c>
      <c r="C303">
        <v>0.33279895782470698</v>
      </c>
      <c r="D303">
        <v>730</v>
      </c>
      <c r="E303" t="s">
        <v>1618</v>
      </c>
    </row>
    <row r="304" spans="1:5" x14ac:dyDescent="0.3">
      <c r="A304" t="s">
        <v>9</v>
      </c>
      <c r="B304">
        <v>1.5450201034545901</v>
      </c>
      <c r="C304">
        <v>0.27520751953125</v>
      </c>
      <c r="D304">
        <v>445</v>
      </c>
      <c r="E304" t="s">
        <v>1618</v>
      </c>
    </row>
    <row r="305" spans="1:5" x14ac:dyDescent="0.3">
      <c r="A305" t="s">
        <v>10</v>
      </c>
      <c r="B305">
        <v>1.658994197845459</v>
      </c>
      <c r="C305">
        <v>0.1289215087890625</v>
      </c>
      <c r="D305">
        <v>419</v>
      </c>
      <c r="E305" t="s">
        <v>1618</v>
      </c>
    </row>
    <row r="306" spans="1:5" x14ac:dyDescent="0.3">
      <c r="A306" t="s">
        <v>11</v>
      </c>
      <c r="B306">
        <v>0.6279900074005127</v>
      </c>
      <c r="C306">
        <v>0.67398834228515625</v>
      </c>
      <c r="D306">
        <v>527</v>
      </c>
      <c r="E306" t="s">
        <v>1618</v>
      </c>
    </row>
    <row r="307" spans="1:5" x14ac:dyDescent="0.3">
      <c r="A307" t="s">
        <v>5</v>
      </c>
      <c r="B307">
        <v>0.7439725399017334</v>
      </c>
      <c r="C307">
        <v>6.7837715148925781E-2</v>
      </c>
      <c r="D307">
        <v>258</v>
      </c>
      <c r="E307" t="s">
        <v>1619</v>
      </c>
    </row>
    <row r="308" spans="1:5" x14ac:dyDescent="0.3">
      <c r="A308" t="s">
        <v>8</v>
      </c>
      <c r="B308">
        <v>0.18739461898803711</v>
      </c>
      <c r="C308">
        <v>8.4438323974609375E-2</v>
      </c>
      <c r="D308">
        <v>288</v>
      </c>
      <c r="E308" t="s">
        <v>1619</v>
      </c>
    </row>
    <row r="309" spans="1:5" x14ac:dyDescent="0.3">
      <c r="A309" t="s">
        <v>9</v>
      </c>
      <c r="B309">
        <v>0.61865878105163574</v>
      </c>
      <c r="C309">
        <v>0.1203155517578125</v>
      </c>
      <c r="D309">
        <v>222</v>
      </c>
      <c r="E309" t="s">
        <v>1619</v>
      </c>
    </row>
    <row r="310" spans="1:5" x14ac:dyDescent="0.3">
      <c r="A310" t="s">
        <v>10</v>
      </c>
      <c r="B310">
        <v>1.4660196304321289</v>
      </c>
      <c r="C310">
        <v>9.804534912109375E-2</v>
      </c>
      <c r="D310">
        <v>214</v>
      </c>
      <c r="E310" t="s">
        <v>1619</v>
      </c>
    </row>
    <row r="311" spans="1:5" x14ac:dyDescent="0.3">
      <c r="A311" t="s">
        <v>11</v>
      </c>
      <c r="B311">
        <v>0.43791437149047852</v>
      </c>
      <c r="C311">
        <v>0.30313873291015619</v>
      </c>
      <c r="D311">
        <v>259</v>
      </c>
      <c r="E311" t="s">
        <v>1619</v>
      </c>
    </row>
    <row r="312" spans="1:5" x14ac:dyDescent="0.3">
      <c r="A312" t="s">
        <v>5</v>
      </c>
      <c r="B312">
        <v>0.56533551216125488</v>
      </c>
      <c r="C312">
        <v>3.4371376037597663E-2</v>
      </c>
      <c r="D312">
        <v>294</v>
      </c>
      <c r="E312" t="s">
        <v>1620</v>
      </c>
    </row>
    <row r="313" spans="1:5" x14ac:dyDescent="0.3">
      <c r="A313" t="s">
        <v>8</v>
      </c>
      <c r="B313">
        <v>0.55007147789001465</v>
      </c>
      <c r="C313">
        <v>0.30398941040039063</v>
      </c>
      <c r="D313">
        <v>466</v>
      </c>
      <c r="E313" t="s">
        <v>1620</v>
      </c>
    </row>
    <row r="314" spans="1:5" x14ac:dyDescent="0.3">
      <c r="A314" t="s">
        <v>9</v>
      </c>
      <c r="B314">
        <v>0.92492270469665527</v>
      </c>
      <c r="C314">
        <v>0.1377067565917969</v>
      </c>
      <c r="D314">
        <v>250</v>
      </c>
      <c r="E314" t="s">
        <v>1620</v>
      </c>
    </row>
    <row r="315" spans="1:5" x14ac:dyDescent="0.3">
      <c r="A315" t="s">
        <v>10</v>
      </c>
      <c r="B315">
        <v>1.1437122821807859</v>
      </c>
      <c r="C315">
        <v>7.611083984375E-2</v>
      </c>
      <c r="D315">
        <v>236</v>
      </c>
      <c r="E315" t="s">
        <v>1620</v>
      </c>
    </row>
    <row r="316" spans="1:5" x14ac:dyDescent="0.3">
      <c r="A316" t="s">
        <v>11</v>
      </c>
      <c r="B316">
        <v>0.57840275764465332</v>
      </c>
      <c r="C316">
        <v>0.675872802734375</v>
      </c>
      <c r="D316">
        <v>295</v>
      </c>
      <c r="E316" t="s">
        <v>1620</v>
      </c>
    </row>
    <row r="317" spans="1:5" x14ac:dyDescent="0.3">
      <c r="A317" t="s">
        <v>5</v>
      </c>
      <c r="B317">
        <v>0.53883981704711914</v>
      </c>
      <c r="C317">
        <v>2.5067329406738281E-2</v>
      </c>
      <c r="D317">
        <v>318</v>
      </c>
      <c r="E317" t="s">
        <v>1621</v>
      </c>
    </row>
    <row r="318" spans="1:5" x14ac:dyDescent="0.3">
      <c r="A318" t="s">
        <v>8</v>
      </c>
      <c r="B318">
        <v>0.20103979110717771</v>
      </c>
      <c r="C318">
        <v>0.1227283477783203</v>
      </c>
      <c r="D318">
        <v>438</v>
      </c>
      <c r="E318" t="s">
        <v>1621</v>
      </c>
    </row>
    <row r="319" spans="1:5" x14ac:dyDescent="0.3">
      <c r="A319" t="s">
        <v>9</v>
      </c>
      <c r="B319">
        <v>0.67943525314331055</v>
      </c>
      <c r="C319">
        <v>0.169769287109375</v>
      </c>
      <c r="D319">
        <v>273</v>
      </c>
      <c r="E319" t="s">
        <v>1621</v>
      </c>
    </row>
    <row r="320" spans="1:5" x14ac:dyDescent="0.3">
      <c r="A320" t="s">
        <v>10</v>
      </c>
      <c r="B320">
        <v>1.0386097431182859</v>
      </c>
      <c r="C320">
        <v>5.45501708984375E-2</v>
      </c>
      <c r="D320">
        <v>249</v>
      </c>
      <c r="E320" t="s">
        <v>1621</v>
      </c>
    </row>
    <row r="321" spans="1:5" x14ac:dyDescent="0.3">
      <c r="A321" t="s">
        <v>11</v>
      </c>
      <c r="B321">
        <v>0.52792239189147949</v>
      </c>
      <c r="C321">
        <v>0.5652618408203125</v>
      </c>
      <c r="D321">
        <v>319</v>
      </c>
      <c r="E321" t="s">
        <v>1621</v>
      </c>
    </row>
    <row r="322" spans="1:5" x14ac:dyDescent="0.3">
      <c r="A322" t="s">
        <v>5</v>
      </c>
      <c r="B322">
        <v>0.81080722808837891</v>
      </c>
      <c r="C322">
        <v>8.1254959106445313E-2</v>
      </c>
      <c r="D322">
        <v>444</v>
      </c>
      <c r="E322" t="s">
        <v>1622</v>
      </c>
    </row>
    <row r="323" spans="1:5" x14ac:dyDescent="0.3">
      <c r="A323" t="s">
        <v>8</v>
      </c>
      <c r="B323">
        <v>0.29190850257873541</v>
      </c>
      <c r="C323">
        <v>0.1933088302612305</v>
      </c>
      <c r="D323">
        <v>562</v>
      </c>
      <c r="E323" t="s">
        <v>1622</v>
      </c>
    </row>
    <row r="324" spans="1:5" x14ac:dyDescent="0.3">
      <c r="A324" t="s">
        <v>9</v>
      </c>
      <c r="B324">
        <v>1.441892623901367</v>
      </c>
      <c r="C324">
        <v>0.2201118469238281</v>
      </c>
      <c r="D324">
        <v>378</v>
      </c>
      <c r="E324" t="s">
        <v>1622</v>
      </c>
    </row>
    <row r="325" spans="1:5" x14ac:dyDescent="0.3">
      <c r="A325" t="s">
        <v>10</v>
      </c>
      <c r="B325">
        <v>1.7418920993804929</v>
      </c>
      <c r="C325">
        <v>0.123260498046875</v>
      </c>
      <c r="D325">
        <v>354</v>
      </c>
      <c r="E325" t="s">
        <v>1622</v>
      </c>
    </row>
    <row r="326" spans="1:5" x14ac:dyDescent="0.3">
      <c r="A326" t="s">
        <v>11</v>
      </c>
      <c r="B326">
        <v>0.61461257934570313</v>
      </c>
      <c r="C326">
        <v>0.67415618896484375</v>
      </c>
      <c r="D326">
        <v>445</v>
      </c>
      <c r="E326" t="s">
        <v>1622</v>
      </c>
    </row>
    <row r="327" spans="1:5" x14ac:dyDescent="0.3">
      <c r="A327" t="s">
        <v>5</v>
      </c>
      <c r="B327">
        <v>0.59435319900512695</v>
      </c>
      <c r="C327">
        <v>4.1337013244628913E-2</v>
      </c>
      <c r="D327">
        <v>288</v>
      </c>
      <c r="E327" t="s">
        <v>1623</v>
      </c>
    </row>
    <row r="328" spans="1:5" x14ac:dyDescent="0.3">
      <c r="A328" t="s">
        <v>8</v>
      </c>
      <c r="B328">
        <v>0.33782458305358892</v>
      </c>
      <c r="C328">
        <v>8.0526351928710938E-2</v>
      </c>
      <c r="D328">
        <v>316</v>
      </c>
      <c r="E328" t="s">
        <v>1623</v>
      </c>
    </row>
    <row r="329" spans="1:5" x14ac:dyDescent="0.3">
      <c r="A329" t="s">
        <v>9</v>
      </c>
      <c r="B329">
        <v>0.47517728805541992</v>
      </c>
      <c r="C329">
        <v>0.1389007568359375</v>
      </c>
      <c r="D329">
        <v>257</v>
      </c>
      <c r="E329" t="s">
        <v>1623</v>
      </c>
    </row>
    <row r="330" spans="1:5" x14ac:dyDescent="0.3">
      <c r="A330" t="s">
        <v>10</v>
      </c>
      <c r="B330">
        <v>1.1925966739654541</v>
      </c>
      <c r="C330">
        <v>7.001495361328125E-2</v>
      </c>
      <c r="D330">
        <v>237</v>
      </c>
      <c r="E330" t="s">
        <v>1623</v>
      </c>
    </row>
    <row r="331" spans="1:5" x14ac:dyDescent="0.3">
      <c r="A331" t="s">
        <v>11</v>
      </c>
      <c r="B331">
        <v>0.70081686973571777</v>
      </c>
      <c r="C331">
        <v>0.63689422607421875</v>
      </c>
      <c r="D331">
        <v>289</v>
      </c>
      <c r="E331" t="s">
        <v>1623</v>
      </c>
    </row>
    <row r="332" spans="1:5" x14ac:dyDescent="0.3">
      <c r="A332" t="s">
        <v>5</v>
      </c>
      <c r="B332">
        <v>0.77776932716369629</v>
      </c>
      <c r="C332">
        <v>6.7415237426757813E-2</v>
      </c>
      <c r="D332">
        <v>344</v>
      </c>
      <c r="E332" t="s">
        <v>1624</v>
      </c>
    </row>
    <row r="333" spans="1:5" x14ac:dyDescent="0.3">
      <c r="A333" t="s">
        <v>8</v>
      </c>
      <c r="B333">
        <v>0.32330036163330078</v>
      </c>
      <c r="C333">
        <v>0.15148353576660159</v>
      </c>
      <c r="D333">
        <v>408</v>
      </c>
      <c r="E333" t="s">
        <v>1624</v>
      </c>
    </row>
    <row r="334" spans="1:5" x14ac:dyDescent="0.3">
      <c r="A334" t="s">
        <v>9</v>
      </c>
      <c r="B334">
        <v>0.8234248161315918</v>
      </c>
      <c r="C334">
        <v>0.1420783996582031</v>
      </c>
      <c r="D334">
        <v>282</v>
      </c>
      <c r="E334" t="s">
        <v>1624</v>
      </c>
    </row>
    <row r="335" spans="1:5" x14ac:dyDescent="0.3">
      <c r="A335" t="s">
        <v>10</v>
      </c>
      <c r="B335">
        <v>1.426263570785522</v>
      </c>
      <c r="C335">
        <v>9.958648681640625E-2</v>
      </c>
      <c r="D335">
        <v>271</v>
      </c>
      <c r="E335" t="s">
        <v>1624</v>
      </c>
    </row>
    <row r="336" spans="1:5" x14ac:dyDescent="0.3">
      <c r="A336" t="s">
        <v>11</v>
      </c>
      <c r="B336">
        <v>0.54700827598571777</v>
      </c>
      <c r="C336">
        <v>0.5647125244140625</v>
      </c>
      <c r="D336">
        <v>345</v>
      </c>
      <c r="E336" t="s">
        <v>1624</v>
      </c>
    </row>
    <row r="337" spans="1:5" x14ac:dyDescent="0.3">
      <c r="A337" t="s">
        <v>5</v>
      </c>
      <c r="B337">
        <v>0.69664216041564941</v>
      </c>
      <c r="C337">
        <v>6.201934814453125E-2</v>
      </c>
      <c r="D337">
        <v>522</v>
      </c>
      <c r="E337" t="s">
        <v>1625</v>
      </c>
    </row>
    <row r="338" spans="1:5" x14ac:dyDescent="0.3">
      <c r="A338" t="s">
        <v>8</v>
      </c>
      <c r="B338">
        <v>0.41996264457702642</v>
      </c>
      <c r="C338">
        <v>0.30938339233398438</v>
      </c>
      <c r="D338">
        <v>594</v>
      </c>
      <c r="E338" t="s">
        <v>1625</v>
      </c>
    </row>
    <row r="339" spans="1:5" x14ac:dyDescent="0.3">
      <c r="A339" t="s">
        <v>9</v>
      </c>
      <c r="B339">
        <v>1.3539519309997561</v>
      </c>
      <c r="C339">
        <v>0.228851318359375</v>
      </c>
      <c r="D339">
        <v>471</v>
      </c>
      <c r="E339" t="s">
        <v>1625</v>
      </c>
    </row>
    <row r="340" spans="1:5" x14ac:dyDescent="0.3">
      <c r="A340" t="s">
        <v>10</v>
      </c>
      <c r="B340">
        <v>1.3470427989959719</v>
      </c>
      <c r="C340">
        <v>0.11542510986328119</v>
      </c>
      <c r="D340">
        <v>440</v>
      </c>
      <c r="E340" t="s">
        <v>1625</v>
      </c>
    </row>
    <row r="341" spans="1:5" x14ac:dyDescent="0.3">
      <c r="A341" t="s">
        <v>11</v>
      </c>
      <c r="B341">
        <v>0.65160727500915527</v>
      </c>
      <c r="C341">
        <v>0.6746063232421875</v>
      </c>
      <c r="D341">
        <v>523</v>
      </c>
      <c r="E341" t="s">
        <v>1625</v>
      </c>
    </row>
    <row r="342" spans="1:5" x14ac:dyDescent="0.3">
      <c r="A342" t="s">
        <v>5</v>
      </c>
      <c r="B342">
        <v>0.47548103332519531</v>
      </c>
      <c r="C342">
        <v>1.9317626953125E-2</v>
      </c>
      <c r="D342">
        <v>236</v>
      </c>
      <c r="E342" t="s">
        <v>1626</v>
      </c>
    </row>
    <row r="343" spans="1:5" x14ac:dyDescent="0.3">
      <c r="A343" t="s">
        <v>8</v>
      </c>
      <c r="B343">
        <v>0.16193342208862299</v>
      </c>
      <c r="C343">
        <v>5.4236412048339837E-2</v>
      </c>
      <c r="D343">
        <v>260</v>
      </c>
      <c r="E343" t="s">
        <v>1626</v>
      </c>
    </row>
    <row r="344" spans="1:5" x14ac:dyDescent="0.3">
      <c r="A344" t="s">
        <v>9</v>
      </c>
      <c r="B344">
        <v>0.26205706596374512</v>
      </c>
      <c r="C344">
        <v>0.1022529602050781</v>
      </c>
      <c r="D344">
        <v>205</v>
      </c>
      <c r="E344" t="s">
        <v>1626</v>
      </c>
    </row>
    <row r="345" spans="1:5" x14ac:dyDescent="0.3">
      <c r="A345" t="s">
        <v>10</v>
      </c>
      <c r="B345">
        <v>0.90101528167724609</v>
      </c>
      <c r="C345">
        <v>4.479217529296875E-2</v>
      </c>
      <c r="D345">
        <v>196</v>
      </c>
      <c r="E345" t="s">
        <v>1626</v>
      </c>
    </row>
    <row r="346" spans="1:5" x14ac:dyDescent="0.3">
      <c r="A346" t="s">
        <v>11</v>
      </c>
      <c r="B346">
        <v>0.45902013778686518</v>
      </c>
      <c r="C346">
        <v>0.310028076171875</v>
      </c>
      <c r="D346">
        <v>237</v>
      </c>
      <c r="E346" t="s">
        <v>1626</v>
      </c>
    </row>
    <row r="347" spans="1:5" x14ac:dyDescent="0.3">
      <c r="A347" t="s">
        <v>5</v>
      </c>
      <c r="B347">
        <v>0.60300493240356445</v>
      </c>
      <c r="C347">
        <v>4.4840812683105469E-2</v>
      </c>
      <c r="D347">
        <v>394</v>
      </c>
      <c r="E347" t="s">
        <v>1627</v>
      </c>
    </row>
    <row r="348" spans="1:5" x14ac:dyDescent="0.3">
      <c r="A348" t="s">
        <v>8</v>
      </c>
      <c r="B348">
        <v>0.37096619606018072</v>
      </c>
      <c r="C348">
        <v>0.3015594482421875</v>
      </c>
      <c r="D348">
        <v>502</v>
      </c>
      <c r="E348" t="s">
        <v>1627</v>
      </c>
    </row>
    <row r="349" spans="1:5" x14ac:dyDescent="0.3">
      <c r="A349" t="s">
        <v>9</v>
      </c>
      <c r="B349">
        <v>0.84701871871948242</v>
      </c>
      <c r="C349">
        <v>0.16628265380859381</v>
      </c>
      <c r="D349">
        <v>325</v>
      </c>
      <c r="E349" t="s">
        <v>1627</v>
      </c>
    </row>
    <row r="350" spans="1:5" x14ac:dyDescent="0.3">
      <c r="A350" t="s">
        <v>10</v>
      </c>
      <c r="B350">
        <v>1.166066646575928</v>
      </c>
      <c r="C350">
        <v>8.321380615234375E-2</v>
      </c>
      <c r="D350">
        <v>314</v>
      </c>
      <c r="E350" t="s">
        <v>1627</v>
      </c>
    </row>
    <row r="351" spans="1:5" x14ac:dyDescent="0.3">
      <c r="A351" t="s">
        <v>11</v>
      </c>
      <c r="B351">
        <v>0.6149592399597168</v>
      </c>
      <c r="C351">
        <v>0.6745452880859375</v>
      </c>
      <c r="D351">
        <v>395</v>
      </c>
      <c r="E351" t="s">
        <v>1627</v>
      </c>
    </row>
    <row r="352" spans="1:5" x14ac:dyDescent="0.3">
      <c r="A352" t="s">
        <v>5</v>
      </c>
      <c r="B352">
        <v>0.51952600479125977</v>
      </c>
      <c r="C352">
        <v>2.70233154296875E-2</v>
      </c>
      <c r="D352">
        <v>278</v>
      </c>
      <c r="E352" t="s">
        <v>1628</v>
      </c>
    </row>
    <row r="353" spans="1:5" x14ac:dyDescent="0.3">
      <c r="A353" t="s">
        <v>8</v>
      </c>
      <c r="B353">
        <v>0.22411274909973139</v>
      </c>
      <c r="C353">
        <v>7.7977180480957031E-2</v>
      </c>
      <c r="D353">
        <v>314</v>
      </c>
      <c r="E353" t="s">
        <v>1628</v>
      </c>
    </row>
    <row r="354" spans="1:5" x14ac:dyDescent="0.3">
      <c r="A354" t="s">
        <v>9</v>
      </c>
      <c r="B354">
        <v>0.43529391288757319</v>
      </c>
      <c r="C354">
        <v>0.1249237060546875</v>
      </c>
      <c r="D354">
        <v>233</v>
      </c>
      <c r="E354" t="s">
        <v>1628</v>
      </c>
    </row>
    <row r="355" spans="1:5" x14ac:dyDescent="0.3">
      <c r="A355" t="s">
        <v>10</v>
      </c>
      <c r="B355">
        <v>1.0125358104705811</v>
      </c>
      <c r="C355">
        <v>5.34515380859375E-2</v>
      </c>
      <c r="D355">
        <v>222</v>
      </c>
      <c r="E355" t="s">
        <v>1628</v>
      </c>
    </row>
    <row r="356" spans="1:5" x14ac:dyDescent="0.3">
      <c r="A356" t="s">
        <v>11</v>
      </c>
      <c r="B356">
        <v>0.48523092269897461</v>
      </c>
      <c r="C356">
        <v>0.33342742919921881</v>
      </c>
      <c r="D356">
        <v>279</v>
      </c>
      <c r="E356" t="s">
        <v>1628</v>
      </c>
    </row>
    <row r="357" spans="1:5" x14ac:dyDescent="0.3">
      <c r="A357" t="s">
        <v>5</v>
      </c>
      <c r="B357">
        <v>0.67990255355834961</v>
      </c>
      <c r="C357">
        <v>6.0320854187011719E-2</v>
      </c>
      <c r="D357">
        <v>230</v>
      </c>
      <c r="E357" t="s">
        <v>1629</v>
      </c>
    </row>
    <row r="358" spans="1:5" x14ac:dyDescent="0.3">
      <c r="A358" t="s">
        <v>8</v>
      </c>
      <c r="B358">
        <v>0.29694104194641108</v>
      </c>
      <c r="C358">
        <v>7.43255615234375E-2</v>
      </c>
      <c r="D358">
        <v>242</v>
      </c>
      <c r="E358" t="s">
        <v>1629</v>
      </c>
    </row>
    <row r="359" spans="1:5" x14ac:dyDescent="0.3">
      <c r="A359" t="s">
        <v>9</v>
      </c>
      <c r="B359">
        <v>1.004188060760498</v>
      </c>
      <c r="C359">
        <v>0.14255523681640619</v>
      </c>
      <c r="D359">
        <v>199</v>
      </c>
      <c r="E359" t="s">
        <v>1629</v>
      </c>
    </row>
    <row r="360" spans="1:5" x14ac:dyDescent="0.3">
      <c r="A360" t="s">
        <v>10</v>
      </c>
      <c r="B360">
        <v>1.3480029106140139</v>
      </c>
      <c r="C360">
        <v>8.8226318359375E-2</v>
      </c>
      <c r="D360">
        <v>186</v>
      </c>
      <c r="E360" t="s">
        <v>1629</v>
      </c>
    </row>
    <row r="361" spans="1:5" x14ac:dyDescent="0.3">
      <c r="A361" t="s">
        <v>11</v>
      </c>
      <c r="B361">
        <v>0.48078012466430659</v>
      </c>
      <c r="C361">
        <v>0.329986572265625</v>
      </c>
      <c r="D361">
        <v>231</v>
      </c>
      <c r="E361" t="s">
        <v>1629</v>
      </c>
    </row>
    <row r="362" spans="1:5" x14ac:dyDescent="0.3">
      <c r="A362" t="s">
        <v>5</v>
      </c>
      <c r="B362">
        <v>0.5192103385925293</v>
      </c>
      <c r="C362">
        <v>2.724552154541016E-2</v>
      </c>
      <c r="D362">
        <v>314</v>
      </c>
      <c r="E362" t="s">
        <v>1630</v>
      </c>
    </row>
    <row r="363" spans="1:5" x14ac:dyDescent="0.3">
      <c r="A363" t="s">
        <v>8</v>
      </c>
      <c r="B363">
        <v>0.37329959869384771</v>
      </c>
      <c r="C363">
        <v>0.15105533599853521</v>
      </c>
      <c r="D363">
        <v>456</v>
      </c>
      <c r="E363" t="s">
        <v>1630</v>
      </c>
    </row>
    <row r="364" spans="1:5" x14ac:dyDescent="0.3">
      <c r="A364" t="s">
        <v>9</v>
      </c>
      <c r="B364">
        <v>1.057514429092407</v>
      </c>
      <c r="C364">
        <v>0.14196014404296881</v>
      </c>
      <c r="D364">
        <v>271</v>
      </c>
      <c r="E364" t="s">
        <v>1630</v>
      </c>
    </row>
    <row r="365" spans="1:5" x14ac:dyDescent="0.3">
      <c r="A365" t="s">
        <v>10</v>
      </c>
      <c r="B365">
        <v>1.022462844848633</v>
      </c>
      <c r="C365">
        <v>5.859375E-2</v>
      </c>
      <c r="D365">
        <v>258</v>
      </c>
      <c r="E365" t="s">
        <v>1630</v>
      </c>
    </row>
    <row r="366" spans="1:5" x14ac:dyDescent="0.3">
      <c r="A366" t="s">
        <v>11</v>
      </c>
      <c r="B366">
        <v>0.52489280700683594</v>
      </c>
      <c r="C366">
        <v>0.56591033935546875</v>
      </c>
      <c r="D366">
        <v>315</v>
      </c>
      <c r="E366" t="s">
        <v>1630</v>
      </c>
    </row>
    <row r="367" spans="1:5" x14ac:dyDescent="0.3">
      <c r="A367" t="s">
        <v>5</v>
      </c>
      <c r="B367">
        <v>0.80972433090209961</v>
      </c>
      <c r="C367">
        <v>8.1027984619140625E-2</v>
      </c>
      <c r="D367">
        <v>378</v>
      </c>
      <c r="E367" t="s">
        <v>1631</v>
      </c>
    </row>
    <row r="368" spans="1:5" x14ac:dyDescent="0.3">
      <c r="A368" t="s">
        <v>8</v>
      </c>
      <c r="B368">
        <v>0.21198701858520511</v>
      </c>
      <c r="C368">
        <v>0.1079950332641602</v>
      </c>
      <c r="D368">
        <v>402</v>
      </c>
      <c r="E368" t="s">
        <v>1631</v>
      </c>
    </row>
    <row r="369" spans="1:5" x14ac:dyDescent="0.3">
      <c r="A369" t="s">
        <v>9</v>
      </c>
      <c r="B369">
        <v>1.2309379577636721</v>
      </c>
      <c r="C369">
        <v>0.1785888671875</v>
      </c>
      <c r="D369">
        <v>315</v>
      </c>
      <c r="E369" t="s">
        <v>1631</v>
      </c>
    </row>
    <row r="370" spans="1:5" x14ac:dyDescent="0.3">
      <c r="A370" t="s">
        <v>10</v>
      </c>
      <c r="B370">
        <v>1.5883691310882571</v>
      </c>
      <c r="C370">
        <v>0.11403656005859381</v>
      </c>
      <c r="D370">
        <v>295</v>
      </c>
      <c r="E370" t="s">
        <v>1631</v>
      </c>
    </row>
    <row r="371" spans="1:5" x14ac:dyDescent="0.3">
      <c r="A371" t="s">
        <v>11</v>
      </c>
      <c r="B371">
        <v>0.62741351127624512</v>
      </c>
      <c r="C371">
        <v>0.6746368408203125</v>
      </c>
      <c r="D371">
        <v>379</v>
      </c>
      <c r="E371" t="s">
        <v>1631</v>
      </c>
    </row>
    <row r="372" spans="1:5" x14ac:dyDescent="0.3">
      <c r="A372" t="s">
        <v>5</v>
      </c>
      <c r="B372">
        <v>0.7813725471496582</v>
      </c>
      <c r="C372">
        <v>8.0137252807617188E-2</v>
      </c>
      <c r="D372">
        <v>468</v>
      </c>
      <c r="E372" t="s">
        <v>1632</v>
      </c>
    </row>
    <row r="373" spans="1:5" x14ac:dyDescent="0.3">
      <c r="A373" t="s">
        <v>8</v>
      </c>
      <c r="B373">
        <v>0.52302312850952148</v>
      </c>
      <c r="C373">
        <v>0.2301750183105469</v>
      </c>
      <c r="D373">
        <v>518</v>
      </c>
      <c r="E373" t="s">
        <v>1632</v>
      </c>
    </row>
    <row r="374" spans="1:5" x14ac:dyDescent="0.3">
      <c r="A374" t="s">
        <v>9</v>
      </c>
      <c r="B374">
        <v>2.1449875831603999</v>
      </c>
      <c r="C374">
        <v>0.29026031494140619</v>
      </c>
      <c r="D374">
        <v>416</v>
      </c>
      <c r="E374" t="s">
        <v>1632</v>
      </c>
    </row>
    <row r="375" spans="1:5" x14ac:dyDescent="0.3">
      <c r="A375" t="s">
        <v>10</v>
      </c>
      <c r="B375">
        <v>1.523001909255981</v>
      </c>
      <c r="C375">
        <v>0.1244354248046875</v>
      </c>
      <c r="D375">
        <v>402</v>
      </c>
      <c r="E375" t="s">
        <v>1632</v>
      </c>
    </row>
    <row r="376" spans="1:5" x14ac:dyDescent="0.3">
      <c r="A376" t="s">
        <v>11</v>
      </c>
      <c r="B376">
        <v>0.5850217342376709</v>
      </c>
      <c r="C376">
        <v>0.67473602294921875</v>
      </c>
      <c r="D376">
        <v>469</v>
      </c>
      <c r="E376" t="s">
        <v>1632</v>
      </c>
    </row>
    <row r="377" spans="1:5" x14ac:dyDescent="0.3">
      <c r="A377" t="s">
        <v>5</v>
      </c>
      <c r="B377">
        <v>0.70699906349182129</v>
      </c>
      <c r="C377">
        <v>6.4661979675292969E-2</v>
      </c>
      <c r="D377">
        <v>284</v>
      </c>
      <c r="E377" t="s">
        <v>1633</v>
      </c>
    </row>
    <row r="378" spans="1:5" x14ac:dyDescent="0.3">
      <c r="A378" t="s">
        <v>8</v>
      </c>
      <c r="B378">
        <v>0.33798646926879877</v>
      </c>
      <c r="C378">
        <v>0.1267290115356445</v>
      </c>
      <c r="D378">
        <v>344</v>
      </c>
      <c r="E378" t="s">
        <v>1633</v>
      </c>
    </row>
    <row r="379" spans="1:5" x14ac:dyDescent="0.3">
      <c r="A379" t="s">
        <v>9</v>
      </c>
      <c r="B379">
        <v>0.70795202255249023</v>
      </c>
      <c r="C379">
        <v>0.13466644287109381</v>
      </c>
      <c r="D379">
        <v>239</v>
      </c>
      <c r="E379" t="s">
        <v>1633</v>
      </c>
    </row>
    <row r="380" spans="1:5" x14ac:dyDescent="0.3">
      <c r="A380" t="s">
        <v>10</v>
      </c>
      <c r="B380">
        <v>1.3940286636352539</v>
      </c>
      <c r="C380">
        <v>9.998321533203125E-2</v>
      </c>
      <c r="D380">
        <v>226</v>
      </c>
      <c r="E380" t="s">
        <v>1633</v>
      </c>
    </row>
    <row r="381" spans="1:5" x14ac:dyDescent="0.3">
      <c r="A381" t="s">
        <v>11</v>
      </c>
      <c r="B381">
        <v>0.42802214622497559</v>
      </c>
      <c r="C381">
        <v>0.298828125</v>
      </c>
      <c r="D381">
        <v>285</v>
      </c>
      <c r="E381" t="s">
        <v>1633</v>
      </c>
    </row>
    <row r="382" spans="1:5" x14ac:dyDescent="0.3">
      <c r="A382" t="s">
        <v>5</v>
      </c>
      <c r="B382">
        <v>0.72700214385986328</v>
      </c>
      <c r="C382">
        <v>6.3897132873535156E-2</v>
      </c>
      <c r="D382">
        <v>362</v>
      </c>
      <c r="E382" t="s">
        <v>1634</v>
      </c>
    </row>
    <row r="383" spans="1:5" x14ac:dyDescent="0.3">
      <c r="A383" t="s">
        <v>8</v>
      </c>
      <c r="B383">
        <v>0.45599055290222168</v>
      </c>
      <c r="C383">
        <v>0.17138385772705081</v>
      </c>
      <c r="D383">
        <v>454</v>
      </c>
      <c r="E383" t="s">
        <v>1634</v>
      </c>
    </row>
    <row r="384" spans="1:5" x14ac:dyDescent="0.3">
      <c r="A384" t="s">
        <v>9</v>
      </c>
      <c r="B384">
        <v>1.465029239654541</v>
      </c>
      <c r="C384">
        <v>0.2155914306640625</v>
      </c>
      <c r="D384">
        <v>306</v>
      </c>
      <c r="E384" t="s">
        <v>1634</v>
      </c>
    </row>
    <row r="385" spans="1:5" x14ac:dyDescent="0.3">
      <c r="A385" t="s">
        <v>10</v>
      </c>
      <c r="B385">
        <v>1.406984806060791</v>
      </c>
      <c r="C385">
        <v>9.809112548828125E-2</v>
      </c>
      <c r="D385">
        <v>295</v>
      </c>
      <c r="E385" t="s">
        <v>1634</v>
      </c>
    </row>
    <row r="386" spans="1:5" x14ac:dyDescent="0.3">
      <c r="A386" t="s">
        <v>11</v>
      </c>
      <c r="B386">
        <v>0.50499415397644043</v>
      </c>
      <c r="C386">
        <v>0.34305572509765619</v>
      </c>
      <c r="D386">
        <v>363</v>
      </c>
      <c r="E386" t="s">
        <v>1634</v>
      </c>
    </row>
    <row r="387" spans="1:5" x14ac:dyDescent="0.3">
      <c r="A387" t="s">
        <v>5</v>
      </c>
      <c r="B387">
        <v>0.80923748016357422</v>
      </c>
      <c r="C387">
        <v>8.1385612487792969E-2</v>
      </c>
      <c r="D387">
        <v>574</v>
      </c>
      <c r="E387" t="s">
        <v>1635</v>
      </c>
    </row>
    <row r="388" spans="1:5" x14ac:dyDescent="0.3">
      <c r="A388" t="s">
        <v>8</v>
      </c>
      <c r="B388">
        <v>0.32100462913513178</v>
      </c>
      <c r="C388">
        <v>0.30094528198242188</v>
      </c>
      <c r="D388">
        <v>714</v>
      </c>
      <c r="E388" t="s">
        <v>1635</v>
      </c>
    </row>
    <row r="389" spans="1:5" x14ac:dyDescent="0.3">
      <c r="A389" t="s">
        <v>9</v>
      </c>
      <c r="B389">
        <v>1.4959762096405029</v>
      </c>
      <c r="C389">
        <v>0.2480583190917969</v>
      </c>
      <c r="D389">
        <v>490</v>
      </c>
      <c r="E389" t="s">
        <v>1635</v>
      </c>
    </row>
    <row r="390" spans="1:5" x14ac:dyDescent="0.3">
      <c r="A390" t="s">
        <v>10</v>
      </c>
      <c r="B390">
        <v>1.5761344432830811</v>
      </c>
      <c r="C390">
        <v>0.134033203125</v>
      </c>
      <c r="D390">
        <v>470</v>
      </c>
      <c r="E390" t="s">
        <v>1635</v>
      </c>
    </row>
    <row r="391" spans="1:5" x14ac:dyDescent="0.3">
      <c r="A391" t="s">
        <v>11</v>
      </c>
      <c r="B391">
        <v>0.61483311653137207</v>
      </c>
      <c r="C391">
        <v>0.67376708984375</v>
      </c>
      <c r="D391">
        <v>575</v>
      </c>
      <c r="E391" t="s">
        <v>1635</v>
      </c>
    </row>
    <row r="392" spans="1:5" x14ac:dyDescent="0.3">
      <c r="A392" t="s">
        <v>5</v>
      </c>
      <c r="B392">
        <v>0.58720707893371582</v>
      </c>
      <c r="C392">
        <v>3.7245750427246087E-2</v>
      </c>
      <c r="D392">
        <v>384</v>
      </c>
      <c r="E392" t="s">
        <v>1636</v>
      </c>
    </row>
    <row r="393" spans="1:5" x14ac:dyDescent="0.3">
      <c r="A393" t="s">
        <v>8</v>
      </c>
      <c r="B393">
        <v>0.25099539756774902</v>
      </c>
      <c r="C393">
        <v>0.13898658752441409</v>
      </c>
      <c r="D393">
        <v>456</v>
      </c>
      <c r="E393" t="s">
        <v>1636</v>
      </c>
    </row>
    <row r="394" spans="1:5" x14ac:dyDescent="0.3">
      <c r="A394" t="s">
        <v>9</v>
      </c>
      <c r="B394">
        <v>0.89691448211669922</v>
      </c>
      <c r="C394">
        <v>0.16881561279296881</v>
      </c>
      <c r="D394">
        <v>329</v>
      </c>
      <c r="E394" t="s">
        <v>1636</v>
      </c>
    </row>
    <row r="395" spans="1:5" x14ac:dyDescent="0.3">
      <c r="A395" t="s">
        <v>10</v>
      </c>
      <c r="B395">
        <v>1.133946895599365</v>
      </c>
      <c r="C395">
        <v>7.559967041015625E-2</v>
      </c>
      <c r="D395">
        <v>309</v>
      </c>
      <c r="E395" t="s">
        <v>1636</v>
      </c>
    </row>
    <row r="396" spans="1:5" x14ac:dyDescent="0.3">
      <c r="A396" t="s">
        <v>11</v>
      </c>
      <c r="B396">
        <v>0.61401152610778809</v>
      </c>
      <c r="C396">
        <v>0.67369842529296875</v>
      </c>
      <c r="D396">
        <v>385</v>
      </c>
      <c r="E396" t="s">
        <v>1636</v>
      </c>
    </row>
    <row r="397" spans="1:5" x14ac:dyDescent="0.3">
      <c r="A397" t="s">
        <v>5</v>
      </c>
      <c r="B397">
        <v>0.74698662757873535</v>
      </c>
      <c r="C397">
        <v>6.7424774169921875E-2</v>
      </c>
      <c r="D397">
        <v>352</v>
      </c>
      <c r="E397" t="s">
        <v>1637</v>
      </c>
    </row>
    <row r="398" spans="1:5" x14ac:dyDescent="0.3">
      <c r="A398" t="s">
        <v>8</v>
      </c>
      <c r="B398">
        <v>0.47698664665222168</v>
      </c>
      <c r="C398">
        <v>0.17673683166503909</v>
      </c>
      <c r="D398">
        <v>448</v>
      </c>
      <c r="E398" t="s">
        <v>1637</v>
      </c>
    </row>
    <row r="399" spans="1:5" x14ac:dyDescent="0.3">
      <c r="A399" t="s">
        <v>9</v>
      </c>
      <c r="B399">
        <v>1.420016765594482</v>
      </c>
      <c r="C399">
        <v>0.20542144775390619</v>
      </c>
      <c r="D399">
        <v>289</v>
      </c>
      <c r="E399" t="s">
        <v>1637</v>
      </c>
    </row>
    <row r="400" spans="1:5" x14ac:dyDescent="0.3">
      <c r="A400" t="s">
        <v>10</v>
      </c>
      <c r="B400">
        <v>1.4919736385345459</v>
      </c>
      <c r="C400">
        <v>0.106689453125</v>
      </c>
      <c r="D400">
        <v>274</v>
      </c>
      <c r="E400" t="s">
        <v>1637</v>
      </c>
    </row>
    <row r="401" spans="1:5" x14ac:dyDescent="0.3">
      <c r="A401" t="s">
        <v>11</v>
      </c>
      <c r="B401">
        <v>0.62108993530273438</v>
      </c>
      <c r="C401">
        <v>0.67392730712890625</v>
      </c>
      <c r="D401">
        <v>353</v>
      </c>
      <c r="E401" t="s">
        <v>1637</v>
      </c>
    </row>
    <row r="402" spans="1:5" x14ac:dyDescent="0.3">
      <c r="A402" t="s">
        <v>5</v>
      </c>
      <c r="B402">
        <v>0.72057080268859863</v>
      </c>
      <c r="C402">
        <v>6.0481071472167969E-2</v>
      </c>
      <c r="D402">
        <v>352</v>
      </c>
      <c r="E402" t="s">
        <v>1638</v>
      </c>
    </row>
    <row r="403" spans="1:5" x14ac:dyDescent="0.3">
      <c r="A403" t="s">
        <v>8</v>
      </c>
      <c r="B403">
        <v>0.39901399612426758</v>
      </c>
      <c r="C403">
        <v>0.1395988464355469</v>
      </c>
      <c r="D403">
        <v>422</v>
      </c>
      <c r="E403" t="s">
        <v>1638</v>
      </c>
    </row>
    <row r="404" spans="1:5" x14ac:dyDescent="0.3">
      <c r="A404" t="s">
        <v>9</v>
      </c>
      <c r="B404">
        <v>0.94651627540588379</v>
      </c>
      <c r="C404">
        <v>0.14842987060546881</v>
      </c>
      <c r="D404">
        <v>283</v>
      </c>
      <c r="E404" t="s">
        <v>1638</v>
      </c>
    </row>
    <row r="405" spans="1:5" x14ac:dyDescent="0.3">
      <c r="A405" t="s">
        <v>10</v>
      </c>
      <c r="B405">
        <v>1.390447616577148</v>
      </c>
      <c r="C405">
        <v>9.09881591796875E-2</v>
      </c>
      <c r="D405">
        <v>271</v>
      </c>
      <c r="E405" t="s">
        <v>1638</v>
      </c>
    </row>
    <row r="406" spans="1:5" x14ac:dyDescent="0.3">
      <c r="A406" t="s">
        <v>11</v>
      </c>
      <c r="B406">
        <v>0.58101224899291992</v>
      </c>
      <c r="C406">
        <v>0.67508697509765625</v>
      </c>
      <c r="D406">
        <v>353</v>
      </c>
      <c r="E406" t="s">
        <v>1638</v>
      </c>
    </row>
    <row r="407" spans="1:5" x14ac:dyDescent="0.3">
      <c r="A407" t="s">
        <v>5</v>
      </c>
      <c r="B407">
        <v>0.74202847480773926</v>
      </c>
      <c r="C407">
        <v>6.9720268249511719E-2</v>
      </c>
      <c r="D407">
        <v>408</v>
      </c>
      <c r="E407" t="s">
        <v>1639</v>
      </c>
    </row>
    <row r="408" spans="1:5" x14ac:dyDescent="0.3">
      <c r="A408" t="s">
        <v>8</v>
      </c>
      <c r="B408">
        <v>0.35100102424621582</v>
      </c>
      <c r="C408">
        <v>0.17112636566162109</v>
      </c>
      <c r="D408">
        <v>492</v>
      </c>
      <c r="E408" t="s">
        <v>1639</v>
      </c>
    </row>
    <row r="409" spans="1:5" x14ac:dyDescent="0.3">
      <c r="A409" t="s">
        <v>9</v>
      </c>
      <c r="B409">
        <v>1.5533027648925779</v>
      </c>
      <c r="C409">
        <v>0.2294158935546875</v>
      </c>
      <c r="D409">
        <v>347</v>
      </c>
      <c r="E409" t="s">
        <v>1639</v>
      </c>
    </row>
    <row r="410" spans="1:5" x14ac:dyDescent="0.3">
      <c r="A410" t="s">
        <v>10</v>
      </c>
      <c r="B410">
        <v>1.457355737686157</v>
      </c>
      <c r="C410">
        <v>0.106689453125</v>
      </c>
      <c r="D410">
        <v>335</v>
      </c>
      <c r="E410" t="s">
        <v>1639</v>
      </c>
    </row>
    <row r="411" spans="1:5" x14ac:dyDescent="0.3">
      <c r="A411" t="s">
        <v>11</v>
      </c>
      <c r="B411">
        <v>0.57999563217163086</v>
      </c>
      <c r="C411">
        <v>0.67528533935546875</v>
      </c>
      <c r="D411">
        <v>409</v>
      </c>
      <c r="E411" t="s">
        <v>1639</v>
      </c>
    </row>
    <row r="412" spans="1:5" x14ac:dyDescent="0.3">
      <c r="A412" t="s">
        <v>5</v>
      </c>
      <c r="B412">
        <v>0.78400087356567383</v>
      </c>
      <c r="C412">
        <v>8.1688880920410156E-2</v>
      </c>
      <c r="D412">
        <v>450</v>
      </c>
      <c r="E412" t="s">
        <v>1640</v>
      </c>
    </row>
    <row r="413" spans="1:5" x14ac:dyDescent="0.3">
      <c r="A413" t="s">
        <v>8</v>
      </c>
      <c r="B413">
        <v>0.26505231857299799</v>
      </c>
      <c r="C413">
        <v>0.17188835144042969</v>
      </c>
      <c r="D413">
        <v>526</v>
      </c>
      <c r="E413" t="s">
        <v>1640</v>
      </c>
    </row>
    <row r="414" spans="1:5" x14ac:dyDescent="0.3">
      <c r="A414" t="s">
        <v>9</v>
      </c>
      <c r="B414">
        <v>1.1328215599060061</v>
      </c>
      <c r="C414">
        <v>0.20528411865234381</v>
      </c>
      <c r="D414">
        <v>384</v>
      </c>
      <c r="E414" t="s">
        <v>1640</v>
      </c>
    </row>
    <row r="415" spans="1:5" x14ac:dyDescent="0.3">
      <c r="A415" t="s">
        <v>10</v>
      </c>
      <c r="B415">
        <v>1.517179489135742</v>
      </c>
      <c r="C415">
        <v>0.12229156494140619</v>
      </c>
      <c r="D415">
        <v>354</v>
      </c>
      <c r="E415" t="s">
        <v>1640</v>
      </c>
    </row>
    <row r="416" spans="1:5" x14ac:dyDescent="0.3">
      <c r="A416" t="s">
        <v>11</v>
      </c>
      <c r="B416">
        <v>0.57294607162475586</v>
      </c>
      <c r="C416">
        <v>0.67395782470703125</v>
      </c>
      <c r="D416">
        <v>451</v>
      </c>
      <c r="E416" t="s">
        <v>1640</v>
      </c>
    </row>
    <row r="417" spans="1:5" x14ac:dyDescent="0.3">
      <c r="A417" t="s">
        <v>5</v>
      </c>
      <c r="B417">
        <v>0.5760188102722168</v>
      </c>
      <c r="C417">
        <v>3.8298606872558587E-2</v>
      </c>
      <c r="D417">
        <v>196</v>
      </c>
      <c r="E417" t="s">
        <v>1641</v>
      </c>
    </row>
    <row r="418" spans="1:5" x14ac:dyDescent="0.3">
      <c r="A418" t="s">
        <v>8</v>
      </c>
      <c r="B418">
        <v>0.18198585510253909</v>
      </c>
      <c r="C418">
        <v>5.0539016723632813E-2</v>
      </c>
      <c r="D418">
        <v>238</v>
      </c>
      <c r="E418" t="s">
        <v>1641</v>
      </c>
    </row>
    <row r="419" spans="1:5" x14ac:dyDescent="0.3">
      <c r="A419" t="s">
        <v>9</v>
      </c>
      <c r="B419">
        <v>0.55100011825561523</v>
      </c>
      <c r="C419">
        <v>0.12010955810546881</v>
      </c>
      <c r="D419">
        <v>170</v>
      </c>
      <c r="E419" t="s">
        <v>1641</v>
      </c>
    </row>
    <row r="420" spans="1:5" x14ac:dyDescent="0.3">
      <c r="A420" t="s">
        <v>10</v>
      </c>
      <c r="B420">
        <v>1.1329917907714839</v>
      </c>
      <c r="C420">
        <v>7.60040283203125E-2</v>
      </c>
      <c r="D420">
        <v>158</v>
      </c>
      <c r="E420" t="s">
        <v>1641</v>
      </c>
    </row>
    <row r="421" spans="1:5" x14ac:dyDescent="0.3">
      <c r="A421" t="s">
        <v>11</v>
      </c>
      <c r="B421">
        <v>0.38400578498840332</v>
      </c>
      <c r="C421">
        <v>0.2758636474609375</v>
      </c>
      <c r="D421">
        <v>197</v>
      </c>
      <c r="E421" t="s">
        <v>1641</v>
      </c>
    </row>
    <row r="422" spans="1:5" x14ac:dyDescent="0.3">
      <c r="A422" t="s">
        <v>5</v>
      </c>
      <c r="B422">
        <v>0.73499083518981934</v>
      </c>
      <c r="C422">
        <v>6.5365791320800781E-2</v>
      </c>
      <c r="D422">
        <v>334</v>
      </c>
      <c r="E422" t="s">
        <v>1642</v>
      </c>
    </row>
    <row r="423" spans="1:5" x14ac:dyDescent="0.3">
      <c r="A423" t="s">
        <v>8</v>
      </c>
      <c r="B423">
        <v>0.31401467323303223</v>
      </c>
      <c r="C423">
        <v>0.1157855987548828</v>
      </c>
      <c r="D423">
        <v>408</v>
      </c>
      <c r="E423" t="s">
        <v>1642</v>
      </c>
    </row>
    <row r="424" spans="1:5" x14ac:dyDescent="0.3">
      <c r="A424" t="s">
        <v>9</v>
      </c>
      <c r="B424">
        <v>1.0669863224029541</v>
      </c>
      <c r="C424">
        <v>0.1851654052734375</v>
      </c>
      <c r="D424">
        <v>296</v>
      </c>
      <c r="E424" t="s">
        <v>1642</v>
      </c>
    </row>
    <row r="425" spans="1:5" x14ac:dyDescent="0.3">
      <c r="A425" t="s">
        <v>10</v>
      </c>
      <c r="B425">
        <v>1.4370133876800539</v>
      </c>
      <c r="C425">
        <v>9.606170654296875E-2</v>
      </c>
      <c r="D425">
        <v>271</v>
      </c>
      <c r="E425" t="s">
        <v>1642</v>
      </c>
    </row>
    <row r="426" spans="1:5" x14ac:dyDescent="0.3">
      <c r="A426" t="s">
        <v>11</v>
      </c>
      <c r="B426">
        <v>0.55401206016540527</v>
      </c>
      <c r="C426">
        <v>0.56464385986328125</v>
      </c>
      <c r="D426">
        <v>335</v>
      </c>
      <c r="E426" t="s">
        <v>1642</v>
      </c>
    </row>
    <row r="427" spans="1:5" x14ac:dyDescent="0.3">
      <c r="A427" t="s">
        <v>5</v>
      </c>
      <c r="B427">
        <v>0.36502361297607422</v>
      </c>
      <c r="C427">
        <v>1.6751289367675781E-2</v>
      </c>
      <c r="D427">
        <v>238</v>
      </c>
      <c r="E427" t="s">
        <v>1643</v>
      </c>
    </row>
    <row r="428" spans="1:5" x14ac:dyDescent="0.3">
      <c r="A428" t="s">
        <v>8</v>
      </c>
      <c r="B428">
        <v>0.1136960983276367</v>
      </c>
      <c r="C428">
        <v>5.0473213195800781E-2</v>
      </c>
      <c r="D428">
        <v>250</v>
      </c>
      <c r="E428" t="s">
        <v>1643</v>
      </c>
    </row>
    <row r="429" spans="1:5" x14ac:dyDescent="0.3">
      <c r="A429" t="s">
        <v>9</v>
      </c>
      <c r="B429">
        <v>0.29919981956481928</v>
      </c>
      <c r="C429">
        <v>0.1194610595703125</v>
      </c>
      <c r="D429">
        <v>198</v>
      </c>
      <c r="E429" t="s">
        <v>1643</v>
      </c>
    </row>
    <row r="430" spans="1:5" x14ac:dyDescent="0.3">
      <c r="A430" t="s">
        <v>10</v>
      </c>
      <c r="B430">
        <v>0.71956825256347656</v>
      </c>
      <c r="C430">
        <v>4.1473388671875E-2</v>
      </c>
      <c r="D430">
        <v>186</v>
      </c>
      <c r="E430" t="s">
        <v>1643</v>
      </c>
    </row>
    <row r="431" spans="1:5" x14ac:dyDescent="0.3">
      <c r="A431" t="s">
        <v>11</v>
      </c>
      <c r="B431">
        <v>0.43465018272399902</v>
      </c>
      <c r="C431">
        <v>0.3280029296875</v>
      </c>
      <c r="D431">
        <v>239</v>
      </c>
      <c r="E431" t="s">
        <v>1643</v>
      </c>
    </row>
    <row r="432" spans="1:5" x14ac:dyDescent="0.3">
      <c r="A432" t="s">
        <v>5</v>
      </c>
      <c r="B432">
        <v>0.62831711769104004</v>
      </c>
      <c r="C432">
        <v>4.7260284423828118E-2</v>
      </c>
      <c r="D432">
        <v>458</v>
      </c>
      <c r="E432" t="s">
        <v>1644</v>
      </c>
    </row>
    <row r="433" spans="1:5" x14ac:dyDescent="0.3">
      <c r="A433" t="s">
        <v>8</v>
      </c>
      <c r="B433">
        <v>0.31802630424499512</v>
      </c>
      <c r="C433">
        <v>0.27353572845458979</v>
      </c>
      <c r="D433">
        <v>682</v>
      </c>
      <c r="E433" t="s">
        <v>1644</v>
      </c>
    </row>
    <row r="434" spans="1:5" x14ac:dyDescent="0.3">
      <c r="A434" t="s">
        <v>9</v>
      </c>
      <c r="B434">
        <v>1.2609424591064451</v>
      </c>
      <c r="C434">
        <v>0.2012519836425781</v>
      </c>
      <c r="D434">
        <v>396</v>
      </c>
      <c r="E434" t="s">
        <v>1644</v>
      </c>
    </row>
    <row r="435" spans="1:5" x14ac:dyDescent="0.3">
      <c r="A435" t="s">
        <v>10</v>
      </c>
      <c r="B435">
        <v>1.208053350448608</v>
      </c>
      <c r="C435">
        <v>9.25445556640625E-2</v>
      </c>
      <c r="D435">
        <v>378</v>
      </c>
      <c r="E435" t="s">
        <v>1644</v>
      </c>
    </row>
    <row r="436" spans="1:5" x14ac:dyDescent="0.3">
      <c r="A436" t="s">
        <v>11</v>
      </c>
      <c r="B436">
        <v>0.60502767562866211</v>
      </c>
      <c r="C436">
        <v>0.6740570068359375</v>
      </c>
      <c r="D436">
        <v>459</v>
      </c>
      <c r="E436" t="s">
        <v>1644</v>
      </c>
    </row>
    <row r="437" spans="1:5" x14ac:dyDescent="0.3">
      <c r="A437" t="s">
        <v>5</v>
      </c>
      <c r="B437">
        <v>0.61476373672485352</v>
      </c>
      <c r="C437">
        <v>4.4935226440429688E-2</v>
      </c>
      <c r="D437">
        <v>324</v>
      </c>
      <c r="E437" t="s">
        <v>1645</v>
      </c>
    </row>
    <row r="438" spans="1:5" x14ac:dyDescent="0.3">
      <c r="A438" t="s">
        <v>8</v>
      </c>
      <c r="B438">
        <v>0.3171837329864502</v>
      </c>
      <c r="C438">
        <v>0.1213932037353516</v>
      </c>
      <c r="D438">
        <v>412</v>
      </c>
      <c r="E438" t="s">
        <v>1645</v>
      </c>
    </row>
    <row r="439" spans="1:5" x14ac:dyDescent="0.3">
      <c r="A439" t="s">
        <v>9</v>
      </c>
      <c r="B439">
        <v>0.79299211502075195</v>
      </c>
      <c r="C439">
        <v>0.1475677490234375</v>
      </c>
      <c r="D439">
        <v>274</v>
      </c>
      <c r="E439" t="s">
        <v>1645</v>
      </c>
    </row>
    <row r="440" spans="1:5" x14ac:dyDescent="0.3">
      <c r="A440" t="s">
        <v>10</v>
      </c>
      <c r="B440">
        <v>1.1873431205749509</v>
      </c>
      <c r="C440">
        <v>7.64007568359375E-2</v>
      </c>
      <c r="D440">
        <v>254</v>
      </c>
      <c r="E440" t="s">
        <v>1645</v>
      </c>
    </row>
    <row r="441" spans="1:5" x14ac:dyDescent="0.3">
      <c r="A441" t="s">
        <v>11</v>
      </c>
      <c r="B441">
        <v>0.59062933921813965</v>
      </c>
      <c r="C441">
        <v>0.673797607421875</v>
      </c>
      <c r="D441">
        <v>325</v>
      </c>
      <c r="E441" t="s">
        <v>1645</v>
      </c>
    </row>
    <row r="442" spans="1:5" x14ac:dyDescent="0.3">
      <c r="A442" t="s">
        <v>5</v>
      </c>
      <c r="B442">
        <v>0.77140307426452637</v>
      </c>
      <c r="C442">
        <v>7.3477745056152344E-2</v>
      </c>
      <c r="D442">
        <v>420</v>
      </c>
      <c r="E442" t="s">
        <v>1646</v>
      </c>
    </row>
    <row r="443" spans="1:5" x14ac:dyDescent="0.3">
      <c r="A443" t="s">
        <v>8</v>
      </c>
      <c r="B443">
        <v>0.36359953880310059</v>
      </c>
      <c r="C443">
        <v>0.18491363525390619</v>
      </c>
      <c r="D443">
        <v>530</v>
      </c>
      <c r="E443" t="s">
        <v>1646</v>
      </c>
    </row>
    <row r="444" spans="1:5" x14ac:dyDescent="0.3">
      <c r="A444" t="s">
        <v>9</v>
      </c>
      <c r="B444">
        <v>0.94239950180053711</v>
      </c>
      <c r="C444">
        <v>0.19243621826171881</v>
      </c>
      <c r="D444">
        <v>361</v>
      </c>
      <c r="E444" t="s">
        <v>1646</v>
      </c>
    </row>
    <row r="445" spans="1:5" x14ac:dyDescent="0.3">
      <c r="A445" t="s">
        <v>10</v>
      </c>
      <c r="B445">
        <v>1.5040538311004641</v>
      </c>
      <c r="C445">
        <v>0.112213134765625</v>
      </c>
      <c r="D445">
        <v>339</v>
      </c>
      <c r="E445" t="s">
        <v>1646</v>
      </c>
    </row>
    <row r="446" spans="1:5" x14ac:dyDescent="0.3">
      <c r="A446" t="s">
        <v>11</v>
      </c>
      <c r="B446">
        <v>0.56182670593261719</v>
      </c>
      <c r="C446">
        <v>0.56472015380859375</v>
      </c>
      <c r="D446">
        <v>421</v>
      </c>
      <c r="E446" t="s">
        <v>1646</v>
      </c>
    </row>
    <row r="447" spans="1:5" x14ac:dyDescent="0.3">
      <c r="A447" t="s">
        <v>5</v>
      </c>
      <c r="B447">
        <v>0.64281225204467773</v>
      </c>
      <c r="C447">
        <v>5.1969528198242188E-2</v>
      </c>
      <c r="D447">
        <v>334</v>
      </c>
      <c r="E447" t="s">
        <v>1647</v>
      </c>
    </row>
    <row r="448" spans="1:5" x14ac:dyDescent="0.3">
      <c r="A448" t="s">
        <v>8</v>
      </c>
      <c r="B448">
        <v>0.28601670265197748</v>
      </c>
      <c r="C448">
        <v>0.15480899810791021</v>
      </c>
      <c r="D448">
        <v>416</v>
      </c>
      <c r="E448" t="s">
        <v>1647</v>
      </c>
    </row>
    <row r="449" spans="1:5" x14ac:dyDescent="0.3">
      <c r="A449" t="s">
        <v>9</v>
      </c>
      <c r="B449">
        <v>0.92195224761962891</v>
      </c>
      <c r="C449">
        <v>0.1376495361328125</v>
      </c>
      <c r="D449">
        <v>264</v>
      </c>
      <c r="E449" t="s">
        <v>1647</v>
      </c>
    </row>
    <row r="450" spans="1:5" x14ac:dyDescent="0.3">
      <c r="A450" t="s">
        <v>10</v>
      </c>
      <c r="B450">
        <v>1.257032155990601</v>
      </c>
      <c r="C450">
        <v>8.39385986328125E-2</v>
      </c>
      <c r="D450">
        <v>258</v>
      </c>
      <c r="E450" t="s">
        <v>1647</v>
      </c>
    </row>
    <row r="451" spans="1:5" x14ac:dyDescent="0.3">
      <c r="A451" t="s">
        <v>11</v>
      </c>
      <c r="B451">
        <v>0.60700201988220215</v>
      </c>
      <c r="C451">
        <v>0.67389678955078125</v>
      </c>
      <c r="D451">
        <v>335</v>
      </c>
      <c r="E451" t="s">
        <v>1647</v>
      </c>
    </row>
    <row r="452" spans="1:5" x14ac:dyDescent="0.3">
      <c r="A452" t="s">
        <v>5</v>
      </c>
      <c r="B452">
        <v>0.53646063804626465</v>
      </c>
      <c r="C452">
        <v>3.4399986267089837E-2</v>
      </c>
      <c r="D452">
        <v>242</v>
      </c>
      <c r="E452" t="s">
        <v>1648</v>
      </c>
    </row>
    <row r="453" spans="1:5" x14ac:dyDescent="0.3">
      <c r="A453" t="s">
        <v>8</v>
      </c>
      <c r="B453">
        <v>0.35175967216491699</v>
      </c>
      <c r="C453">
        <v>0.2045555114746094</v>
      </c>
      <c r="D453">
        <v>408</v>
      </c>
      <c r="E453" t="s">
        <v>1648</v>
      </c>
    </row>
    <row r="454" spans="1:5" x14ac:dyDescent="0.3">
      <c r="A454" t="s">
        <v>9</v>
      </c>
      <c r="B454">
        <v>0.43368887901306152</v>
      </c>
      <c r="C454">
        <v>0.120513916015625</v>
      </c>
      <c r="D454">
        <v>201</v>
      </c>
      <c r="E454" t="s">
        <v>1648</v>
      </c>
    </row>
    <row r="455" spans="1:5" x14ac:dyDescent="0.3">
      <c r="A455" t="s">
        <v>10</v>
      </c>
      <c r="B455">
        <v>1.0500209331512449</v>
      </c>
      <c r="C455">
        <v>6.70318603515625E-2</v>
      </c>
      <c r="D455">
        <v>188</v>
      </c>
      <c r="E455" t="s">
        <v>1648</v>
      </c>
    </row>
    <row r="456" spans="1:5" x14ac:dyDescent="0.3">
      <c r="A456" t="s">
        <v>11</v>
      </c>
      <c r="B456">
        <v>0.48500943183898931</v>
      </c>
      <c r="C456">
        <v>0.34056854248046881</v>
      </c>
      <c r="D456">
        <v>243</v>
      </c>
      <c r="E456" t="s">
        <v>1648</v>
      </c>
    </row>
    <row r="457" spans="1:5" x14ac:dyDescent="0.3">
      <c r="A457" t="s">
        <v>5</v>
      </c>
      <c r="B457">
        <v>0.59198665618896484</v>
      </c>
      <c r="C457">
        <v>4.128265380859375E-2</v>
      </c>
      <c r="D457">
        <v>318</v>
      </c>
      <c r="E457" t="s">
        <v>1649</v>
      </c>
    </row>
    <row r="458" spans="1:5" x14ac:dyDescent="0.3">
      <c r="A458" t="s">
        <v>8</v>
      </c>
      <c r="B458">
        <v>0.2541801929473877</v>
      </c>
      <c r="C458">
        <v>0.115300178527832</v>
      </c>
      <c r="D458">
        <v>424</v>
      </c>
      <c r="E458" t="s">
        <v>1649</v>
      </c>
    </row>
    <row r="459" spans="1:5" x14ac:dyDescent="0.3">
      <c r="A459" t="s">
        <v>9</v>
      </c>
      <c r="B459">
        <v>0.8580777645111084</v>
      </c>
      <c r="C459">
        <v>0.1399078369140625</v>
      </c>
      <c r="D459">
        <v>263</v>
      </c>
      <c r="E459" t="s">
        <v>1649</v>
      </c>
    </row>
    <row r="460" spans="1:5" x14ac:dyDescent="0.3">
      <c r="A460" t="s">
        <v>10</v>
      </c>
      <c r="B460">
        <v>1.1478264331817629</v>
      </c>
      <c r="C460">
        <v>7.003021240234375E-2</v>
      </c>
      <c r="D460">
        <v>251</v>
      </c>
      <c r="E460" t="s">
        <v>1649</v>
      </c>
    </row>
    <row r="461" spans="1:5" x14ac:dyDescent="0.3">
      <c r="A461" t="s">
        <v>11</v>
      </c>
      <c r="B461">
        <v>0.5889899730682373</v>
      </c>
      <c r="C461">
        <v>0.6741180419921875</v>
      </c>
      <c r="D461">
        <v>319</v>
      </c>
      <c r="E461" t="s">
        <v>1649</v>
      </c>
    </row>
    <row r="462" spans="1:5" x14ac:dyDescent="0.3">
      <c r="A462" t="s">
        <v>5</v>
      </c>
      <c r="B462">
        <v>0.68294978141784668</v>
      </c>
      <c r="C462">
        <v>6.0702323913574219E-2</v>
      </c>
      <c r="D462">
        <v>302</v>
      </c>
      <c r="E462" t="s">
        <v>1650</v>
      </c>
    </row>
    <row r="463" spans="1:5" x14ac:dyDescent="0.3">
      <c r="A463" t="s">
        <v>8</v>
      </c>
      <c r="B463">
        <v>0.23798847198486331</v>
      </c>
      <c r="C463">
        <v>0.14434528350830081</v>
      </c>
      <c r="D463">
        <v>368</v>
      </c>
      <c r="E463" t="s">
        <v>1650</v>
      </c>
    </row>
    <row r="464" spans="1:5" x14ac:dyDescent="0.3">
      <c r="A464" t="s">
        <v>9</v>
      </c>
      <c r="B464">
        <v>0.65552973747253418</v>
      </c>
      <c r="C464">
        <v>0.1505126953125</v>
      </c>
      <c r="D464">
        <v>260</v>
      </c>
      <c r="E464" t="s">
        <v>1650</v>
      </c>
    </row>
    <row r="465" spans="1:5" x14ac:dyDescent="0.3">
      <c r="A465" t="s">
        <v>10</v>
      </c>
      <c r="B465">
        <v>1.3366279602050779</v>
      </c>
      <c r="C465">
        <v>9.86480712890625E-2</v>
      </c>
      <c r="D465">
        <v>244</v>
      </c>
      <c r="E465" t="s">
        <v>1650</v>
      </c>
    </row>
    <row r="466" spans="1:5" x14ac:dyDescent="0.3">
      <c r="A466" t="s">
        <v>11</v>
      </c>
      <c r="B466">
        <v>0.52282214164733887</v>
      </c>
      <c r="C466">
        <v>0.5641632080078125</v>
      </c>
      <c r="D466">
        <v>303</v>
      </c>
      <c r="E466" t="s">
        <v>1650</v>
      </c>
    </row>
    <row r="467" spans="1:5" x14ac:dyDescent="0.3">
      <c r="A467" t="s">
        <v>5</v>
      </c>
      <c r="B467">
        <v>0.74464607238769531</v>
      </c>
      <c r="C467">
        <v>6.9729804992675781E-2</v>
      </c>
      <c r="D467">
        <v>414</v>
      </c>
      <c r="E467" t="s">
        <v>1651</v>
      </c>
    </row>
    <row r="468" spans="1:5" x14ac:dyDescent="0.3">
      <c r="A468" t="s">
        <v>8</v>
      </c>
      <c r="B468">
        <v>0.47535967826843262</v>
      </c>
      <c r="C468">
        <v>0.25426673889160162</v>
      </c>
      <c r="D468">
        <v>602</v>
      </c>
      <c r="E468" t="s">
        <v>1651</v>
      </c>
    </row>
    <row r="469" spans="1:5" x14ac:dyDescent="0.3">
      <c r="A469" t="s">
        <v>9</v>
      </c>
      <c r="B469">
        <v>2.099815845489502</v>
      </c>
      <c r="C469">
        <v>0.278778076171875</v>
      </c>
      <c r="D469">
        <v>351</v>
      </c>
      <c r="E469" t="s">
        <v>1651</v>
      </c>
    </row>
    <row r="470" spans="1:5" x14ac:dyDescent="0.3">
      <c r="A470" t="s">
        <v>10</v>
      </c>
      <c r="B470">
        <v>1.4782042503356929</v>
      </c>
      <c r="C470">
        <v>0.10681915283203119</v>
      </c>
      <c r="D470">
        <v>331</v>
      </c>
      <c r="E470" t="s">
        <v>1651</v>
      </c>
    </row>
    <row r="471" spans="1:5" x14ac:dyDescent="0.3">
      <c r="A471" t="s">
        <v>11</v>
      </c>
      <c r="B471">
        <v>0.51000618934631348</v>
      </c>
      <c r="C471">
        <v>0.56432342529296875</v>
      </c>
      <c r="D471">
        <v>415</v>
      </c>
      <c r="E471" t="s">
        <v>1651</v>
      </c>
    </row>
    <row r="472" spans="1:5" x14ac:dyDescent="0.3">
      <c r="A472" t="s">
        <v>5</v>
      </c>
      <c r="B472">
        <v>0.72736167907714844</v>
      </c>
      <c r="C472">
        <v>7.2018623352050781E-2</v>
      </c>
      <c r="D472">
        <v>288</v>
      </c>
      <c r="E472" t="s">
        <v>1652</v>
      </c>
    </row>
    <row r="473" spans="1:5" x14ac:dyDescent="0.3">
      <c r="A473" t="s">
        <v>8</v>
      </c>
      <c r="B473">
        <v>0.34057903289794922</v>
      </c>
      <c r="C473">
        <v>0.1063413619995117</v>
      </c>
      <c r="D473">
        <v>336</v>
      </c>
      <c r="E473" t="s">
        <v>1652</v>
      </c>
    </row>
    <row r="474" spans="1:5" x14ac:dyDescent="0.3">
      <c r="A474" t="s">
        <v>9</v>
      </c>
      <c r="B474">
        <v>1.4089803695678711</v>
      </c>
      <c r="C474">
        <v>0.197479248046875</v>
      </c>
      <c r="D474">
        <v>256</v>
      </c>
      <c r="E474" t="s">
        <v>1652</v>
      </c>
    </row>
    <row r="475" spans="1:5" x14ac:dyDescent="0.3">
      <c r="A475" t="s">
        <v>10</v>
      </c>
      <c r="B475">
        <v>1.454058885574341</v>
      </c>
      <c r="C475">
        <v>0.110137939453125</v>
      </c>
      <c r="D475">
        <v>234</v>
      </c>
      <c r="E475" t="s">
        <v>1652</v>
      </c>
    </row>
    <row r="476" spans="1:5" x14ac:dyDescent="0.3">
      <c r="A476" t="s">
        <v>11</v>
      </c>
      <c r="B476">
        <v>0.48198890686035162</v>
      </c>
      <c r="C476">
        <v>0.33353424072265619</v>
      </c>
      <c r="D476">
        <v>289</v>
      </c>
      <c r="E476" t="s">
        <v>1652</v>
      </c>
    </row>
    <row r="477" spans="1:5" x14ac:dyDescent="0.3">
      <c r="A477" t="s">
        <v>5</v>
      </c>
      <c r="B477">
        <v>0.76818156242370605</v>
      </c>
      <c r="C477">
        <v>7.03277587890625E-2</v>
      </c>
      <c r="D477">
        <v>286</v>
      </c>
      <c r="E477" t="s">
        <v>1653</v>
      </c>
    </row>
    <row r="478" spans="1:5" x14ac:dyDescent="0.3">
      <c r="A478" t="s">
        <v>8</v>
      </c>
      <c r="B478">
        <v>0.22585463523864749</v>
      </c>
      <c r="C478">
        <v>8.3680152893066406E-2</v>
      </c>
      <c r="D478">
        <v>344</v>
      </c>
      <c r="E478" t="s">
        <v>1653</v>
      </c>
    </row>
    <row r="479" spans="1:5" x14ac:dyDescent="0.3">
      <c r="A479" t="s">
        <v>9</v>
      </c>
      <c r="B479">
        <v>0.94157576560974121</v>
      </c>
      <c r="C479">
        <v>0.14121246337890619</v>
      </c>
      <c r="D479">
        <v>243</v>
      </c>
      <c r="E479" t="s">
        <v>1653</v>
      </c>
    </row>
    <row r="480" spans="1:5" x14ac:dyDescent="0.3">
      <c r="A480" t="s">
        <v>10</v>
      </c>
      <c r="B480">
        <v>1.500404357910156</v>
      </c>
      <c r="C480">
        <v>9.821319580078125E-2</v>
      </c>
      <c r="D480">
        <v>240</v>
      </c>
      <c r="E480" t="s">
        <v>1653</v>
      </c>
    </row>
    <row r="481" spans="1:5" x14ac:dyDescent="0.3">
      <c r="A481" t="s">
        <v>11</v>
      </c>
      <c r="B481">
        <v>0.42549681663513178</v>
      </c>
      <c r="C481">
        <v>0.2948150634765625</v>
      </c>
      <c r="D481">
        <v>287</v>
      </c>
      <c r="E481" t="s">
        <v>1653</v>
      </c>
    </row>
    <row r="482" spans="1:5" x14ac:dyDescent="0.3">
      <c r="A482" t="s">
        <v>5</v>
      </c>
      <c r="B482">
        <v>0.72905707359313965</v>
      </c>
      <c r="C482">
        <v>6.4826011657714844E-2</v>
      </c>
      <c r="D482">
        <v>328</v>
      </c>
      <c r="E482" t="s">
        <v>1654</v>
      </c>
    </row>
    <row r="483" spans="1:5" x14ac:dyDescent="0.3">
      <c r="A483" t="s">
        <v>8</v>
      </c>
      <c r="B483">
        <v>0.20200300216674799</v>
      </c>
      <c r="C483">
        <v>0.1121149063110352</v>
      </c>
      <c r="D483">
        <v>426</v>
      </c>
      <c r="E483" t="s">
        <v>1654</v>
      </c>
    </row>
    <row r="484" spans="1:5" x14ac:dyDescent="0.3">
      <c r="A484" t="s">
        <v>9</v>
      </c>
      <c r="B484">
        <v>0.89798951148986816</v>
      </c>
      <c r="C484">
        <v>0.1402931213378906</v>
      </c>
      <c r="D484">
        <v>273</v>
      </c>
      <c r="E484" t="s">
        <v>1654</v>
      </c>
    </row>
    <row r="485" spans="1:5" x14ac:dyDescent="0.3">
      <c r="A485" t="s">
        <v>10</v>
      </c>
      <c r="B485">
        <v>1.414993524551392</v>
      </c>
      <c r="C485">
        <v>9.488677978515625E-2</v>
      </c>
      <c r="D485">
        <v>259</v>
      </c>
      <c r="E485" t="s">
        <v>1654</v>
      </c>
    </row>
    <row r="486" spans="1:5" x14ac:dyDescent="0.3">
      <c r="A486" t="s">
        <v>11</v>
      </c>
      <c r="B486">
        <v>0.61045527458190918</v>
      </c>
      <c r="C486">
        <v>0.6749267578125</v>
      </c>
      <c r="D486">
        <v>329</v>
      </c>
      <c r="E486" t="s">
        <v>1654</v>
      </c>
    </row>
    <row r="487" spans="1:5" x14ac:dyDescent="0.3">
      <c r="A487" t="s">
        <v>5</v>
      </c>
      <c r="B487">
        <v>0.603607177734375</v>
      </c>
      <c r="C487">
        <v>4.2181968688964837E-2</v>
      </c>
      <c r="D487">
        <v>302</v>
      </c>
      <c r="E487" t="s">
        <v>1655</v>
      </c>
    </row>
    <row r="488" spans="1:5" x14ac:dyDescent="0.3">
      <c r="A488" t="s">
        <v>8</v>
      </c>
      <c r="B488">
        <v>0.183436393737793</v>
      </c>
      <c r="C488">
        <v>0.12354946136474609</v>
      </c>
      <c r="D488">
        <v>454</v>
      </c>
      <c r="E488" t="s">
        <v>1655</v>
      </c>
    </row>
    <row r="489" spans="1:5" x14ac:dyDescent="0.3">
      <c r="A489" t="s">
        <v>9</v>
      </c>
      <c r="B489">
        <v>0.82922697067260742</v>
      </c>
      <c r="C489">
        <v>0.14642333984375</v>
      </c>
      <c r="D489">
        <v>266</v>
      </c>
      <c r="E489" t="s">
        <v>1655</v>
      </c>
    </row>
    <row r="490" spans="1:5" x14ac:dyDescent="0.3">
      <c r="A490" t="s">
        <v>10</v>
      </c>
      <c r="B490">
        <v>1.1683492660522461</v>
      </c>
      <c r="C490">
        <v>7.745361328125E-2</v>
      </c>
      <c r="D490">
        <v>251</v>
      </c>
      <c r="E490" t="s">
        <v>1655</v>
      </c>
    </row>
    <row r="491" spans="1:5" x14ac:dyDescent="0.3">
      <c r="A491" t="s">
        <v>11</v>
      </c>
      <c r="B491">
        <v>0.57196760177612305</v>
      </c>
      <c r="C491">
        <v>0.67447662353515625</v>
      </c>
      <c r="D491">
        <v>303</v>
      </c>
      <c r="E491" t="s">
        <v>1655</v>
      </c>
    </row>
    <row r="492" spans="1:5" x14ac:dyDescent="0.3">
      <c r="A492" t="s">
        <v>5</v>
      </c>
      <c r="B492">
        <v>0.71835660934448242</v>
      </c>
      <c r="C492">
        <v>6.67572021484375E-2</v>
      </c>
      <c r="D492">
        <v>378</v>
      </c>
      <c r="E492" t="s">
        <v>1656</v>
      </c>
    </row>
    <row r="493" spans="1:5" x14ac:dyDescent="0.3">
      <c r="A493" t="s">
        <v>8</v>
      </c>
      <c r="B493">
        <v>0.32678627967834473</v>
      </c>
      <c r="C493">
        <v>0.19933509826660159</v>
      </c>
      <c r="D493">
        <v>566</v>
      </c>
      <c r="E493" t="s">
        <v>1656</v>
      </c>
    </row>
    <row r="494" spans="1:5" x14ac:dyDescent="0.3">
      <c r="A494" t="s">
        <v>9</v>
      </c>
      <c r="B494">
        <v>1.5653302669525151</v>
      </c>
      <c r="C494">
        <v>0.21663665771484381</v>
      </c>
      <c r="D494">
        <v>324</v>
      </c>
      <c r="E494" t="s">
        <v>1656</v>
      </c>
    </row>
    <row r="495" spans="1:5" x14ac:dyDescent="0.3">
      <c r="A495" t="s">
        <v>10</v>
      </c>
      <c r="B495">
        <v>1.4356532096862791</v>
      </c>
      <c r="C495">
        <v>0.11031341552734381</v>
      </c>
      <c r="D495">
        <v>299</v>
      </c>
      <c r="E495" t="s">
        <v>1656</v>
      </c>
    </row>
    <row r="496" spans="1:5" x14ac:dyDescent="0.3">
      <c r="A496" t="s">
        <v>11</v>
      </c>
      <c r="B496">
        <v>0.61611580848693848</v>
      </c>
      <c r="C496">
        <v>0.6754913330078125</v>
      </c>
      <c r="D496">
        <v>379</v>
      </c>
      <c r="E496" t="s">
        <v>1656</v>
      </c>
    </row>
    <row r="497" spans="1:5" x14ac:dyDescent="0.3">
      <c r="A497" t="s">
        <v>5</v>
      </c>
      <c r="B497">
        <v>0.7329099178314209</v>
      </c>
      <c r="C497">
        <v>6.6876411437988281E-2</v>
      </c>
      <c r="D497">
        <v>408</v>
      </c>
      <c r="E497" t="s">
        <v>1657</v>
      </c>
    </row>
    <row r="498" spans="1:5" x14ac:dyDescent="0.3">
      <c r="A498" t="s">
        <v>8</v>
      </c>
      <c r="B498">
        <v>0.35650992393493652</v>
      </c>
      <c r="C498">
        <v>0.20119953155517581</v>
      </c>
      <c r="D498">
        <v>550</v>
      </c>
      <c r="E498" t="s">
        <v>1657</v>
      </c>
    </row>
    <row r="499" spans="1:5" x14ac:dyDescent="0.3">
      <c r="A499" t="s">
        <v>9</v>
      </c>
      <c r="B499">
        <v>1.7224729061126709</v>
      </c>
      <c r="C499">
        <v>0.27182769775390619</v>
      </c>
      <c r="D499">
        <v>341</v>
      </c>
      <c r="E499" t="s">
        <v>1657</v>
      </c>
    </row>
    <row r="500" spans="1:5" x14ac:dyDescent="0.3">
      <c r="A500" t="s">
        <v>10</v>
      </c>
      <c r="B500">
        <v>1.4332907199859619</v>
      </c>
      <c r="C500">
        <v>0.1104888916015625</v>
      </c>
      <c r="D500">
        <v>314</v>
      </c>
      <c r="E500" t="s">
        <v>1657</v>
      </c>
    </row>
    <row r="501" spans="1:5" x14ac:dyDescent="0.3">
      <c r="A501" t="s">
        <v>11</v>
      </c>
      <c r="B501">
        <v>0.59901738166809082</v>
      </c>
      <c r="C501">
        <v>0.67507171630859375</v>
      </c>
      <c r="D501">
        <v>409</v>
      </c>
      <c r="E501" t="s">
        <v>1657</v>
      </c>
    </row>
    <row r="502" spans="1:5" x14ac:dyDescent="0.3">
      <c r="A502" t="s">
        <v>5</v>
      </c>
      <c r="B502">
        <v>0.5196385383605957</v>
      </c>
      <c r="C502">
        <v>2.8820037841796878E-2</v>
      </c>
      <c r="D502">
        <v>380</v>
      </c>
      <c r="E502" t="s">
        <v>1658</v>
      </c>
    </row>
    <row r="503" spans="1:5" x14ac:dyDescent="0.3">
      <c r="A503" t="s">
        <v>8</v>
      </c>
      <c r="B503">
        <v>0.35645771026611328</v>
      </c>
      <c r="C503">
        <v>0.26550197601318359</v>
      </c>
      <c r="D503">
        <v>512</v>
      </c>
      <c r="E503" t="s">
        <v>1658</v>
      </c>
    </row>
    <row r="504" spans="1:5" x14ac:dyDescent="0.3">
      <c r="A504" t="s">
        <v>9</v>
      </c>
      <c r="B504">
        <v>0.79422712326049805</v>
      </c>
      <c r="C504">
        <v>0.1553001403808594</v>
      </c>
      <c r="D504">
        <v>327</v>
      </c>
      <c r="E504" t="s">
        <v>1658</v>
      </c>
    </row>
    <row r="505" spans="1:5" x14ac:dyDescent="0.3">
      <c r="A505" t="s">
        <v>10</v>
      </c>
      <c r="B505">
        <v>1.022534132003784</v>
      </c>
      <c r="C505">
        <v>6.9244384765625E-2</v>
      </c>
      <c r="D505">
        <v>309</v>
      </c>
      <c r="E505" t="s">
        <v>1658</v>
      </c>
    </row>
    <row r="506" spans="1:5" x14ac:dyDescent="0.3">
      <c r="A506" t="s">
        <v>11</v>
      </c>
      <c r="B506">
        <v>0.57803726196289063</v>
      </c>
      <c r="C506">
        <v>0.67486572265625</v>
      </c>
      <c r="D506">
        <v>381</v>
      </c>
      <c r="E506" t="s">
        <v>1658</v>
      </c>
    </row>
    <row r="507" spans="1:5" x14ac:dyDescent="0.3">
      <c r="A507" t="s">
        <v>5</v>
      </c>
      <c r="B507">
        <v>0.81131935119628906</v>
      </c>
      <c r="C507">
        <v>7.8171730041503906E-2</v>
      </c>
      <c r="D507">
        <v>472</v>
      </c>
      <c r="E507" t="s">
        <v>1659</v>
      </c>
    </row>
    <row r="508" spans="1:5" x14ac:dyDescent="0.3">
      <c r="A508" t="s">
        <v>8</v>
      </c>
      <c r="B508">
        <v>0.34601449966430659</v>
      </c>
      <c r="C508">
        <v>0.25627899169921881</v>
      </c>
      <c r="D508">
        <v>666</v>
      </c>
      <c r="E508" t="s">
        <v>1659</v>
      </c>
    </row>
    <row r="509" spans="1:5" x14ac:dyDescent="0.3">
      <c r="A509" t="s">
        <v>9</v>
      </c>
      <c r="B509">
        <v>1.4719846248626709</v>
      </c>
      <c r="C509">
        <v>0.21346282958984381</v>
      </c>
      <c r="D509">
        <v>390</v>
      </c>
      <c r="E509" t="s">
        <v>1659</v>
      </c>
    </row>
    <row r="510" spans="1:5" x14ac:dyDescent="0.3">
      <c r="A510" t="s">
        <v>10</v>
      </c>
      <c r="B510">
        <v>1.5652439594268801</v>
      </c>
      <c r="C510">
        <v>0.1203765869140625</v>
      </c>
      <c r="D510">
        <v>372</v>
      </c>
      <c r="E510" t="s">
        <v>1659</v>
      </c>
    </row>
    <row r="511" spans="1:5" x14ac:dyDescent="0.3">
      <c r="A511" t="s">
        <v>11</v>
      </c>
      <c r="B511">
        <v>0.54805517196655273</v>
      </c>
      <c r="C511">
        <v>0.56396484375</v>
      </c>
      <c r="D511">
        <v>473</v>
      </c>
      <c r="E511" t="s">
        <v>1659</v>
      </c>
    </row>
    <row r="512" spans="1:5" x14ac:dyDescent="0.3">
      <c r="A512" t="s">
        <v>5</v>
      </c>
      <c r="B512">
        <v>0.55371570587158203</v>
      </c>
      <c r="C512">
        <v>3.676605224609375E-2</v>
      </c>
      <c r="D512">
        <v>280</v>
      </c>
      <c r="E512" t="s">
        <v>1660</v>
      </c>
    </row>
    <row r="513" spans="1:5" x14ac:dyDescent="0.3">
      <c r="A513" t="s">
        <v>8</v>
      </c>
      <c r="B513">
        <v>0.37505507469177252</v>
      </c>
      <c r="C513">
        <v>0.21352863311767581</v>
      </c>
      <c r="D513">
        <v>320</v>
      </c>
      <c r="E513" t="s">
        <v>1660</v>
      </c>
    </row>
    <row r="514" spans="1:5" x14ac:dyDescent="0.3">
      <c r="A514" t="s">
        <v>9</v>
      </c>
      <c r="B514">
        <v>0.47898507118225098</v>
      </c>
      <c r="C514">
        <v>0.121734619140625</v>
      </c>
      <c r="D514">
        <v>242</v>
      </c>
      <c r="E514" t="s">
        <v>1660</v>
      </c>
    </row>
    <row r="515" spans="1:5" x14ac:dyDescent="0.3">
      <c r="A515" t="s">
        <v>10</v>
      </c>
      <c r="B515">
        <v>1.104948759078979</v>
      </c>
      <c r="C515">
        <v>7.476043701171875E-2</v>
      </c>
      <c r="D515">
        <v>224</v>
      </c>
      <c r="E515" t="s">
        <v>1660</v>
      </c>
    </row>
    <row r="516" spans="1:5" x14ac:dyDescent="0.3">
      <c r="A516" t="s">
        <v>11</v>
      </c>
      <c r="B516">
        <v>0.47999119758605963</v>
      </c>
      <c r="C516">
        <v>0.33205413818359381</v>
      </c>
      <c r="D516">
        <v>281</v>
      </c>
      <c r="E516" t="s">
        <v>1660</v>
      </c>
    </row>
    <row r="517" spans="1:5" x14ac:dyDescent="0.3">
      <c r="A517" t="s">
        <v>5</v>
      </c>
      <c r="B517">
        <v>0.67953062057495117</v>
      </c>
      <c r="C517">
        <v>5.5204391479492188E-2</v>
      </c>
      <c r="D517">
        <v>358</v>
      </c>
      <c r="E517" t="s">
        <v>1661</v>
      </c>
    </row>
    <row r="518" spans="1:5" x14ac:dyDescent="0.3">
      <c r="A518" t="s">
        <v>8</v>
      </c>
      <c r="B518">
        <v>0.17750000953674319</v>
      </c>
      <c r="C518">
        <v>0.1111640930175781</v>
      </c>
      <c r="D518">
        <v>414</v>
      </c>
      <c r="E518" t="s">
        <v>1661</v>
      </c>
    </row>
    <row r="519" spans="1:5" x14ac:dyDescent="0.3">
      <c r="A519" t="s">
        <v>9</v>
      </c>
      <c r="B519">
        <v>0.74899148941040039</v>
      </c>
      <c r="C519">
        <v>0.148284912109375</v>
      </c>
      <c r="D519">
        <v>284</v>
      </c>
      <c r="E519" t="s">
        <v>1661</v>
      </c>
    </row>
    <row r="520" spans="1:5" x14ac:dyDescent="0.3">
      <c r="A520" t="s">
        <v>10</v>
      </c>
      <c r="B520">
        <v>1.2935154438018801</v>
      </c>
      <c r="C520">
        <v>9.143829345703125E-2</v>
      </c>
      <c r="D520">
        <v>277</v>
      </c>
      <c r="E520" t="s">
        <v>1661</v>
      </c>
    </row>
    <row r="521" spans="1:5" x14ac:dyDescent="0.3">
      <c r="A521" t="s">
        <v>11</v>
      </c>
      <c r="B521">
        <v>0.61646246910095215</v>
      </c>
      <c r="C521">
        <v>0.67376708984375</v>
      </c>
      <c r="D521">
        <v>359</v>
      </c>
      <c r="E521" t="s">
        <v>1661</v>
      </c>
    </row>
    <row r="522" spans="1:5" x14ac:dyDescent="0.3">
      <c r="A522" t="s">
        <v>5</v>
      </c>
      <c r="B522">
        <v>0.69861888885498047</v>
      </c>
      <c r="C522">
        <v>6.3207626342773438E-2</v>
      </c>
      <c r="D522">
        <v>384</v>
      </c>
      <c r="E522" t="s">
        <v>1662</v>
      </c>
    </row>
    <row r="523" spans="1:5" x14ac:dyDescent="0.3">
      <c r="A523" t="s">
        <v>8</v>
      </c>
      <c r="B523">
        <v>0.2185401916503906</v>
      </c>
      <c r="C523">
        <v>0.1263236999511719</v>
      </c>
      <c r="D523">
        <v>414</v>
      </c>
      <c r="E523" t="s">
        <v>1662</v>
      </c>
    </row>
    <row r="524" spans="1:5" x14ac:dyDescent="0.3">
      <c r="A524" t="s">
        <v>9</v>
      </c>
      <c r="B524">
        <v>0.91400337219238281</v>
      </c>
      <c r="C524">
        <v>0.1707916259765625</v>
      </c>
      <c r="D524">
        <v>339</v>
      </c>
      <c r="E524" t="s">
        <v>1662</v>
      </c>
    </row>
    <row r="525" spans="1:5" x14ac:dyDescent="0.3">
      <c r="A525" t="s">
        <v>10</v>
      </c>
      <c r="B525">
        <v>1.3600261211395259</v>
      </c>
      <c r="C525">
        <v>0.1087188720703125</v>
      </c>
      <c r="D525">
        <v>334</v>
      </c>
      <c r="E525" t="s">
        <v>1662</v>
      </c>
    </row>
    <row r="526" spans="1:5" x14ac:dyDescent="0.3">
      <c r="A526" t="s">
        <v>11</v>
      </c>
      <c r="B526">
        <v>0.5166473388671875</v>
      </c>
      <c r="C526">
        <v>0.56481170654296875</v>
      </c>
      <c r="D526">
        <v>385</v>
      </c>
      <c r="E526" t="s">
        <v>1662</v>
      </c>
    </row>
    <row r="527" spans="1:5" x14ac:dyDescent="0.3">
      <c r="A527" t="s">
        <v>5</v>
      </c>
      <c r="B527">
        <v>0.64736390113830566</v>
      </c>
      <c r="C527">
        <v>5.207061767578125E-2</v>
      </c>
      <c r="D527">
        <v>318</v>
      </c>
      <c r="E527" t="s">
        <v>1663</v>
      </c>
    </row>
    <row r="528" spans="1:5" x14ac:dyDescent="0.3">
      <c r="A528" t="s">
        <v>8</v>
      </c>
      <c r="B528">
        <v>0.26100420951843262</v>
      </c>
      <c r="C528">
        <v>0.15553855895996091</v>
      </c>
      <c r="D528">
        <v>474</v>
      </c>
      <c r="E528" t="s">
        <v>1663</v>
      </c>
    </row>
    <row r="529" spans="1:5" x14ac:dyDescent="0.3">
      <c r="A529" t="s">
        <v>9</v>
      </c>
      <c r="B529">
        <v>1.200996398925781</v>
      </c>
      <c r="C529">
        <v>0.17523193359375</v>
      </c>
      <c r="D529">
        <v>283</v>
      </c>
      <c r="E529" t="s">
        <v>1663</v>
      </c>
    </row>
    <row r="530" spans="1:5" x14ac:dyDescent="0.3">
      <c r="A530" t="s">
        <v>10</v>
      </c>
      <c r="B530">
        <v>1.2689826488494871</v>
      </c>
      <c r="C530">
        <v>8.330535888671875E-2</v>
      </c>
      <c r="D530">
        <v>273</v>
      </c>
      <c r="E530" t="s">
        <v>1663</v>
      </c>
    </row>
    <row r="531" spans="1:5" x14ac:dyDescent="0.3">
      <c r="A531" t="s">
        <v>11</v>
      </c>
      <c r="B531">
        <v>0.51595735549926758</v>
      </c>
      <c r="C531">
        <v>0.564239501953125</v>
      </c>
      <c r="D531">
        <v>319</v>
      </c>
      <c r="E531" t="s">
        <v>1663</v>
      </c>
    </row>
    <row r="532" spans="1:5" x14ac:dyDescent="0.3">
      <c r="A532" t="s">
        <v>5</v>
      </c>
      <c r="B532">
        <v>0.71286511421203613</v>
      </c>
      <c r="C532">
        <v>6.4984321594238281E-2</v>
      </c>
      <c r="D532">
        <v>366</v>
      </c>
      <c r="E532" t="s">
        <v>1664</v>
      </c>
    </row>
    <row r="533" spans="1:5" x14ac:dyDescent="0.3">
      <c r="A533" t="s">
        <v>8</v>
      </c>
      <c r="B533">
        <v>0.21600008010864261</v>
      </c>
      <c r="C533">
        <v>0.11586761474609381</v>
      </c>
      <c r="D533">
        <v>434</v>
      </c>
      <c r="E533" t="s">
        <v>1664</v>
      </c>
    </row>
    <row r="534" spans="1:5" x14ac:dyDescent="0.3">
      <c r="A534" t="s">
        <v>9</v>
      </c>
      <c r="B534">
        <v>0.68298244476318359</v>
      </c>
      <c r="C534">
        <v>0.15335845947265619</v>
      </c>
      <c r="D534">
        <v>320</v>
      </c>
      <c r="E534" t="s">
        <v>1664</v>
      </c>
    </row>
    <row r="535" spans="1:5" x14ac:dyDescent="0.3">
      <c r="A535" t="s">
        <v>10</v>
      </c>
      <c r="B535">
        <v>1.37299656867981</v>
      </c>
      <c r="C535">
        <v>0.10007476806640619</v>
      </c>
      <c r="D535">
        <v>301</v>
      </c>
      <c r="E535" t="s">
        <v>1664</v>
      </c>
    </row>
    <row r="536" spans="1:5" x14ac:dyDescent="0.3">
      <c r="A536" t="s">
        <v>11</v>
      </c>
      <c r="B536">
        <v>0.55901098251342773</v>
      </c>
      <c r="C536">
        <v>0.5684967041015625</v>
      </c>
      <c r="D536">
        <v>367</v>
      </c>
      <c r="E536" t="s">
        <v>1664</v>
      </c>
    </row>
    <row r="537" spans="1:5" x14ac:dyDescent="0.3">
      <c r="A537" t="s">
        <v>5</v>
      </c>
      <c r="B537">
        <v>0.71494245529174805</v>
      </c>
      <c r="C537">
        <v>6.4007759094238281E-2</v>
      </c>
      <c r="D537">
        <v>342</v>
      </c>
      <c r="E537" t="s">
        <v>1665</v>
      </c>
    </row>
    <row r="538" spans="1:5" x14ac:dyDescent="0.3">
      <c r="A538" t="s">
        <v>8</v>
      </c>
      <c r="B538">
        <v>0.35107183456420898</v>
      </c>
      <c r="C538">
        <v>0.13816165924072271</v>
      </c>
      <c r="D538">
        <v>452</v>
      </c>
      <c r="E538" t="s">
        <v>1665</v>
      </c>
    </row>
    <row r="539" spans="1:5" x14ac:dyDescent="0.3">
      <c r="A539" t="s">
        <v>9</v>
      </c>
      <c r="B539">
        <v>0.61335515975952148</v>
      </c>
      <c r="C539">
        <v>0.15625762939453119</v>
      </c>
      <c r="D539">
        <v>286</v>
      </c>
      <c r="E539" t="s">
        <v>1665</v>
      </c>
    </row>
    <row r="540" spans="1:5" x14ac:dyDescent="0.3">
      <c r="A540" t="s">
        <v>10</v>
      </c>
      <c r="B540">
        <v>1.380161046981812</v>
      </c>
      <c r="C540">
        <v>9.70001220703125E-2</v>
      </c>
      <c r="D540">
        <v>275</v>
      </c>
      <c r="E540" t="s">
        <v>1665</v>
      </c>
    </row>
    <row r="541" spans="1:5" x14ac:dyDescent="0.3">
      <c r="A541" t="s">
        <v>11</v>
      </c>
      <c r="B541">
        <v>0.5704348087310791</v>
      </c>
      <c r="C541">
        <v>0.67482757568359375</v>
      </c>
      <c r="D541">
        <v>343</v>
      </c>
      <c r="E541" t="s">
        <v>1665</v>
      </c>
    </row>
    <row r="542" spans="1:5" x14ac:dyDescent="0.3">
      <c r="A542" t="s">
        <v>5</v>
      </c>
      <c r="B542">
        <v>0.76195549964904785</v>
      </c>
      <c r="C542">
        <v>7.0441246032714844E-2</v>
      </c>
      <c r="D542">
        <v>324</v>
      </c>
      <c r="E542" t="s">
        <v>1666</v>
      </c>
    </row>
    <row r="543" spans="1:5" x14ac:dyDescent="0.3">
      <c r="A543" t="s">
        <v>8</v>
      </c>
      <c r="B543">
        <v>0.17502760887145999</v>
      </c>
      <c r="C543">
        <v>9.0737342834472656E-2</v>
      </c>
      <c r="D543">
        <v>370</v>
      </c>
      <c r="E543" t="s">
        <v>1666</v>
      </c>
    </row>
    <row r="544" spans="1:5" x14ac:dyDescent="0.3">
      <c r="A544" t="s">
        <v>9</v>
      </c>
      <c r="B544">
        <v>1.064024686813354</v>
      </c>
      <c r="C544">
        <v>0.1858367919921875</v>
      </c>
      <c r="D544">
        <v>273</v>
      </c>
      <c r="E544" t="s">
        <v>1666</v>
      </c>
    </row>
    <row r="545" spans="1:5" x14ac:dyDescent="0.3">
      <c r="A545" t="s">
        <v>10</v>
      </c>
      <c r="B545">
        <v>1.483993768692017</v>
      </c>
      <c r="C545">
        <v>0.10956573486328119</v>
      </c>
      <c r="D545">
        <v>261</v>
      </c>
      <c r="E545" t="s">
        <v>1666</v>
      </c>
    </row>
    <row r="546" spans="1:5" x14ac:dyDescent="0.3">
      <c r="A546" t="s">
        <v>11</v>
      </c>
      <c r="B546">
        <v>0.50900769233703613</v>
      </c>
      <c r="C546">
        <v>0.46905517578125</v>
      </c>
      <c r="D546">
        <v>325</v>
      </c>
      <c r="E546" t="s">
        <v>1666</v>
      </c>
    </row>
    <row r="547" spans="1:5" x14ac:dyDescent="0.3">
      <c r="A547" t="s">
        <v>5</v>
      </c>
      <c r="B547">
        <v>0.71700620651245117</v>
      </c>
      <c r="C547">
        <v>5.9512138366699219E-2</v>
      </c>
      <c r="D547">
        <v>336</v>
      </c>
      <c r="E547" t="s">
        <v>1667</v>
      </c>
    </row>
    <row r="548" spans="1:5" x14ac:dyDescent="0.3">
      <c r="A548" t="s">
        <v>8</v>
      </c>
      <c r="B548">
        <v>0.25098156929016108</v>
      </c>
      <c r="C548">
        <v>9.4625473022460938E-2</v>
      </c>
      <c r="D548">
        <v>362</v>
      </c>
      <c r="E548" t="s">
        <v>1667</v>
      </c>
    </row>
    <row r="549" spans="1:5" x14ac:dyDescent="0.3">
      <c r="A549" t="s">
        <v>9</v>
      </c>
      <c r="B549">
        <v>0.8066558837890625</v>
      </c>
      <c r="C549">
        <v>0.13919830322265619</v>
      </c>
      <c r="D549">
        <v>276</v>
      </c>
      <c r="E549" t="s">
        <v>1667</v>
      </c>
    </row>
    <row r="550" spans="1:5" x14ac:dyDescent="0.3">
      <c r="A550" t="s">
        <v>10</v>
      </c>
      <c r="B550">
        <v>1.376012802124023</v>
      </c>
      <c r="C550">
        <v>9.265899658203125E-2</v>
      </c>
      <c r="D550">
        <v>267</v>
      </c>
      <c r="E550" t="s">
        <v>1667</v>
      </c>
    </row>
    <row r="551" spans="1:5" x14ac:dyDescent="0.3">
      <c r="A551" t="s">
        <v>11</v>
      </c>
      <c r="B551">
        <v>0.58900713920593262</v>
      </c>
      <c r="C551">
        <v>0.6740570068359375</v>
      </c>
      <c r="D551">
        <v>337</v>
      </c>
      <c r="E551" t="s">
        <v>1667</v>
      </c>
    </row>
    <row r="552" spans="1:5" x14ac:dyDescent="0.3">
      <c r="A552" t="s">
        <v>5</v>
      </c>
      <c r="B552">
        <v>0.81395053863525391</v>
      </c>
      <c r="C552">
        <v>8.2564353942871094E-2</v>
      </c>
      <c r="D552">
        <v>348</v>
      </c>
      <c r="E552" t="s">
        <v>1668</v>
      </c>
    </row>
    <row r="553" spans="1:5" x14ac:dyDescent="0.3">
      <c r="A553" t="s">
        <v>8</v>
      </c>
      <c r="B553">
        <v>0.43001818656921392</v>
      </c>
      <c r="C553">
        <v>0.19882297515869141</v>
      </c>
      <c r="D553">
        <v>518</v>
      </c>
      <c r="E553" t="s">
        <v>1668</v>
      </c>
    </row>
    <row r="554" spans="1:5" x14ac:dyDescent="0.3">
      <c r="A554" t="s">
        <v>9</v>
      </c>
      <c r="B554">
        <v>2.1129720211029048</v>
      </c>
      <c r="C554">
        <v>0.27075958251953119</v>
      </c>
      <c r="D554">
        <v>306</v>
      </c>
      <c r="E554" t="s">
        <v>1668</v>
      </c>
    </row>
    <row r="555" spans="1:5" x14ac:dyDescent="0.3">
      <c r="A555" t="s">
        <v>10</v>
      </c>
      <c r="B555">
        <v>1.559002637863159</v>
      </c>
      <c r="C555">
        <v>0.12326812744140619</v>
      </c>
      <c r="D555">
        <v>285</v>
      </c>
      <c r="E555" t="s">
        <v>1668</v>
      </c>
    </row>
    <row r="556" spans="1:5" x14ac:dyDescent="0.3">
      <c r="A556" t="s">
        <v>11</v>
      </c>
      <c r="B556">
        <v>0.59999895095825195</v>
      </c>
      <c r="C556">
        <v>0.67505645751953125</v>
      </c>
      <c r="D556">
        <v>349</v>
      </c>
      <c r="E556" t="s">
        <v>1668</v>
      </c>
    </row>
    <row r="557" spans="1:5" x14ac:dyDescent="0.3">
      <c r="A557" t="s">
        <v>5</v>
      </c>
      <c r="B557">
        <v>0.76301670074462891</v>
      </c>
      <c r="C557">
        <v>6.9434165954589844E-2</v>
      </c>
      <c r="D557">
        <v>372</v>
      </c>
      <c r="E557" t="s">
        <v>1669</v>
      </c>
    </row>
    <row r="558" spans="1:5" x14ac:dyDescent="0.3">
      <c r="A558" t="s">
        <v>8</v>
      </c>
      <c r="B558">
        <v>0.238011360168457</v>
      </c>
      <c r="C558">
        <v>0.12928962707519531</v>
      </c>
      <c r="D558">
        <v>430</v>
      </c>
      <c r="E558" t="s">
        <v>1669</v>
      </c>
    </row>
    <row r="559" spans="1:5" x14ac:dyDescent="0.3">
      <c r="A559" t="s">
        <v>9</v>
      </c>
      <c r="B559">
        <v>0.86099600791931152</v>
      </c>
      <c r="C559">
        <v>0.1677703857421875</v>
      </c>
      <c r="D559">
        <v>307</v>
      </c>
      <c r="E559" t="s">
        <v>1669</v>
      </c>
    </row>
    <row r="560" spans="1:5" x14ac:dyDescent="0.3">
      <c r="A560" t="s">
        <v>10</v>
      </c>
      <c r="B560">
        <v>1.478069543838501</v>
      </c>
      <c r="C560">
        <v>0.10512542724609381</v>
      </c>
      <c r="D560">
        <v>289</v>
      </c>
      <c r="E560" t="s">
        <v>1669</v>
      </c>
    </row>
    <row r="561" spans="1:5" x14ac:dyDescent="0.3">
      <c r="A561" t="s">
        <v>11</v>
      </c>
      <c r="B561">
        <v>0.50093531608581543</v>
      </c>
      <c r="C561">
        <v>0.3363800048828125</v>
      </c>
      <c r="D561">
        <v>373</v>
      </c>
      <c r="E561" t="s">
        <v>1669</v>
      </c>
    </row>
    <row r="562" spans="1:5" x14ac:dyDescent="0.3">
      <c r="A562" t="s">
        <v>5</v>
      </c>
      <c r="B562">
        <v>0.56728124618530273</v>
      </c>
      <c r="C562">
        <v>3.3708572387695313E-2</v>
      </c>
      <c r="D562">
        <v>268</v>
      </c>
      <c r="E562" t="s">
        <v>1670</v>
      </c>
    </row>
    <row r="563" spans="1:5" x14ac:dyDescent="0.3">
      <c r="A563" t="s">
        <v>8</v>
      </c>
      <c r="B563">
        <v>0.27473783493041992</v>
      </c>
      <c r="C563">
        <v>8.0858230590820313E-2</v>
      </c>
      <c r="D563">
        <v>330</v>
      </c>
      <c r="E563" t="s">
        <v>1670</v>
      </c>
    </row>
    <row r="564" spans="1:5" x14ac:dyDescent="0.3">
      <c r="A564" t="s">
        <v>9</v>
      </c>
      <c r="B564">
        <v>0.69698166847229004</v>
      </c>
      <c r="C564">
        <v>0.13645172119140619</v>
      </c>
      <c r="D564">
        <v>235</v>
      </c>
      <c r="E564" t="s">
        <v>1670</v>
      </c>
    </row>
    <row r="565" spans="1:5" x14ac:dyDescent="0.3">
      <c r="A565" t="s">
        <v>10</v>
      </c>
      <c r="B565">
        <v>1.1190032958984379</v>
      </c>
      <c r="C565">
        <v>7.445526123046875E-2</v>
      </c>
      <c r="D565">
        <v>225</v>
      </c>
      <c r="E565" t="s">
        <v>1670</v>
      </c>
    </row>
    <row r="566" spans="1:5" x14ac:dyDescent="0.3">
      <c r="A566" t="s">
        <v>11</v>
      </c>
      <c r="B566">
        <v>0.42501711845397949</v>
      </c>
      <c r="C566">
        <v>0.296295166015625</v>
      </c>
      <c r="D566">
        <v>269</v>
      </c>
      <c r="E566" t="s">
        <v>1670</v>
      </c>
    </row>
    <row r="567" spans="1:5" x14ac:dyDescent="0.3">
      <c r="A567" t="s">
        <v>5</v>
      </c>
      <c r="B567">
        <v>0.83398222923278809</v>
      </c>
      <c r="C567">
        <v>8.1120491027832031E-2</v>
      </c>
      <c r="D567">
        <v>442</v>
      </c>
      <c r="E567" t="s">
        <v>1671</v>
      </c>
    </row>
    <row r="568" spans="1:5" x14ac:dyDescent="0.3">
      <c r="A568" t="s">
        <v>8</v>
      </c>
      <c r="B568">
        <v>0.26395678520202642</v>
      </c>
      <c r="C568">
        <v>0.16062068939208979</v>
      </c>
      <c r="D568">
        <v>518</v>
      </c>
      <c r="E568" t="s">
        <v>1671</v>
      </c>
    </row>
    <row r="569" spans="1:5" x14ac:dyDescent="0.3">
      <c r="A569" t="s">
        <v>9</v>
      </c>
      <c r="B569">
        <v>1.336037397384644</v>
      </c>
      <c r="C569">
        <v>0.2305908203125</v>
      </c>
      <c r="D569">
        <v>377</v>
      </c>
      <c r="E569" t="s">
        <v>1671</v>
      </c>
    </row>
    <row r="570" spans="1:5" x14ac:dyDescent="0.3">
      <c r="A570" t="s">
        <v>10</v>
      </c>
      <c r="B570">
        <v>1.635958194732666</v>
      </c>
      <c r="C570">
        <v>0.1214141845703125</v>
      </c>
      <c r="D570">
        <v>356</v>
      </c>
      <c r="E570" t="s">
        <v>1671</v>
      </c>
    </row>
    <row r="571" spans="1:5" x14ac:dyDescent="0.3">
      <c r="A571" t="s">
        <v>11</v>
      </c>
      <c r="B571">
        <v>0.61438870429992676</v>
      </c>
      <c r="C571">
        <v>0.67372894287109375</v>
      </c>
      <c r="D571">
        <v>443</v>
      </c>
      <c r="E571" t="s">
        <v>1671</v>
      </c>
    </row>
    <row r="572" spans="1:5" x14ac:dyDescent="0.3">
      <c r="A572" t="s">
        <v>5</v>
      </c>
      <c r="B572">
        <v>0.84161829948425293</v>
      </c>
      <c r="C572">
        <v>8.1449508666992188E-2</v>
      </c>
      <c r="D572">
        <v>354</v>
      </c>
      <c r="E572" t="s">
        <v>1672</v>
      </c>
    </row>
    <row r="573" spans="1:5" x14ac:dyDescent="0.3">
      <c r="A573" t="s">
        <v>8</v>
      </c>
      <c r="B573">
        <v>0.41900205612182623</v>
      </c>
      <c r="C573">
        <v>0.16938591003417969</v>
      </c>
      <c r="D573">
        <v>444</v>
      </c>
      <c r="E573" t="s">
        <v>1672</v>
      </c>
    </row>
    <row r="574" spans="1:5" x14ac:dyDescent="0.3">
      <c r="A574" t="s">
        <v>9</v>
      </c>
      <c r="B574">
        <v>1.050998449325562</v>
      </c>
      <c r="C574">
        <v>0.17034912109375</v>
      </c>
      <c r="D574">
        <v>295</v>
      </c>
      <c r="E574" t="s">
        <v>1672</v>
      </c>
    </row>
    <row r="575" spans="1:5" x14ac:dyDescent="0.3">
      <c r="A575" t="s">
        <v>10</v>
      </c>
      <c r="B575">
        <v>1.595012426376343</v>
      </c>
      <c r="C575">
        <v>0.1221160888671875</v>
      </c>
      <c r="D575">
        <v>284</v>
      </c>
      <c r="E575" t="s">
        <v>1672</v>
      </c>
    </row>
    <row r="576" spans="1:5" x14ac:dyDescent="0.3">
      <c r="A576" t="s">
        <v>11</v>
      </c>
      <c r="B576">
        <v>0.53995037078857422</v>
      </c>
      <c r="C576">
        <v>0.56429290771484375</v>
      </c>
      <c r="D576">
        <v>355</v>
      </c>
      <c r="E576" t="s">
        <v>1672</v>
      </c>
    </row>
    <row r="577" spans="1:5" x14ac:dyDescent="0.3">
      <c r="A577" t="s">
        <v>5</v>
      </c>
      <c r="B577">
        <v>0.6621851921081543</v>
      </c>
      <c r="C577">
        <v>5.1422119140625E-2</v>
      </c>
      <c r="D577">
        <v>434</v>
      </c>
      <c r="E577" t="s">
        <v>1673</v>
      </c>
    </row>
    <row r="578" spans="1:5" x14ac:dyDescent="0.3">
      <c r="A578" t="s">
        <v>8</v>
      </c>
      <c r="B578">
        <v>0.48193955421447748</v>
      </c>
      <c r="C578">
        <v>0.28704833984375</v>
      </c>
      <c r="D578">
        <v>506</v>
      </c>
      <c r="E578" t="s">
        <v>1673</v>
      </c>
    </row>
    <row r="579" spans="1:5" x14ac:dyDescent="0.3">
      <c r="A579" t="s">
        <v>9</v>
      </c>
      <c r="B579">
        <v>1.0617673397064209</v>
      </c>
      <c r="C579">
        <v>0.2001075744628906</v>
      </c>
      <c r="D579">
        <v>388</v>
      </c>
      <c r="E579" t="s">
        <v>1673</v>
      </c>
    </row>
    <row r="580" spans="1:5" x14ac:dyDescent="0.3">
      <c r="A580" t="s">
        <v>10</v>
      </c>
      <c r="B580">
        <v>1.335126399993896</v>
      </c>
      <c r="C580">
        <v>9.6343994140625E-2</v>
      </c>
      <c r="D580">
        <v>374</v>
      </c>
      <c r="E580" t="s">
        <v>1673</v>
      </c>
    </row>
    <row r="581" spans="1:5" x14ac:dyDescent="0.3">
      <c r="A581" t="s">
        <v>11</v>
      </c>
      <c r="B581">
        <v>0.59603548049926758</v>
      </c>
      <c r="C581">
        <v>0.67376708984375</v>
      </c>
      <c r="D581">
        <v>435</v>
      </c>
      <c r="E581" t="s">
        <v>1673</v>
      </c>
    </row>
    <row r="582" spans="1:5" x14ac:dyDescent="0.3">
      <c r="A582" t="s">
        <v>5</v>
      </c>
      <c r="B582">
        <v>0.76404976844787598</v>
      </c>
      <c r="C582">
        <v>7.2889328002929688E-2</v>
      </c>
      <c r="D582">
        <v>432</v>
      </c>
      <c r="E582" t="s">
        <v>1674</v>
      </c>
    </row>
    <row r="583" spans="1:5" x14ac:dyDescent="0.3">
      <c r="A583" t="s">
        <v>8</v>
      </c>
      <c r="B583">
        <v>0.45990419387817377</v>
      </c>
      <c r="C583">
        <v>0.25732994079589838</v>
      </c>
      <c r="D583">
        <v>578</v>
      </c>
      <c r="E583" t="s">
        <v>1674</v>
      </c>
    </row>
    <row r="584" spans="1:5" x14ac:dyDescent="0.3">
      <c r="A584" t="s">
        <v>9</v>
      </c>
      <c r="B584">
        <v>1.261730909347534</v>
      </c>
      <c r="C584">
        <v>0.1711578369140625</v>
      </c>
      <c r="D584">
        <v>353</v>
      </c>
      <c r="E584" t="s">
        <v>1674</v>
      </c>
    </row>
    <row r="585" spans="1:5" x14ac:dyDescent="0.3">
      <c r="A585" t="s">
        <v>10</v>
      </c>
      <c r="B585">
        <v>1.500383853912354</v>
      </c>
      <c r="C585">
        <v>0.11531829833984381</v>
      </c>
      <c r="D585">
        <v>344</v>
      </c>
      <c r="E585" t="s">
        <v>1674</v>
      </c>
    </row>
    <row r="586" spans="1:5" x14ac:dyDescent="0.3">
      <c r="A586" t="s">
        <v>11</v>
      </c>
      <c r="B586">
        <v>0.58398795127868652</v>
      </c>
      <c r="C586">
        <v>0.6744232177734375</v>
      </c>
      <c r="D586">
        <v>433</v>
      </c>
      <c r="E586" t="s">
        <v>1674</v>
      </c>
    </row>
    <row r="587" spans="1:5" x14ac:dyDescent="0.3">
      <c r="A587" t="s">
        <v>5</v>
      </c>
      <c r="B587">
        <v>0.78602814674377441</v>
      </c>
      <c r="C587">
        <v>7.7305793762207031E-2</v>
      </c>
      <c r="D587">
        <v>306</v>
      </c>
      <c r="E587" t="s">
        <v>1675</v>
      </c>
    </row>
    <row r="588" spans="1:5" x14ac:dyDescent="0.3">
      <c r="A588" t="s">
        <v>8</v>
      </c>
      <c r="B588">
        <v>0.2420456409454346</v>
      </c>
      <c r="C588">
        <v>0.1123552322387695</v>
      </c>
      <c r="D588">
        <v>438</v>
      </c>
      <c r="E588" t="s">
        <v>1675</v>
      </c>
    </row>
    <row r="589" spans="1:5" x14ac:dyDescent="0.3">
      <c r="A589" t="s">
        <v>9</v>
      </c>
      <c r="B589">
        <v>1.3029506206512449</v>
      </c>
      <c r="C589">
        <v>0.2352142333984375</v>
      </c>
      <c r="D589">
        <v>254</v>
      </c>
      <c r="E589" t="s">
        <v>1675</v>
      </c>
    </row>
    <row r="590" spans="1:5" x14ac:dyDescent="0.3">
      <c r="A590" t="s">
        <v>10</v>
      </c>
      <c r="B590">
        <v>1.634960412979126</v>
      </c>
      <c r="C590">
        <v>0.1160888671875</v>
      </c>
      <c r="D590">
        <v>236</v>
      </c>
      <c r="E590" t="s">
        <v>1675</v>
      </c>
    </row>
    <row r="591" spans="1:5" x14ac:dyDescent="0.3">
      <c r="A591" t="s">
        <v>11</v>
      </c>
      <c r="B591">
        <v>0.44703531265258789</v>
      </c>
      <c r="C591">
        <v>0.30368804931640619</v>
      </c>
      <c r="D591">
        <v>307</v>
      </c>
      <c r="E591" t="s">
        <v>1675</v>
      </c>
    </row>
    <row r="592" spans="1:5" x14ac:dyDescent="0.3">
      <c r="A592" t="s">
        <v>5</v>
      </c>
      <c r="B592">
        <v>0.80983424186706543</v>
      </c>
      <c r="C592">
        <v>8.2873344421386719E-2</v>
      </c>
      <c r="D592">
        <v>406</v>
      </c>
      <c r="E592" t="s">
        <v>1676</v>
      </c>
    </row>
    <row r="593" spans="1:5" x14ac:dyDescent="0.3">
      <c r="A593" t="s">
        <v>8</v>
      </c>
      <c r="B593">
        <v>0.4734187126159668</v>
      </c>
      <c r="C593">
        <v>0.26451301574707031</v>
      </c>
      <c r="D593">
        <v>616</v>
      </c>
      <c r="E593" t="s">
        <v>1676</v>
      </c>
    </row>
    <row r="594" spans="1:5" x14ac:dyDescent="0.3">
      <c r="A594" t="s">
        <v>9</v>
      </c>
      <c r="B594">
        <v>1.890127897262573</v>
      </c>
      <c r="C594">
        <v>0.26581573486328119</v>
      </c>
      <c r="D594">
        <v>347</v>
      </c>
      <c r="E594" t="s">
        <v>1676</v>
      </c>
    </row>
    <row r="595" spans="1:5" x14ac:dyDescent="0.3">
      <c r="A595" t="s">
        <v>10</v>
      </c>
      <c r="B595">
        <v>1.6021919250488279</v>
      </c>
      <c r="C595">
        <v>0.12151336669921881</v>
      </c>
      <c r="D595">
        <v>326</v>
      </c>
      <c r="E595" t="s">
        <v>1676</v>
      </c>
    </row>
    <row r="596" spans="1:5" x14ac:dyDescent="0.3">
      <c r="A596" t="s">
        <v>11</v>
      </c>
      <c r="B596">
        <v>0.55373048782348633</v>
      </c>
      <c r="C596">
        <v>0.5652618408203125</v>
      </c>
      <c r="D596">
        <v>407</v>
      </c>
      <c r="E596" t="s">
        <v>1676</v>
      </c>
    </row>
    <row r="597" spans="1:5" x14ac:dyDescent="0.3">
      <c r="A597" t="s">
        <v>5</v>
      </c>
      <c r="B597">
        <v>0.79496169090270996</v>
      </c>
      <c r="C597">
        <v>7.8267097473144531E-2</v>
      </c>
      <c r="D597">
        <v>514</v>
      </c>
      <c r="E597" t="s">
        <v>1677</v>
      </c>
    </row>
    <row r="598" spans="1:5" x14ac:dyDescent="0.3">
      <c r="A598" t="s">
        <v>8</v>
      </c>
      <c r="B598">
        <v>0.52699613571166992</v>
      </c>
      <c r="C598">
        <v>0.27840709686279302</v>
      </c>
      <c r="D598">
        <v>604</v>
      </c>
      <c r="E598" t="s">
        <v>1677</v>
      </c>
    </row>
    <row r="599" spans="1:5" x14ac:dyDescent="0.3">
      <c r="A599" t="s">
        <v>9</v>
      </c>
      <c r="B599">
        <v>1.5929973125457759</v>
      </c>
      <c r="C599">
        <v>0.2503204345703125</v>
      </c>
      <c r="D599">
        <v>457</v>
      </c>
      <c r="E599" t="s">
        <v>1677</v>
      </c>
    </row>
    <row r="600" spans="1:5" x14ac:dyDescent="0.3">
      <c r="A600" t="s">
        <v>10</v>
      </c>
      <c r="B600">
        <v>1.543046712875366</v>
      </c>
      <c r="C600">
        <v>0.12572479248046881</v>
      </c>
      <c r="D600">
        <v>424</v>
      </c>
      <c r="E600" t="s">
        <v>1677</v>
      </c>
    </row>
    <row r="601" spans="1:5" x14ac:dyDescent="0.3">
      <c r="A601" t="s">
        <v>11</v>
      </c>
      <c r="B601">
        <v>0.60396528244018555</v>
      </c>
      <c r="C601">
        <v>0.6739959716796875</v>
      </c>
      <c r="D601">
        <v>515</v>
      </c>
      <c r="E601" t="s">
        <v>1677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"/>
  <sheetViews>
    <sheetView workbookViewId="0">
      <selection activeCell="G2" sqref="G2:K6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</row>
    <row r="2" spans="1:11" x14ac:dyDescent="0.3">
      <c r="A2" t="s">
        <v>5</v>
      </c>
      <c r="B2">
        <v>0.77261471748352051</v>
      </c>
      <c r="C2">
        <v>0.175990104675293</v>
      </c>
      <c r="D2">
        <v>446</v>
      </c>
      <c r="E2" t="s">
        <v>1678</v>
      </c>
      <c r="G2" t="s">
        <v>5</v>
      </c>
      <c r="H2">
        <f>AVERAGEIF($A$2:$A$561,G2,$B$2:$B$561)</f>
        <v>0.69696058758667534</v>
      </c>
      <c r="I2">
        <f>AVERAGEIF($A$2:$A$561,G2,$C$2:$C$561)</f>
        <v>5.7355182511465888E-2</v>
      </c>
      <c r="J2">
        <f>AVERAGEIF($A$2:$A$561,G2,$D$2:$D$561)</f>
        <v>367.51785714285717</v>
      </c>
      <c r="K2" t="s">
        <v>7</v>
      </c>
    </row>
    <row r="3" spans="1:11" x14ac:dyDescent="0.3">
      <c r="A3" t="s">
        <v>8</v>
      </c>
      <c r="B3">
        <v>0.47033596038818359</v>
      </c>
      <c r="C3">
        <v>0.22957134246826169</v>
      </c>
      <c r="D3">
        <v>560</v>
      </c>
      <c r="E3" t="s">
        <v>1678</v>
      </c>
      <c r="G3" t="s">
        <v>8</v>
      </c>
      <c r="H3">
        <f t="shared" ref="H3:H6" si="0">AVERAGEIF($A$2:$A$561,G3,$B$2:$B$561)</f>
        <v>0.32010587624141146</v>
      </c>
      <c r="I3">
        <f t="shared" ref="I3:I6" si="1">AVERAGEIF($A$2:$A$561,G3,$C$2:$C$561)</f>
        <v>0.16645827463694982</v>
      </c>
      <c r="J3">
        <f t="shared" ref="J3:J6" si="2">AVERAGEIF($A$2:$A$561,G3,$D$2:$D$561)</f>
        <v>451.76785714285717</v>
      </c>
      <c r="K3" t="s">
        <v>7</v>
      </c>
    </row>
    <row r="4" spans="1:11" x14ac:dyDescent="0.3">
      <c r="A4" t="s">
        <v>9</v>
      </c>
      <c r="B4">
        <v>1.4266829490661621</v>
      </c>
      <c r="C4">
        <v>0.19049072265625</v>
      </c>
      <c r="D4">
        <v>369</v>
      </c>
      <c r="E4" t="s">
        <v>1678</v>
      </c>
      <c r="G4" t="s">
        <v>9</v>
      </c>
      <c r="H4">
        <f t="shared" si="0"/>
        <v>1.1212574584143502</v>
      </c>
      <c r="I4">
        <f t="shared" si="1"/>
        <v>0.18359896114894322</v>
      </c>
      <c r="J4">
        <f t="shared" si="2"/>
        <v>314.65178571428572</v>
      </c>
      <c r="K4" t="s">
        <v>7</v>
      </c>
    </row>
    <row r="5" spans="1:11" x14ac:dyDescent="0.3">
      <c r="A5" t="s">
        <v>10</v>
      </c>
      <c r="B5">
        <v>1.4909758567810061</v>
      </c>
      <c r="C5">
        <v>0.11008453369140619</v>
      </c>
      <c r="D5">
        <v>349</v>
      </c>
      <c r="E5" t="s">
        <v>1678</v>
      </c>
      <c r="G5" t="s">
        <v>10</v>
      </c>
      <c r="H5">
        <f t="shared" si="0"/>
        <v>1.3685064613819122</v>
      </c>
      <c r="I5">
        <f t="shared" si="1"/>
        <v>9.4224861689976278E-2</v>
      </c>
      <c r="J5">
        <f t="shared" si="2"/>
        <v>297.39285714285717</v>
      </c>
      <c r="K5" t="s">
        <v>7</v>
      </c>
    </row>
    <row r="6" spans="1:11" x14ac:dyDescent="0.3">
      <c r="A6" t="s">
        <v>11</v>
      </c>
      <c r="B6">
        <v>0.62704849243164063</v>
      </c>
      <c r="C6">
        <v>0.67389678955078125</v>
      </c>
      <c r="D6">
        <v>447</v>
      </c>
      <c r="E6" t="s">
        <v>1678</v>
      </c>
      <c r="G6" t="s">
        <v>11</v>
      </c>
      <c r="H6">
        <f t="shared" si="0"/>
        <v>0.55049179281507221</v>
      </c>
      <c r="I6">
        <f t="shared" si="1"/>
        <v>0.52588912418910438</v>
      </c>
      <c r="J6">
        <f t="shared" si="2"/>
        <v>368.51785714285717</v>
      </c>
      <c r="K6" t="s">
        <v>7</v>
      </c>
    </row>
    <row r="7" spans="1:11" x14ac:dyDescent="0.3">
      <c r="A7" t="s">
        <v>5</v>
      </c>
      <c r="B7">
        <v>0.71358442306518555</v>
      </c>
      <c r="C7">
        <v>6.2903404235839844E-2</v>
      </c>
      <c r="D7">
        <v>356</v>
      </c>
      <c r="E7" t="s">
        <v>1679</v>
      </c>
    </row>
    <row r="8" spans="1:11" x14ac:dyDescent="0.3">
      <c r="A8" t="s">
        <v>8</v>
      </c>
      <c r="B8">
        <v>0.42150306701660162</v>
      </c>
      <c r="C8">
        <v>0.15612030029296881</v>
      </c>
      <c r="D8">
        <v>404</v>
      </c>
      <c r="E8" t="s">
        <v>1679</v>
      </c>
    </row>
    <row r="9" spans="1:11" x14ac:dyDescent="0.3">
      <c r="A9" t="s">
        <v>9</v>
      </c>
      <c r="B9">
        <v>0.9384617805480957</v>
      </c>
      <c r="C9">
        <v>0.1611824035644531</v>
      </c>
      <c r="D9">
        <v>302</v>
      </c>
      <c r="E9" t="s">
        <v>1679</v>
      </c>
    </row>
    <row r="10" spans="1:11" x14ac:dyDescent="0.3">
      <c r="A10" t="s">
        <v>10</v>
      </c>
      <c r="B10">
        <v>1.378989458084106</v>
      </c>
      <c r="C10">
        <v>0.10009765625</v>
      </c>
      <c r="D10">
        <v>285</v>
      </c>
      <c r="E10" t="s">
        <v>1679</v>
      </c>
    </row>
    <row r="11" spans="1:11" x14ac:dyDescent="0.3">
      <c r="A11" t="s">
        <v>11</v>
      </c>
      <c r="B11">
        <v>0.52200818061828613</v>
      </c>
      <c r="C11">
        <v>0.5641326904296875</v>
      </c>
      <c r="D11">
        <v>357</v>
      </c>
      <c r="E11" t="s">
        <v>1679</v>
      </c>
    </row>
    <row r="12" spans="1:11" x14ac:dyDescent="0.3">
      <c r="A12" t="s">
        <v>5</v>
      </c>
      <c r="B12">
        <v>0.62202954292297363</v>
      </c>
      <c r="C12">
        <v>4.5611381530761719E-2</v>
      </c>
      <c r="D12">
        <v>364</v>
      </c>
      <c r="E12" t="s">
        <v>1680</v>
      </c>
    </row>
    <row r="13" spans="1:11" x14ac:dyDescent="0.3">
      <c r="A13" t="s">
        <v>8</v>
      </c>
      <c r="B13">
        <v>0.38699650764465332</v>
      </c>
      <c r="C13">
        <v>0.160247802734375</v>
      </c>
      <c r="D13">
        <v>466</v>
      </c>
      <c r="E13" t="s">
        <v>1680</v>
      </c>
    </row>
    <row r="14" spans="1:11" x14ac:dyDescent="0.3">
      <c r="A14" t="s">
        <v>9</v>
      </c>
      <c r="B14">
        <v>0.98498368263244629</v>
      </c>
      <c r="C14">
        <v>0.16689300537109381</v>
      </c>
      <c r="D14">
        <v>320</v>
      </c>
      <c r="E14" t="s">
        <v>1680</v>
      </c>
    </row>
    <row r="15" spans="1:11" x14ac:dyDescent="0.3">
      <c r="A15" t="s">
        <v>10</v>
      </c>
      <c r="B15">
        <v>1.2040829658508301</v>
      </c>
      <c r="C15">
        <v>8.09326171875E-2</v>
      </c>
      <c r="D15">
        <v>296</v>
      </c>
      <c r="E15" t="s">
        <v>1680</v>
      </c>
    </row>
    <row r="16" spans="1:11" x14ac:dyDescent="0.3">
      <c r="A16" t="s">
        <v>11</v>
      </c>
      <c r="B16">
        <v>0.57793807983398438</v>
      </c>
      <c r="C16">
        <v>0.6745758056640625</v>
      </c>
      <c r="D16">
        <v>365</v>
      </c>
      <c r="E16" t="s">
        <v>1680</v>
      </c>
    </row>
    <row r="17" spans="1:5" x14ac:dyDescent="0.3">
      <c r="A17" t="s">
        <v>5</v>
      </c>
      <c r="B17">
        <v>0.7417900562286377</v>
      </c>
      <c r="C17">
        <v>6.6430091857910156E-2</v>
      </c>
      <c r="D17">
        <v>302</v>
      </c>
      <c r="E17" t="s">
        <v>1681</v>
      </c>
    </row>
    <row r="18" spans="1:5" x14ac:dyDescent="0.3">
      <c r="A18" t="s">
        <v>8</v>
      </c>
      <c r="B18">
        <v>0.34899568557739258</v>
      </c>
      <c r="C18">
        <v>9.6381187438964844E-2</v>
      </c>
      <c r="D18">
        <v>360</v>
      </c>
      <c r="E18" t="s">
        <v>1681</v>
      </c>
    </row>
    <row r="19" spans="1:5" x14ac:dyDescent="0.3">
      <c r="A19" t="s">
        <v>9</v>
      </c>
      <c r="B19">
        <v>1.18498706817627</v>
      </c>
      <c r="C19">
        <v>0.13954925537109381</v>
      </c>
      <c r="D19">
        <v>249</v>
      </c>
      <c r="E19" t="s">
        <v>1681</v>
      </c>
    </row>
    <row r="20" spans="1:5" x14ac:dyDescent="0.3">
      <c r="A20" t="s">
        <v>10</v>
      </c>
      <c r="B20">
        <v>1.4260144233703611</v>
      </c>
      <c r="C20">
        <v>9.743499755859375E-2</v>
      </c>
      <c r="D20">
        <v>241</v>
      </c>
      <c r="E20" t="s">
        <v>1681</v>
      </c>
    </row>
    <row r="21" spans="1:5" x14ac:dyDescent="0.3">
      <c r="A21" t="s">
        <v>11</v>
      </c>
      <c r="B21">
        <v>0.50101828575134277</v>
      </c>
      <c r="C21">
        <v>0.33954620361328119</v>
      </c>
      <c r="D21">
        <v>303</v>
      </c>
      <c r="E21" t="s">
        <v>1681</v>
      </c>
    </row>
    <row r="22" spans="1:5" x14ac:dyDescent="0.3">
      <c r="A22" t="s">
        <v>5</v>
      </c>
      <c r="B22">
        <v>0.70064997673034668</v>
      </c>
      <c r="C22">
        <v>6.108856201171875E-2</v>
      </c>
      <c r="D22">
        <v>420</v>
      </c>
      <c r="E22" t="s">
        <v>1682</v>
      </c>
    </row>
    <row r="23" spans="1:5" x14ac:dyDescent="0.3">
      <c r="A23" t="s">
        <v>8</v>
      </c>
      <c r="B23">
        <v>0.29016685485839838</v>
      </c>
      <c r="C23">
        <v>0.21340656280517581</v>
      </c>
      <c r="D23">
        <v>594</v>
      </c>
      <c r="E23" t="s">
        <v>1682</v>
      </c>
    </row>
    <row r="24" spans="1:5" x14ac:dyDescent="0.3">
      <c r="A24" t="s">
        <v>9</v>
      </c>
      <c r="B24">
        <v>1.121033906936646</v>
      </c>
      <c r="C24">
        <v>0.1849632263183594</v>
      </c>
      <c r="D24">
        <v>347</v>
      </c>
      <c r="E24" t="s">
        <v>1682</v>
      </c>
    </row>
    <row r="25" spans="1:5" x14ac:dyDescent="0.3">
      <c r="A25" t="s">
        <v>10</v>
      </c>
      <c r="B25">
        <v>1.3469974994659419</v>
      </c>
      <c r="C25">
        <v>9.95941162109375E-2</v>
      </c>
      <c r="D25">
        <v>323</v>
      </c>
      <c r="E25" t="s">
        <v>1682</v>
      </c>
    </row>
    <row r="26" spans="1:5" x14ac:dyDescent="0.3">
      <c r="A26" t="s">
        <v>11</v>
      </c>
      <c r="B26">
        <v>0.6060490608215332</v>
      </c>
      <c r="C26">
        <v>0.67415618896484375</v>
      </c>
      <c r="D26">
        <v>421</v>
      </c>
      <c r="E26" t="s">
        <v>1682</v>
      </c>
    </row>
    <row r="27" spans="1:5" x14ac:dyDescent="0.3">
      <c r="A27" t="s">
        <v>5</v>
      </c>
      <c r="B27">
        <v>0.78599286079406738</v>
      </c>
      <c r="C27">
        <v>7.4006080627441406E-2</v>
      </c>
      <c r="D27">
        <v>530</v>
      </c>
      <c r="E27" t="s">
        <v>1683</v>
      </c>
    </row>
    <row r="28" spans="1:5" x14ac:dyDescent="0.3">
      <c r="A28" t="s">
        <v>8</v>
      </c>
      <c r="B28">
        <v>0.31106328964233398</v>
      </c>
      <c r="C28">
        <v>0.28603935241699219</v>
      </c>
      <c r="D28">
        <v>706</v>
      </c>
      <c r="E28" t="s">
        <v>1683</v>
      </c>
    </row>
    <row r="29" spans="1:5" x14ac:dyDescent="0.3">
      <c r="A29" t="s">
        <v>9</v>
      </c>
      <c r="B29">
        <v>1.7429296970367429</v>
      </c>
      <c r="C29">
        <v>0.2875518798828125</v>
      </c>
      <c r="D29">
        <v>441</v>
      </c>
      <c r="E29" t="s">
        <v>1683</v>
      </c>
    </row>
    <row r="30" spans="1:5" x14ac:dyDescent="0.3">
      <c r="A30" t="s">
        <v>10</v>
      </c>
      <c r="B30">
        <v>1.531990528106689</v>
      </c>
      <c r="C30">
        <v>0.1192474365234375</v>
      </c>
      <c r="D30">
        <v>412</v>
      </c>
      <c r="E30" t="s">
        <v>1683</v>
      </c>
    </row>
    <row r="31" spans="1:5" x14ac:dyDescent="0.3">
      <c r="A31" t="s">
        <v>11</v>
      </c>
      <c r="B31">
        <v>0.60219335556030273</v>
      </c>
      <c r="C31">
        <v>0.6740264892578125</v>
      </c>
      <c r="D31">
        <v>531</v>
      </c>
      <c r="E31" t="s">
        <v>1683</v>
      </c>
    </row>
    <row r="32" spans="1:5" x14ac:dyDescent="0.3">
      <c r="A32" t="s">
        <v>5</v>
      </c>
      <c r="B32">
        <v>0.77676653861999512</v>
      </c>
      <c r="C32">
        <v>7.3143959045410156E-2</v>
      </c>
      <c r="D32">
        <v>518</v>
      </c>
      <c r="E32" t="s">
        <v>1684</v>
      </c>
    </row>
    <row r="33" spans="1:5" x14ac:dyDescent="0.3">
      <c r="A33" t="s">
        <v>8</v>
      </c>
      <c r="B33">
        <v>0.39206528663635248</v>
      </c>
      <c r="C33">
        <v>0.23029327392578119</v>
      </c>
      <c r="D33">
        <v>566</v>
      </c>
      <c r="E33" t="s">
        <v>1684</v>
      </c>
    </row>
    <row r="34" spans="1:5" x14ac:dyDescent="0.3">
      <c r="A34" t="s">
        <v>9</v>
      </c>
      <c r="B34">
        <v>1.5770027637481689</v>
      </c>
      <c r="C34">
        <v>0.26136016845703119</v>
      </c>
      <c r="D34">
        <v>463</v>
      </c>
      <c r="E34" t="s">
        <v>1684</v>
      </c>
    </row>
    <row r="35" spans="1:5" x14ac:dyDescent="0.3">
      <c r="A35" t="s">
        <v>10</v>
      </c>
      <c r="B35">
        <v>1.510573148727417</v>
      </c>
      <c r="C35">
        <v>0.1213836669921875</v>
      </c>
      <c r="D35">
        <v>438</v>
      </c>
      <c r="E35" t="s">
        <v>1684</v>
      </c>
    </row>
    <row r="36" spans="1:5" x14ac:dyDescent="0.3">
      <c r="A36" t="s">
        <v>11</v>
      </c>
      <c r="B36">
        <v>0.57243061065673828</v>
      </c>
      <c r="C36">
        <v>0.5699462890625</v>
      </c>
      <c r="D36">
        <v>519</v>
      </c>
      <c r="E36" t="s">
        <v>1684</v>
      </c>
    </row>
    <row r="37" spans="1:5" x14ac:dyDescent="0.3">
      <c r="A37" t="s">
        <v>5</v>
      </c>
      <c r="B37">
        <v>0.53299212455749512</v>
      </c>
      <c r="C37">
        <v>2.638912200927734E-2</v>
      </c>
      <c r="D37">
        <v>254</v>
      </c>
      <c r="E37" t="s">
        <v>1685</v>
      </c>
    </row>
    <row r="38" spans="1:5" x14ac:dyDescent="0.3">
      <c r="A38" t="s">
        <v>8</v>
      </c>
      <c r="B38">
        <v>0.16999983787536621</v>
      </c>
      <c r="C38">
        <v>7.4503898620605469E-2</v>
      </c>
      <c r="D38">
        <v>294</v>
      </c>
      <c r="E38" t="s">
        <v>1685</v>
      </c>
    </row>
    <row r="39" spans="1:5" x14ac:dyDescent="0.3">
      <c r="A39" t="s">
        <v>9</v>
      </c>
      <c r="B39">
        <v>0.48701119422912598</v>
      </c>
      <c r="C39">
        <v>0.10689544677734381</v>
      </c>
      <c r="D39">
        <v>216</v>
      </c>
      <c r="E39" t="s">
        <v>1685</v>
      </c>
    </row>
    <row r="40" spans="1:5" x14ac:dyDescent="0.3">
      <c r="A40" t="s">
        <v>10</v>
      </c>
      <c r="B40">
        <v>1.104336261749268</v>
      </c>
      <c r="C40">
        <v>5.667877197265625E-2</v>
      </c>
      <c r="D40">
        <v>204</v>
      </c>
      <c r="E40" t="s">
        <v>1685</v>
      </c>
    </row>
    <row r="41" spans="1:5" x14ac:dyDescent="0.3">
      <c r="A41" t="s">
        <v>11</v>
      </c>
      <c r="B41">
        <v>0.5466618537902832</v>
      </c>
      <c r="C41">
        <v>0.5658721923828125</v>
      </c>
      <c r="D41">
        <v>255</v>
      </c>
      <c r="E41" t="s">
        <v>1685</v>
      </c>
    </row>
    <row r="42" spans="1:5" x14ac:dyDescent="0.3">
      <c r="A42" t="s">
        <v>5</v>
      </c>
      <c r="B42">
        <v>0.70198535919189453</v>
      </c>
      <c r="C42">
        <v>6.230926513671875E-2</v>
      </c>
      <c r="D42">
        <v>428</v>
      </c>
      <c r="E42" t="s">
        <v>1686</v>
      </c>
    </row>
    <row r="43" spans="1:5" x14ac:dyDescent="0.3">
      <c r="A43" t="s">
        <v>8</v>
      </c>
      <c r="B43">
        <v>0.35696005821228027</v>
      </c>
      <c r="C43">
        <v>0.32460212707519531</v>
      </c>
      <c r="D43">
        <v>640</v>
      </c>
      <c r="E43" t="s">
        <v>1686</v>
      </c>
    </row>
    <row r="44" spans="1:5" x14ac:dyDescent="0.3">
      <c r="A44" t="s">
        <v>9</v>
      </c>
      <c r="B44">
        <v>1.331055164337158</v>
      </c>
      <c r="C44">
        <v>0.2304267883300781</v>
      </c>
      <c r="D44">
        <v>362</v>
      </c>
      <c r="E44" t="s">
        <v>1686</v>
      </c>
    </row>
    <row r="45" spans="1:5" x14ac:dyDescent="0.3">
      <c r="A45" t="s">
        <v>10</v>
      </c>
      <c r="B45">
        <v>1.3652157783508301</v>
      </c>
      <c r="C45">
        <v>0.10478973388671881</v>
      </c>
      <c r="D45">
        <v>347</v>
      </c>
      <c r="E45" t="s">
        <v>1686</v>
      </c>
    </row>
    <row r="46" spans="1:5" x14ac:dyDescent="0.3">
      <c r="A46" t="s">
        <v>11</v>
      </c>
      <c r="B46">
        <v>0.56477570533752441</v>
      </c>
      <c r="C46">
        <v>0.567291259765625</v>
      </c>
      <c r="D46">
        <v>429</v>
      </c>
      <c r="E46" t="s">
        <v>1686</v>
      </c>
    </row>
    <row r="47" spans="1:5" x14ac:dyDescent="0.3">
      <c r="A47" t="s">
        <v>5</v>
      </c>
      <c r="B47">
        <v>0.68697500228881836</v>
      </c>
      <c r="C47">
        <v>5.1854133605957031E-2</v>
      </c>
      <c r="D47">
        <v>312</v>
      </c>
      <c r="E47" t="s">
        <v>1687</v>
      </c>
    </row>
    <row r="48" spans="1:5" x14ac:dyDescent="0.3">
      <c r="A48" t="s">
        <v>8</v>
      </c>
      <c r="B48">
        <v>0.17000603675842291</v>
      </c>
      <c r="C48">
        <v>9.9072456359863281E-2</v>
      </c>
      <c r="D48">
        <v>386</v>
      </c>
      <c r="E48" t="s">
        <v>1687</v>
      </c>
    </row>
    <row r="49" spans="1:5" x14ac:dyDescent="0.3">
      <c r="A49" t="s">
        <v>9</v>
      </c>
      <c r="B49">
        <v>0.75499606132507324</v>
      </c>
      <c r="C49">
        <v>0.118255615234375</v>
      </c>
      <c r="D49">
        <v>275</v>
      </c>
      <c r="E49" t="s">
        <v>1687</v>
      </c>
    </row>
    <row r="50" spans="1:5" x14ac:dyDescent="0.3">
      <c r="A50" t="s">
        <v>10</v>
      </c>
      <c r="B50">
        <v>1.373019218444824</v>
      </c>
      <c r="C50">
        <v>0.1095428466796875</v>
      </c>
      <c r="D50">
        <v>267</v>
      </c>
      <c r="E50" t="s">
        <v>1687</v>
      </c>
    </row>
    <row r="51" spans="1:5" x14ac:dyDescent="0.3">
      <c r="A51" t="s">
        <v>11</v>
      </c>
      <c r="B51">
        <v>0.33897590637207031</v>
      </c>
      <c r="C51">
        <v>0.25592041015625</v>
      </c>
      <c r="D51">
        <v>313</v>
      </c>
      <c r="E51" t="s">
        <v>1687</v>
      </c>
    </row>
    <row r="52" spans="1:5" x14ac:dyDescent="0.3">
      <c r="A52" t="s">
        <v>5</v>
      </c>
      <c r="B52">
        <v>0.7450110912322998</v>
      </c>
      <c r="C52">
        <v>6.5640449523925781E-2</v>
      </c>
      <c r="D52">
        <v>392</v>
      </c>
      <c r="E52" t="s">
        <v>1688</v>
      </c>
    </row>
    <row r="53" spans="1:5" x14ac:dyDescent="0.3">
      <c r="A53" t="s">
        <v>8</v>
      </c>
      <c r="B53">
        <v>0.53999495506286621</v>
      </c>
      <c r="C53">
        <v>0.1760826110839844</v>
      </c>
      <c r="D53">
        <v>430</v>
      </c>
      <c r="E53" t="s">
        <v>1688</v>
      </c>
    </row>
    <row r="54" spans="1:5" x14ac:dyDescent="0.3">
      <c r="A54" t="s">
        <v>9</v>
      </c>
      <c r="B54">
        <v>1.547021150588989</v>
      </c>
      <c r="C54">
        <v>0.2224922180175781</v>
      </c>
      <c r="D54">
        <v>342</v>
      </c>
      <c r="E54" t="s">
        <v>1688</v>
      </c>
    </row>
    <row r="55" spans="1:5" x14ac:dyDescent="0.3">
      <c r="A55" t="s">
        <v>10</v>
      </c>
      <c r="B55">
        <v>1.478181838989258</v>
      </c>
      <c r="C55">
        <v>0.107666015625</v>
      </c>
      <c r="D55">
        <v>320</v>
      </c>
      <c r="E55" t="s">
        <v>1688</v>
      </c>
    </row>
    <row r="56" spans="1:5" x14ac:dyDescent="0.3">
      <c r="A56" t="s">
        <v>11</v>
      </c>
      <c r="B56">
        <v>0.57869911193847656</v>
      </c>
      <c r="C56">
        <v>0.563995361328125</v>
      </c>
      <c r="D56">
        <v>393</v>
      </c>
      <c r="E56" t="s">
        <v>1688</v>
      </c>
    </row>
    <row r="57" spans="1:5" x14ac:dyDescent="0.3">
      <c r="A57" t="s">
        <v>5</v>
      </c>
      <c r="B57">
        <v>0.6901240348815918</v>
      </c>
      <c r="C57">
        <v>5.7122230529785163E-2</v>
      </c>
      <c r="D57">
        <v>472</v>
      </c>
      <c r="E57" t="s">
        <v>1689</v>
      </c>
    </row>
    <row r="58" spans="1:5" x14ac:dyDescent="0.3">
      <c r="A58" t="s">
        <v>8</v>
      </c>
      <c r="B58">
        <v>0.27505826950073242</v>
      </c>
      <c r="C58">
        <v>0.2492637634277344</v>
      </c>
      <c r="D58">
        <v>646</v>
      </c>
      <c r="E58" t="s">
        <v>1689</v>
      </c>
    </row>
    <row r="59" spans="1:5" x14ac:dyDescent="0.3">
      <c r="A59" t="s">
        <v>9</v>
      </c>
      <c r="B59">
        <v>1.3030059337615969</v>
      </c>
      <c r="C59">
        <v>0.2344818115234375</v>
      </c>
      <c r="D59">
        <v>412</v>
      </c>
      <c r="E59" t="s">
        <v>1689</v>
      </c>
    </row>
    <row r="60" spans="1:5" x14ac:dyDescent="0.3">
      <c r="A60" t="s">
        <v>10</v>
      </c>
      <c r="B60">
        <v>1.408896684646606</v>
      </c>
      <c r="C60">
        <v>0.10349273681640619</v>
      </c>
      <c r="D60">
        <v>387</v>
      </c>
      <c r="E60" t="s">
        <v>1689</v>
      </c>
    </row>
    <row r="61" spans="1:5" x14ac:dyDescent="0.3">
      <c r="A61" t="s">
        <v>11</v>
      </c>
      <c r="B61">
        <v>0.59551548957824707</v>
      </c>
      <c r="C61">
        <v>0.56429290771484375</v>
      </c>
      <c r="D61">
        <v>473</v>
      </c>
      <c r="E61" t="s">
        <v>1689</v>
      </c>
    </row>
    <row r="62" spans="1:5" x14ac:dyDescent="0.3">
      <c r="A62" t="s">
        <v>5</v>
      </c>
      <c r="B62">
        <v>0.84201788902282715</v>
      </c>
      <c r="C62">
        <v>6.9714546203613281E-2</v>
      </c>
      <c r="D62">
        <v>406</v>
      </c>
      <c r="E62" t="s">
        <v>1690</v>
      </c>
    </row>
    <row r="63" spans="1:5" x14ac:dyDescent="0.3">
      <c r="A63" t="s">
        <v>8</v>
      </c>
      <c r="B63">
        <v>0.31576132774353027</v>
      </c>
      <c r="C63">
        <v>0.19069576263427729</v>
      </c>
      <c r="D63">
        <v>548</v>
      </c>
      <c r="E63" t="s">
        <v>1690</v>
      </c>
    </row>
    <row r="64" spans="1:5" x14ac:dyDescent="0.3">
      <c r="A64" t="s">
        <v>9</v>
      </c>
      <c r="B64">
        <v>1.138464212417603</v>
      </c>
      <c r="C64">
        <v>0.18473052978515619</v>
      </c>
      <c r="D64">
        <v>355</v>
      </c>
      <c r="E64" t="s">
        <v>1690</v>
      </c>
    </row>
    <row r="65" spans="1:5" x14ac:dyDescent="0.3">
      <c r="A65" t="s">
        <v>10</v>
      </c>
      <c r="B65">
        <v>1.5142631530761721</v>
      </c>
      <c r="C65">
        <v>0.11103057861328119</v>
      </c>
      <c r="D65">
        <v>336</v>
      </c>
      <c r="E65" t="s">
        <v>1690</v>
      </c>
    </row>
    <row r="66" spans="1:5" x14ac:dyDescent="0.3">
      <c r="A66" t="s">
        <v>11</v>
      </c>
      <c r="B66">
        <v>0.58957362174987793</v>
      </c>
      <c r="C66">
        <v>0.56449127197265625</v>
      </c>
      <c r="D66">
        <v>407</v>
      </c>
      <c r="E66" t="s">
        <v>1690</v>
      </c>
    </row>
    <row r="67" spans="1:5" x14ac:dyDescent="0.3">
      <c r="A67" t="s">
        <v>5</v>
      </c>
      <c r="B67">
        <v>0.61398100852966309</v>
      </c>
      <c r="C67">
        <v>3.6334037780761719E-2</v>
      </c>
      <c r="D67">
        <v>308</v>
      </c>
      <c r="E67" t="s">
        <v>1691</v>
      </c>
    </row>
    <row r="68" spans="1:5" x14ac:dyDescent="0.3">
      <c r="A68" t="s">
        <v>8</v>
      </c>
      <c r="B68">
        <v>0.3625636100769043</v>
      </c>
      <c r="C68">
        <v>0.29480743408203119</v>
      </c>
      <c r="D68">
        <v>440</v>
      </c>
      <c r="E68" t="s">
        <v>1691</v>
      </c>
    </row>
    <row r="69" spans="1:5" x14ac:dyDescent="0.3">
      <c r="A69" t="s">
        <v>9</v>
      </c>
      <c r="B69">
        <v>0.89697980880737305</v>
      </c>
      <c r="C69">
        <v>0.1432952880859375</v>
      </c>
      <c r="D69">
        <v>265</v>
      </c>
      <c r="E69" t="s">
        <v>1691</v>
      </c>
    </row>
    <row r="70" spans="1:5" x14ac:dyDescent="0.3">
      <c r="A70" t="s">
        <v>10</v>
      </c>
      <c r="B70">
        <v>1.14708399772644</v>
      </c>
      <c r="C70">
        <v>6.966400146484375E-2</v>
      </c>
      <c r="D70">
        <v>252</v>
      </c>
      <c r="E70" t="s">
        <v>1691</v>
      </c>
    </row>
    <row r="71" spans="1:5" x14ac:dyDescent="0.3">
      <c r="A71" t="s">
        <v>11</v>
      </c>
      <c r="B71">
        <v>0.56579494476318359</v>
      </c>
      <c r="C71">
        <v>0.56500244140625</v>
      </c>
      <c r="D71">
        <v>309</v>
      </c>
      <c r="E71" t="s">
        <v>1691</v>
      </c>
    </row>
    <row r="72" spans="1:5" x14ac:dyDescent="0.3">
      <c r="A72" t="s">
        <v>5</v>
      </c>
      <c r="B72">
        <v>0.63500714302062988</v>
      </c>
      <c r="C72">
        <v>4.6309471130371087E-2</v>
      </c>
      <c r="D72">
        <v>352</v>
      </c>
      <c r="E72" t="s">
        <v>1692</v>
      </c>
    </row>
    <row r="73" spans="1:5" x14ac:dyDescent="0.3">
      <c r="A73" t="s">
        <v>8</v>
      </c>
      <c r="B73">
        <v>0.41285181045532232</v>
      </c>
      <c r="C73">
        <v>0.25611686706542969</v>
      </c>
      <c r="D73">
        <v>442</v>
      </c>
      <c r="E73" t="s">
        <v>1692</v>
      </c>
    </row>
    <row r="74" spans="1:5" x14ac:dyDescent="0.3">
      <c r="A74" t="s">
        <v>9</v>
      </c>
      <c r="B74">
        <v>1.107290506362915</v>
      </c>
      <c r="C74">
        <v>0.1956024169921875</v>
      </c>
      <c r="D74">
        <v>313</v>
      </c>
      <c r="E74" t="s">
        <v>1692</v>
      </c>
    </row>
    <row r="75" spans="1:5" x14ac:dyDescent="0.3">
      <c r="A75" t="s">
        <v>10</v>
      </c>
      <c r="B75">
        <v>1.21497631072998</v>
      </c>
      <c r="C75">
        <v>8.53729248046875E-2</v>
      </c>
      <c r="D75">
        <v>293</v>
      </c>
      <c r="E75" t="s">
        <v>1692</v>
      </c>
    </row>
    <row r="76" spans="1:5" x14ac:dyDescent="0.3">
      <c r="A76" t="s">
        <v>11</v>
      </c>
      <c r="B76">
        <v>0.60299921035766602</v>
      </c>
      <c r="C76">
        <v>0.6746673583984375</v>
      </c>
      <c r="D76">
        <v>353</v>
      </c>
      <c r="E76" t="s">
        <v>1692</v>
      </c>
    </row>
    <row r="77" spans="1:5" x14ac:dyDescent="0.3">
      <c r="A77" t="s">
        <v>5</v>
      </c>
      <c r="B77">
        <v>0.5180361270904541</v>
      </c>
      <c r="C77">
        <v>2.170562744140625E-2</v>
      </c>
      <c r="D77">
        <v>316</v>
      </c>
      <c r="E77" t="s">
        <v>1693</v>
      </c>
    </row>
    <row r="78" spans="1:5" x14ac:dyDescent="0.3">
      <c r="A78" t="s">
        <v>8</v>
      </c>
      <c r="B78">
        <v>0.20892643928527829</v>
      </c>
      <c r="C78">
        <v>0.1058807373046875</v>
      </c>
      <c r="D78">
        <v>398</v>
      </c>
      <c r="E78" t="s">
        <v>1693</v>
      </c>
    </row>
    <row r="79" spans="1:5" x14ac:dyDescent="0.3">
      <c r="A79" t="s">
        <v>9</v>
      </c>
      <c r="B79">
        <v>0.60898804664611816</v>
      </c>
      <c r="C79">
        <v>0.14568328857421881</v>
      </c>
      <c r="D79">
        <v>280</v>
      </c>
      <c r="E79" t="s">
        <v>1693</v>
      </c>
    </row>
    <row r="80" spans="1:5" x14ac:dyDescent="0.3">
      <c r="A80" t="s">
        <v>10</v>
      </c>
      <c r="B80">
        <v>0.98796725273132324</v>
      </c>
      <c r="C80">
        <v>5.707550048828125E-2</v>
      </c>
      <c r="D80">
        <v>265</v>
      </c>
      <c r="E80" t="s">
        <v>1693</v>
      </c>
    </row>
    <row r="81" spans="1:5" x14ac:dyDescent="0.3">
      <c r="A81" t="s">
        <v>11</v>
      </c>
      <c r="B81">
        <v>0.46103692054748541</v>
      </c>
      <c r="C81">
        <v>0.3059844970703125</v>
      </c>
      <c r="D81">
        <v>317</v>
      </c>
      <c r="E81" t="s">
        <v>1693</v>
      </c>
    </row>
    <row r="82" spans="1:5" x14ac:dyDescent="0.3">
      <c r="A82" t="s">
        <v>5</v>
      </c>
      <c r="B82">
        <v>0.6969146728515625</v>
      </c>
      <c r="C82">
        <v>5.173492431640625E-2</v>
      </c>
      <c r="D82">
        <v>282</v>
      </c>
      <c r="E82" t="s">
        <v>1694</v>
      </c>
    </row>
    <row r="83" spans="1:5" x14ac:dyDescent="0.3">
      <c r="A83" t="s">
        <v>8</v>
      </c>
      <c r="B83">
        <v>0.1994433403015137</v>
      </c>
      <c r="C83">
        <v>8.5783958435058594E-2</v>
      </c>
      <c r="D83">
        <v>350</v>
      </c>
      <c r="E83" t="s">
        <v>1694</v>
      </c>
    </row>
    <row r="84" spans="1:5" x14ac:dyDescent="0.3">
      <c r="A84" t="s">
        <v>9</v>
      </c>
      <c r="B84">
        <v>1.188513517379761</v>
      </c>
      <c r="C84">
        <v>0.17636871337890619</v>
      </c>
      <c r="D84">
        <v>246</v>
      </c>
      <c r="E84" t="s">
        <v>1694</v>
      </c>
    </row>
    <row r="85" spans="1:5" x14ac:dyDescent="0.3">
      <c r="A85" t="s">
        <v>10</v>
      </c>
      <c r="B85">
        <v>1.339070796966553</v>
      </c>
      <c r="C85">
        <v>9.7686767578125E-2</v>
      </c>
      <c r="D85">
        <v>229</v>
      </c>
      <c r="E85" t="s">
        <v>1694</v>
      </c>
    </row>
    <row r="86" spans="1:5" x14ac:dyDescent="0.3">
      <c r="A86" t="s">
        <v>11</v>
      </c>
      <c r="B86">
        <v>0.43999385833740229</v>
      </c>
      <c r="C86">
        <v>0.2908477783203125</v>
      </c>
      <c r="D86">
        <v>283</v>
      </c>
      <c r="E86" t="s">
        <v>1694</v>
      </c>
    </row>
    <row r="87" spans="1:5" x14ac:dyDescent="0.3">
      <c r="A87" t="s">
        <v>5</v>
      </c>
      <c r="B87">
        <v>0.78204822540283203</v>
      </c>
      <c r="C87">
        <v>7.2373390197753906E-2</v>
      </c>
      <c r="D87">
        <v>386</v>
      </c>
      <c r="E87" t="s">
        <v>1695</v>
      </c>
    </row>
    <row r="88" spans="1:5" x14ac:dyDescent="0.3">
      <c r="A88" t="s">
        <v>8</v>
      </c>
      <c r="B88">
        <v>0.47002840042114258</v>
      </c>
      <c r="C88">
        <v>0.1750755310058594</v>
      </c>
      <c r="D88">
        <v>456</v>
      </c>
      <c r="E88" t="s">
        <v>1695</v>
      </c>
    </row>
    <row r="89" spans="1:5" x14ac:dyDescent="0.3">
      <c r="A89" t="s">
        <v>9</v>
      </c>
      <c r="B89">
        <v>1.841187715530396</v>
      </c>
      <c r="C89">
        <v>0.257904052734375</v>
      </c>
      <c r="D89">
        <v>329</v>
      </c>
      <c r="E89" t="s">
        <v>1695</v>
      </c>
    </row>
    <row r="90" spans="1:5" x14ac:dyDescent="0.3">
      <c r="A90" t="s">
        <v>10</v>
      </c>
      <c r="B90">
        <v>1.6568424701690669</v>
      </c>
      <c r="C90">
        <v>0.11395263671875</v>
      </c>
      <c r="D90">
        <v>310</v>
      </c>
      <c r="E90" t="s">
        <v>1695</v>
      </c>
    </row>
    <row r="91" spans="1:5" x14ac:dyDescent="0.3">
      <c r="A91" t="s">
        <v>11</v>
      </c>
      <c r="B91">
        <v>0.62502884864807129</v>
      </c>
      <c r="C91">
        <v>0.67376708984375</v>
      </c>
      <c r="D91">
        <v>387</v>
      </c>
      <c r="E91" t="s">
        <v>1695</v>
      </c>
    </row>
    <row r="92" spans="1:5" x14ac:dyDescent="0.3">
      <c r="A92" t="s">
        <v>5</v>
      </c>
      <c r="B92">
        <v>0.65559077262878418</v>
      </c>
      <c r="C92">
        <v>4.8858642578125E-2</v>
      </c>
      <c r="D92">
        <v>402</v>
      </c>
      <c r="E92" t="s">
        <v>1696</v>
      </c>
    </row>
    <row r="93" spans="1:5" x14ac:dyDescent="0.3">
      <c r="A93" t="s">
        <v>8</v>
      </c>
      <c r="B93">
        <v>0.48482918739318848</v>
      </c>
      <c r="C93">
        <v>0.33055400848388672</v>
      </c>
      <c r="D93">
        <v>514</v>
      </c>
      <c r="E93" t="s">
        <v>1696</v>
      </c>
    </row>
    <row r="94" spans="1:5" x14ac:dyDescent="0.3">
      <c r="A94" t="s">
        <v>9</v>
      </c>
      <c r="B94">
        <v>1.0340478420257571</v>
      </c>
      <c r="C94">
        <v>0.18369293212890619</v>
      </c>
      <c r="D94">
        <v>351</v>
      </c>
      <c r="E94" t="s">
        <v>1696</v>
      </c>
    </row>
    <row r="95" spans="1:5" x14ac:dyDescent="0.3">
      <c r="A95" t="s">
        <v>10</v>
      </c>
      <c r="B95">
        <v>1.320842981338501</v>
      </c>
      <c r="C95">
        <v>9.1705322265625E-2</v>
      </c>
      <c r="D95">
        <v>328</v>
      </c>
      <c r="E95" t="s">
        <v>1696</v>
      </c>
    </row>
    <row r="96" spans="1:5" x14ac:dyDescent="0.3">
      <c r="A96" t="s">
        <v>11</v>
      </c>
      <c r="B96">
        <v>0.58597207069396973</v>
      </c>
      <c r="C96">
        <v>0.5658111572265625</v>
      </c>
      <c r="D96">
        <v>403</v>
      </c>
      <c r="E96" t="s">
        <v>1696</v>
      </c>
    </row>
    <row r="97" spans="1:5" x14ac:dyDescent="0.3">
      <c r="A97" t="s">
        <v>5</v>
      </c>
      <c r="B97">
        <v>0.81343245506286621</v>
      </c>
      <c r="C97">
        <v>7.1645736694335938E-2</v>
      </c>
      <c r="D97">
        <v>284</v>
      </c>
      <c r="E97" t="s">
        <v>1697</v>
      </c>
    </row>
    <row r="98" spans="1:5" x14ac:dyDescent="0.3">
      <c r="A98" t="s">
        <v>8</v>
      </c>
      <c r="B98">
        <v>0.51198840141296387</v>
      </c>
      <c r="C98">
        <v>0.13665962219238281</v>
      </c>
      <c r="D98">
        <v>374</v>
      </c>
      <c r="E98" t="s">
        <v>1697</v>
      </c>
    </row>
    <row r="99" spans="1:5" x14ac:dyDescent="0.3">
      <c r="A99" t="s">
        <v>9</v>
      </c>
      <c r="B99">
        <v>1.8549821376800539</v>
      </c>
      <c r="C99">
        <v>0.23848724365234381</v>
      </c>
      <c r="D99">
        <v>234</v>
      </c>
      <c r="E99" t="s">
        <v>1697</v>
      </c>
    </row>
    <row r="100" spans="1:5" x14ac:dyDescent="0.3">
      <c r="A100" t="s">
        <v>10</v>
      </c>
      <c r="B100">
        <v>1.5450401306152339</v>
      </c>
      <c r="C100">
        <v>0.1001129150390625</v>
      </c>
      <c r="D100">
        <v>224</v>
      </c>
      <c r="E100" t="s">
        <v>1697</v>
      </c>
    </row>
    <row r="101" spans="1:5" x14ac:dyDescent="0.3">
      <c r="A101" t="s">
        <v>11</v>
      </c>
      <c r="B101">
        <v>0.49599313735961909</v>
      </c>
      <c r="C101">
        <v>0.3330841064453125</v>
      </c>
      <c r="D101">
        <v>285</v>
      </c>
      <c r="E101" t="s">
        <v>1697</v>
      </c>
    </row>
    <row r="102" spans="1:5" x14ac:dyDescent="0.3">
      <c r="A102" t="s">
        <v>5</v>
      </c>
      <c r="B102">
        <v>0.79866814613342285</v>
      </c>
      <c r="C102">
        <v>7.343292236328125E-2</v>
      </c>
      <c r="D102">
        <v>466</v>
      </c>
      <c r="E102" t="s">
        <v>1698</v>
      </c>
    </row>
    <row r="103" spans="1:5" x14ac:dyDescent="0.3">
      <c r="A103" t="s">
        <v>8</v>
      </c>
      <c r="B103">
        <v>0.46196341514587402</v>
      </c>
      <c r="C103">
        <v>0.25256538391113281</v>
      </c>
      <c r="D103">
        <v>578</v>
      </c>
      <c r="E103" t="s">
        <v>1698</v>
      </c>
    </row>
    <row r="104" spans="1:5" x14ac:dyDescent="0.3">
      <c r="A104" t="s">
        <v>9</v>
      </c>
      <c r="B104">
        <v>1.600702285766602</v>
      </c>
      <c r="C104">
        <v>0.2290229797363281</v>
      </c>
      <c r="D104">
        <v>396</v>
      </c>
      <c r="E104" t="s">
        <v>1698</v>
      </c>
    </row>
    <row r="105" spans="1:5" x14ac:dyDescent="0.3">
      <c r="A105" t="s">
        <v>10</v>
      </c>
      <c r="B105">
        <v>1.6060130596160891</v>
      </c>
      <c r="C105">
        <v>0.114715576171875</v>
      </c>
      <c r="D105">
        <v>374</v>
      </c>
      <c r="E105" t="s">
        <v>1698</v>
      </c>
    </row>
    <row r="106" spans="1:5" x14ac:dyDescent="0.3">
      <c r="A106" t="s">
        <v>11</v>
      </c>
      <c r="B106">
        <v>0.63518452644348145</v>
      </c>
      <c r="C106">
        <v>0.67421722412109375</v>
      </c>
      <c r="D106">
        <v>467</v>
      </c>
      <c r="E106" t="s">
        <v>1698</v>
      </c>
    </row>
    <row r="107" spans="1:5" x14ac:dyDescent="0.3">
      <c r="A107" t="s">
        <v>5</v>
      </c>
      <c r="B107">
        <v>0.60739731788635254</v>
      </c>
      <c r="C107">
        <v>4.1521072387695313E-2</v>
      </c>
      <c r="D107">
        <v>396</v>
      </c>
      <c r="E107" t="s">
        <v>1699</v>
      </c>
    </row>
    <row r="108" spans="1:5" x14ac:dyDescent="0.3">
      <c r="A108" t="s">
        <v>8</v>
      </c>
      <c r="B108">
        <v>0.32299900054931641</v>
      </c>
      <c r="C108">
        <v>0.16220378875732419</v>
      </c>
      <c r="D108">
        <v>486</v>
      </c>
      <c r="E108" t="s">
        <v>1699</v>
      </c>
    </row>
    <row r="109" spans="1:5" x14ac:dyDescent="0.3">
      <c r="A109" t="s">
        <v>9</v>
      </c>
      <c r="B109">
        <v>0.85682797431945801</v>
      </c>
      <c r="C109">
        <v>0.182373046875</v>
      </c>
      <c r="D109">
        <v>353</v>
      </c>
      <c r="E109" t="s">
        <v>1699</v>
      </c>
    </row>
    <row r="110" spans="1:5" x14ac:dyDescent="0.3">
      <c r="A110" t="s">
        <v>10</v>
      </c>
      <c r="B110">
        <v>1.1677455902099609</v>
      </c>
      <c r="C110">
        <v>8.28094482421875E-2</v>
      </c>
      <c r="D110">
        <v>327</v>
      </c>
      <c r="E110" t="s">
        <v>1699</v>
      </c>
    </row>
    <row r="111" spans="1:5" x14ac:dyDescent="0.3">
      <c r="A111" t="s">
        <v>11</v>
      </c>
      <c r="B111">
        <v>0.58524775505065918</v>
      </c>
      <c r="C111">
        <v>0.56781768798828125</v>
      </c>
      <c r="D111">
        <v>397</v>
      </c>
      <c r="E111" t="s">
        <v>1699</v>
      </c>
    </row>
    <row r="112" spans="1:5" x14ac:dyDescent="0.3">
      <c r="A112" t="s">
        <v>5</v>
      </c>
      <c r="B112">
        <v>0.67448997497558594</v>
      </c>
      <c r="C112">
        <v>5.0740242004394531E-2</v>
      </c>
      <c r="D112">
        <v>326</v>
      </c>
      <c r="E112" t="s">
        <v>1700</v>
      </c>
    </row>
    <row r="113" spans="1:5" x14ac:dyDescent="0.3">
      <c r="A113" t="s">
        <v>8</v>
      </c>
      <c r="B113">
        <v>0.30811595916748052</v>
      </c>
      <c r="C113">
        <v>0.1177701950073242</v>
      </c>
      <c r="D113">
        <v>410</v>
      </c>
      <c r="E113" t="s">
        <v>1700</v>
      </c>
    </row>
    <row r="114" spans="1:5" x14ac:dyDescent="0.3">
      <c r="A114" t="s">
        <v>9</v>
      </c>
      <c r="B114">
        <v>1.249980688095093</v>
      </c>
      <c r="C114">
        <v>0.1908111572265625</v>
      </c>
      <c r="D114">
        <v>269</v>
      </c>
      <c r="E114" t="s">
        <v>1700</v>
      </c>
    </row>
    <row r="115" spans="1:5" x14ac:dyDescent="0.3">
      <c r="A115" t="s">
        <v>10</v>
      </c>
      <c r="B115">
        <v>1.349019050598145</v>
      </c>
      <c r="C115">
        <v>8.12530517578125E-2</v>
      </c>
      <c r="D115">
        <v>256</v>
      </c>
      <c r="E115" t="s">
        <v>1700</v>
      </c>
    </row>
    <row r="116" spans="1:5" x14ac:dyDescent="0.3">
      <c r="A116" t="s">
        <v>11</v>
      </c>
      <c r="B116">
        <v>0.57787108421325684</v>
      </c>
      <c r="C116">
        <v>0.56478118896484375</v>
      </c>
      <c r="D116">
        <v>327</v>
      </c>
      <c r="E116" t="s">
        <v>1700</v>
      </c>
    </row>
    <row r="117" spans="1:5" x14ac:dyDescent="0.3">
      <c r="A117" t="s">
        <v>5</v>
      </c>
      <c r="B117">
        <v>0.57480144500732422</v>
      </c>
      <c r="C117">
        <v>3.4720420837402337E-2</v>
      </c>
      <c r="D117">
        <v>210</v>
      </c>
      <c r="E117" t="s">
        <v>1701</v>
      </c>
    </row>
    <row r="118" spans="1:5" x14ac:dyDescent="0.3">
      <c r="A118" t="s">
        <v>8</v>
      </c>
      <c r="B118">
        <v>0.17308855056762701</v>
      </c>
      <c r="C118">
        <v>5.9834480285644531E-2</v>
      </c>
      <c r="D118">
        <v>224</v>
      </c>
      <c r="E118" t="s">
        <v>1701</v>
      </c>
    </row>
    <row r="119" spans="1:5" x14ac:dyDescent="0.3">
      <c r="A119" t="s">
        <v>9</v>
      </c>
      <c r="B119">
        <v>0.4506077766418457</v>
      </c>
      <c r="C119">
        <v>0.11576080322265619</v>
      </c>
      <c r="D119">
        <v>181</v>
      </c>
      <c r="E119" t="s">
        <v>1701</v>
      </c>
    </row>
    <row r="120" spans="1:5" x14ac:dyDescent="0.3">
      <c r="A120" t="s">
        <v>10</v>
      </c>
      <c r="B120">
        <v>1.148623466491699</v>
      </c>
      <c r="C120">
        <v>7.12127685546875E-2</v>
      </c>
      <c r="D120">
        <v>170</v>
      </c>
      <c r="E120" t="s">
        <v>1701</v>
      </c>
    </row>
    <row r="121" spans="1:5" x14ac:dyDescent="0.3">
      <c r="A121" t="s">
        <v>11</v>
      </c>
      <c r="B121">
        <v>0.47649693489074713</v>
      </c>
      <c r="C121">
        <v>0.30431365966796881</v>
      </c>
      <c r="D121">
        <v>211</v>
      </c>
      <c r="E121" t="s">
        <v>1701</v>
      </c>
    </row>
    <row r="122" spans="1:5" x14ac:dyDescent="0.3">
      <c r="A122" t="s">
        <v>5</v>
      </c>
      <c r="B122">
        <v>0.75929498672485352</v>
      </c>
      <c r="C122">
        <v>6.1877250671386719E-2</v>
      </c>
      <c r="D122">
        <v>368</v>
      </c>
      <c r="E122" t="s">
        <v>1702</v>
      </c>
    </row>
    <row r="123" spans="1:5" x14ac:dyDescent="0.3">
      <c r="A123" t="s">
        <v>8</v>
      </c>
      <c r="B123">
        <v>0.3222503662109375</v>
      </c>
      <c r="C123">
        <v>0.1325340270996094</v>
      </c>
      <c r="D123">
        <v>438</v>
      </c>
      <c r="E123" t="s">
        <v>1702</v>
      </c>
    </row>
    <row r="124" spans="1:5" x14ac:dyDescent="0.3">
      <c r="A124" t="s">
        <v>9</v>
      </c>
      <c r="B124">
        <v>1.462832450866699</v>
      </c>
      <c r="C124">
        <v>0.2083015441894531</v>
      </c>
      <c r="D124">
        <v>316</v>
      </c>
      <c r="E124" t="s">
        <v>1702</v>
      </c>
    </row>
    <row r="125" spans="1:5" x14ac:dyDescent="0.3">
      <c r="A125" t="s">
        <v>10</v>
      </c>
      <c r="B125">
        <v>1.415417432785034</v>
      </c>
      <c r="C125">
        <v>9.508514404296875E-2</v>
      </c>
      <c r="D125">
        <v>298</v>
      </c>
      <c r="E125" t="s">
        <v>1702</v>
      </c>
    </row>
    <row r="126" spans="1:5" x14ac:dyDescent="0.3">
      <c r="A126" t="s">
        <v>11</v>
      </c>
      <c r="B126">
        <v>0.57649898529052734</v>
      </c>
      <c r="C126">
        <v>0.5641632080078125</v>
      </c>
      <c r="D126">
        <v>369</v>
      </c>
      <c r="E126" t="s">
        <v>1702</v>
      </c>
    </row>
    <row r="127" spans="1:5" x14ac:dyDescent="0.3">
      <c r="A127" t="s">
        <v>5</v>
      </c>
      <c r="B127">
        <v>0.7346642017364502</v>
      </c>
      <c r="C127">
        <v>6.6682815551757813E-2</v>
      </c>
      <c r="D127">
        <v>334</v>
      </c>
      <c r="E127" t="s">
        <v>1703</v>
      </c>
    </row>
    <row r="128" spans="1:5" x14ac:dyDescent="0.3">
      <c r="A128" t="s">
        <v>8</v>
      </c>
      <c r="B128">
        <v>0.28051567077636719</v>
      </c>
      <c r="C128">
        <v>0.1341285705566406</v>
      </c>
      <c r="D128">
        <v>400</v>
      </c>
      <c r="E128" t="s">
        <v>1703</v>
      </c>
    </row>
    <row r="129" spans="1:5" x14ac:dyDescent="0.3">
      <c r="A129" t="s">
        <v>9</v>
      </c>
      <c r="B129">
        <v>0.86210274696350098</v>
      </c>
      <c r="C129">
        <v>0.1482086181640625</v>
      </c>
      <c r="D129">
        <v>290</v>
      </c>
      <c r="E129" t="s">
        <v>1703</v>
      </c>
    </row>
    <row r="130" spans="1:5" x14ac:dyDescent="0.3">
      <c r="A130" t="s">
        <v>10</v>
      </c>
      <c r="B130">
        <v>1.4483568668365481</v>
      </c>
      <c r="C130">
        <v>9.97772216796875E-2</v>
      </c>
      <c r="D130">
        <v>281</v>
      </c>
      <c r="E130" t="s">
        <v>1703</v>
      </c>
    </row>
    <row r="131" spans="1:5" x14ac:dyDescent="0.3">
      <c r="A131" t="s">
        <v>11</v>
      </c>
      <c r="B131">
        <v>0.59362149238586426</v>
      </c>
      <c r="C131">
        <v>0.67505645751953125</v>
      </c>
      <c r="D131">
        <v>335</v>
      </c>
      <c r="E131" t="s">
        <v>1703</v>
      </c>
    </row>
    <row r="132" spans="1:5" x14ac:dyDescent="0.3">
      <c r="A132" t="s">
        <v>5</v>
      </c>
      <c r="B132">
        <v>0.73388218879699707</v>
      </c>
      <c r="C132">
        <v>6.3817024230957031E-2</v>
      </c>
      <c r="D132">
        <v>246</v>
      </c>
      <c r="E132" t="s">
        <v>1704</v>
      </c>
    </row>
    <row r="133" spans="1:5" x14ac:dyDescent="0.3">
      <c r="A133" t="s">
        <v>8</v>
      </c>
      <c r="B133">
        <v>0.1569523811340332</v>
      </c>
      <c r="C133">
        <v>6.8014144897460938E-2</v>
      </c>
      <c r="D133">
        <v>268</v>
      </c>
      <c r="E133" t="s">
        <v>1704</v>
      </c>
    </row>
    <row r="134" spans="1:5" x14ac:dyDescent="0.3">
      <c r="A134" t="s">
        <v>9</v>
      </c>
      <c r="B134">
        <v>0.42586302757263178</v>
      </c>
      <c r="C134">
        <v>0.1131134033203125</v>
      </c>
      <c r="D134">
        <v>209</v>
      </c>
      <c r="E134" t="s">
        <v>1704</v>
      </c>
    </row>
    <row r="135" spans="1:5" x14ac:dyDescent="0.3">
      <c r="A135" t="s">
        <v>10</v>
      </c>
      <c r="B135">
        <v>1.4316854476928711</v>
      </c>
      <c r="C135">
        <v>0.12354278564453119</v>
      </c>
      <c r="D135">
        <v>203</v>
      </c>
      <c r="E135" t="s">
        <v>1704</v>
      </c>
    </row>
    <row r="136" spans="1:5" x14ac:dyDescent="0.3">
      <c r="A136" t="s">
        <v>11</v>
      </c>
      <c r="B136">
        <v>0.39444923400878912</v>
      </c>
      <c r="C136">
        <v>0.2761077880859375</v>
      </c>
      <c r="D136">
        <v>247</v>
      </c>
      <c r="E136" t="s">
        <v>1704</v>
      </c>
    </row>
    <row r="137" spans="1:5" x14ac:dyDescent="0.3">
      <c r="A137" t="s">
        <v>5</v>
      </c>
      <c r="B137">
        <v>0.67814040184020996</v>
      </c>
      <c r="C137">
        <v>5.260467529296875E-2</v>
      </c>
      <c r="D137">
        <v>486</v>
      </c>
      <c r="E137" t="s">
        <v>1705</v>
      </c>
    </row>
    <row r="138" spans="1:5" x14ac:dyDescent="0.3">
      <c r="A138" t="s">
        <v>8</v>
      </c>
      <c r="B138">
        <v>0.40386748313903809</v>
      </c>
      <c r="C138">
        <v>0.31023502349853521</v>
      </c>
      <c r="D138">
        <v>568</v>
      </c>
      <c r="E138" t="s">
        <v>1705</v>
      </c>
    </row>
    <row r="139" spans="1:5" x14ac:dyDescent="0.3">
      <c r="A139" t="s">
        <v>9</v>
      </c>
      <c r="B139">
        <v>1.13843846321106</v>
      </c>
      <c r="C139">
        <v>0.16823577880859381</v>
      </c>
      <c r="D139">
        <v>433</v>
      </c>
      <c r="E139" t="s">
        <v>1705</v>
      </c>
    </row>
    <row r="140" spans="1:5" x14ac:dyDescent="0.3">
      <c r="A140" t="s">
        <v>10</v>
      </c>
      <c r="B140">
        <v>1.3570487499237061</v>
      </c>
      <c r="C140">
        <v>0.101043701171875</v>
      </c>
      <c r="D140">
        <v>411</v>
      </c>
      <c r="E140" t="s">
        <v>1705</v>
      </c>
    </row>
    <row r="141" spans="1:5" x14ac:dyDescent="0.3">
      <c r="A141" t="s">
        <v>11</v>
      </c>
      <c r="B141">
        <v>0.58842682838439941</v>
      </c>
      <c r="C141">
        <v>0.5652923583984375</v>
      </c>
      <c r="D141">
        <v>487</v>
      </c>
      <c r="E141" t="s">
        <v>1705</v>
      </c>
    </row>
    <row r="142" spans="1:5" x14ac:dyDescent="0.3">
      <c r="A142" t="s">
        <v>5</v>
      </c>
      <c r="B142">
        <v>0.46115660667419428</v>
      </c>
      <c r="C142">
        <v>2.0610809326171878E-2</v>
      </c>
      <c r="D142">
        <v>262</v>
      </c>
      <c r="E142" t="s">
        <v>1706</v>
      </c>
    </row>
    <row r="143" spans="1:5" x14ac:dyDescent="0.3">
      <c r="A143" t="s">
        <v>8</v>
      </c>
      <c r="B143">
        <v>0.16102313995361331</v>
      </c>
      <c r="C143">
        <v>6.3551902770996094E-2</v>
      </c>
      <c r="D143">
        <v>288</v>
      </c>
      <c r="E143" t="s">
        <v>1706</v>
      </c>
    </row>
    <row r="144" spans="1:5" x14ac:dyDescent="0.3">
      <c r="A144" t="s">
        <v>9</v>
      </c>
      <c r="B144">
        <v>0.5909883975982666</v>
      </c>
      <c r="C144">
        <v>0.12693023681640619</v>
      </c>
      <c r="D144">
        <v>234</v>
      </c>
      <c r="E144" t="s">
        <v>1706</v>
      </c>
    </row>
    <row r="145" spans="1:5" x14ac:dyDescent="0.3">
      <c r="A145" t="s">
        <v>10</v>
      </c>
      <c r="B145">
        <v>0.89503788948059082</v>
      </c>
      <c r="C145">
        <v>5.95245361328125E-2</v>
      </c>
      <c r="D145">
        <v>218</v>
      </c>
      <c r="E145" t="s">
        <v>1706</v>
      </c>
    </row>
    <row r="146" spans="1:5" x14ac:dyDescent="0.3">
      <c r="A146" t="s">
        <v>11</v>
      </c>
      <c r="B146">
        <v>0.43097734451293951</v>
      </c>
      <c r="C146">
        <v>0.28797149658203119</v>
      </c>
      <c r="D146">
        <v>263</v>
      </c>
      <c r="E146" t="s">
        <v>1706</v>
      </c>
    </row>
    <row r="147" spans="1:5" x14ac:dyDescent="0.3">
      <c r="A147" t="s">
        <v>5</v>
      </c>
      <c r="B147">
        <v>0.6340181827545166</v>
      </c>
      <c r="C147">
        <v>4.4767379760742188E-2</v>
      </c>
      <c r="D147">
        <v>298</v>
      </c>
      <c r="E147" t="s">
        <v>1707</v>
      </c>
    </row>
    <row r="148" spans="1:5" x14ac:dyDescent="0.3">
      <c r="A148" t="s">
        <v>8</v>
      </c>
      <c r="B148">
        <v>0.2009851932525635</v>
      </c>
      <c r="C148">
        <v>0.107025146484375</v>
      </c>
      <c r="D148">
        <v>364</v>
      </c>
      <c r="E148" t="s">
        <v>1707</v>
      </c>
    </row>
    <row r="149" spans="1:5" x14ac:dyDescent="0.3">
      <c r="A149" t="s">
        <v>9</v>
      </c>
      <c r="B149">
        <v>0.82301187515258789</v>
      </c>
      <c r="C149">
        <v>0.14214324951171881</v>
      </c>
      <c r="D149">
        <v>246</v>
      </c>
      <c r="E149" t="s">
        <v>1707</v>
      </c>
    </row>
    <row r="150" spans="1:5" x14ac:dyDescent="0.3">
      <c r="A150" t="s">
        <v>10</v>
      </c>
      <c r="B150">
        <v>1.241018533706665</v>
      </c>
      <c r="C150">
        <v>7.183837890625E-2</v>
      </c>
      <c r="D150">
        <v>230</v>
      </c>
      <c r="E150" t="s">
        <v>1707</v>
      </c>
    </row>
    <row r="151" spans="1:5" x14ac:dyDescent="0.3">
      <c r="A151" t="s">
        <v>11</v>
      </c>
      <c r="B151">
        <v>0.5910031795501709</v>
      </c>
      <c r="C151">
        <v>0.67376708984375</v>
      </c>
      <c r="D151">
        <v>299</v>
      </c>
      <c r="E151" t="s">
        <v>1707</v>
      </c>
    </row>
    <row r="152" spans="1:5" x14ac:dyDescent="0.3">
      <c r="A152" t="s">
        <v>5</v>
      </c>
      <c r="B152">
        <v>0.53180098533630371</v>
      </c>
      <c r="C152">
        <v>2.602291107177734E-2</v>
      </c>
      <c r="D152">
        <v>404</v>
      </c>
      <c r="E152" t="s">
        <v>1708</v>
      </c>
    </row>
    <row r="153" spans="1:5" x14ac:dyDescent="0.3">
      <c r="A153" t="s">
        <v>8</v>
      </c>
      <c r="B153">
        <v>0.22771501541137701</v>
      </c>
      <c r="C153">
        <v>0.14090251922607419</v>
      </c>
      <c r="D153">
        <v>478</v>
      </c>
      <c r="E153" t="s">
        <v>1708</v>
      </c>
    </row>
    <row r="154" spans="1:5" x14ac:dyDescent="0.3">
      <c r="A154" t="s">
        <v>9</v>
      </c>
      <c r="B154">
        <v>0.76250338554382324</v>
      </c>
      <c r="C154">
        <v>0.17954254150390619</v>
      </c>
      <c r="D154">
        <v>348</v>
      </c>
      <c r="E154" t="s">
        <v>1708</v>
      </c>
    </row>
    <row r="155" spans="1:5" x14ac:dyDescent="0.3">
      <c r="A155" t="s">
        <v>10</v>
      </c>
      <c r="B155">
        <v>1.0900158882141111</v>
      </c>
      <c r="C155">
        <v>6.291961669921875E-2</v>
      </c>
      <c r="D155">
        <v>323</v>
      </c>
      <c r="E155" t="s">
        <v>1708</v>
      </c>
    </row>
    <row r="156" spans="1:5" x14ac:dyDescent="0.3">
      <c r="A156" t="s">
        <v>11</v>
      </c>
      <c r="B156">
        <v>0.55831670761108398</v>
      </c>
      <c r="C156">
        <v>0.56403350830078125</v>
      </c>
      <c r="D156">
        <v>405</v>
      </c>
      <c r="E156" t="s">
        <v>1708</v>
      </c>
    </row>
    <row r="157" spans="1:5" x14ac:dyDescent="0.3">
      <c r="A157" t="s">
        <v>5</v>
      </c>
      <c r="B157">
        <v>0.80591559410095215</v>
      </c>
      <c r="C157">
        <v>7.1526527404785156E-2</v>
      </c>
      <c r="D157">
        <v>552</v>
      </c>
      <c r="E157" t="s">
        <v>1709</v>
      </c>
    </row>
    <row r="158" spans="1:5" x14ac:dyDescent="0.3">
      <c r="A158" t="s">
        <v>8</v>
      </c>
      <c r="B158">
        <v>0.44278478622436518</v>
      </c>
      <c r="C158">
        <v>0.30522918701171881</v>
      </c>
      <c r="D158">
        <v>668</v>
      </c>
      <c r="E158" t="s">
        <v>1709</v>
      </c>
    </row>
    <row r="159" spans="1:5" x14ac:dyDescent="0.3">
      <c r="A159" t="s">
        <v>9</v>
      </c>
      <c r="B159">
        <v>1.416542053222656</v>
      </c>
      <c r="C159">
        <v>0.203826904296875</v>
      </c>
      <c r="D159">
        <v>474</v>
      </c>
      <c r="E159" t="s">
        <v>1709</v>
      </c>
    </row>
    <row r="160" spans="1:5" x14ac:dyDescent="0.3">
      <c r="A160" t="s">
        <v>10</v>
      </c>
      <c r="B160">
        <v>1.5404636859893801</v>
      </c>
      <c r="C160">
        <v>0.12310791015625</v>
      </c>
      <c r="D160">
        <v>455</v>
      </c>
      <c r="E160" t="s">
        <v>1709</v>
      </c>
    </row>
    <row r="161" spans="1:5" x14ac:dyDescent="0.3">
      <c r="A161" t="s">
        <v>11</v>
      </c>
      <c r="B161">
        <v>0.61601853370666504</v>
      </c>
      <c r="C161">
        <v>0.67383575439453125</v>
      </c>
      <c r="D161">
        <v>553</v>
      </c>
      <c r="E161" t="s">
        <v>1709</v>
      </c>
    </row>
    <row r="162" spans="1:5" x14ac:dyDescent="0.3">
      <c r="A162" t="s">
        <v>5</v>
      </c>
      <c r="B162">
        <v>0.79798030853271484</v>
      </c>
      <c r="C162">
        <v>7.3945045471191406E-2</v>
      </c>
      <c r="D162">
        <v>462</v>
      </c>
      <c r="E162" t="s">
        <v>1710</v>
      </c>
    </row>
    <row r="163" spans="1:5" x14ac:dyDescent="0.3">
      <c r="A163" t="s">
        <v>8</v>
      </c>
      <c r="B163">
        <v>0.26803326606750488</v>
      </c>
      <c r="C163">
        <v>0.19811820983886719</v>
      </c>
      <c r="D163">
        <v>568</v>
      </c>
      <c r="E163" t="s">
        <v>1710</v>
      </c>
    </row>
    <row r="164" spans="1:5" x14ac:dyDescent="0.3">
      <c r="A164" t="s">
        <v>9</v>
      </c>
      <c r="B164">
        <v>1.870463609695435</v>
      </c>
      <c r="C164">
        <v>0.27374649047851563</v>
      </c>
      <c r="D164">
        <v>385</v>
      </c>
      <c r="E164" t="s">
        <v>1710</v>
      </c>
    </row>
    <row r="165" spans="1:5" x14ac:dyDescent="0.3">
      <c r="A165" t="s">
        <v>10</v>
      </c>
      <c r="B165">
        <v>1.5915064811706541</v>
      </c>
      <c r="C165">
        <v>0.1140289306640625</v>
      </c>
      <c r="D165">
        <v>365</v>
      </c>
      <c r="E165" t="s">
        <v>1710</v>
      </c>
    </row>
    <row r="166" spans="1:5" x14ac:dyDescent="0.3">
      <c r="A166" t="s">
        <v>11</v>
      </c>
      <c r="B166">
        <v>0.51502132415771484</v>
      </c>
      <c r="C166">
        <v>0.3424835205078125</v>
      </c>
      <c r="D166">
        <v>463</v>
      </c>
      <c r="E166" t="s">
        <v>1710</v>
      </c>
    </row>
    <row r="167" spans="1:5" x14ac:dyDescent="0.3">
      <c r="A167" t="s">
        <v>5</v>
      </c>
      <c r="B167">
        <v>0.71400547027587891</v>
      </c>
      <c r="C167">
        <v>6.1655998229980469E-2</v>
      </c>
      <c r="D167">
        <v>428</v>
      </c>
      <c r="E167" t="s">
        <v>1711</v>
      </c>
    </row>
    <row r="168" spans="1:5" x14ac:dyDescent="0.3">
      <c r="A168" t="s">
        <v>8</v>
      </c>
      <c r="B168">
        <v>0.39535427093505859</v>
      </c>
      <c r="C168">
        <v>0.194584846496582</v>
      </c>
      <c r="D168">
        <v>480</v>
      </c>
      <c r="E168" t="s">
        <v>1711</v>
      </c>
    </row>
    <row r="169" spans="1:5" x14ac:dyDescent="0.3">
      <c r="A169" t="s">
        <v>9</v>
      </c>
      <c r="B169">
        <v>1.0096631050109861</v>
      </c>
      <c r="C169">
        <v>0.19701385498046881</v>
      </c>
      <c r="D169">
        <v>377</v>
      </c>
      <c r="E169" t="s">
        <v>1711</v>
      </c>
    </row>
    <row r="170" spans="1:5" x14ac:dyDescent="0.3">
      <c r="A170" t="s">
        <v>10</v>
      </c>
      <c r="B170">
        <v>1.397036552429199</v>
      </c>
      <c r="C170">
        <v>0.10413360595703119</v>
      </c>
      <c r="D170">
        <v>358</v>
      </c>
      <c r="E170" t="s">
        <v>1711</v>
      </c>
    </row>
    <row r="171" spans="1:5" x14ac:dyDescent="0.3">
      <c r="A171" t="s">
        <v>11</v>
      </c>
      <c r="B171">
        <v>0.55297684669494629</v>
      </c>
      <c r="C171">
        <v>0.56475067138671875</v>
      </c>
      <c r="D171">
        <v>429</v>
      </c>
      <c r="E171" t="s">
        <v>1711</v>
      </c>
    </row>
    <row r="172" spans="1:5" x14ac:dyDescent="0.3">
      <c r="A172" t="s">
        <v>5</v>
      </c>
      <c r="B172">
        <v>0.77085232734680176</v>
      </c>
      <c r="C172">
        <v>6.9321632385253906E-2</v>
      </c>
      <c r="D172">
        <v>482</v>
      </c>
      <c r="E172" t="s">
        <v>1712</v>
      </c>
    </row>
    <row r="173" spans="1:5" x14ac:dyDescent="0.3">
      <c r="A173" t="s">
        <v>8</v>
      </c>
      <c r="B173">
        <v>0.34337615966796881</v>
      </c>
      <c r="C173">
        <v>0.21273136138916021</v>
      </c>
      <c r="D173">
        <v>572</v>
      </c>
      <c r="E173" t="s">
        <v>1712</v>
      </c>
    </row>
    <row r="174" spans="1:5" x14ac:dyDescent="0.3">
      <c r="A174" t="s">
        <v>9</v>
      </c>
      <c r="B174">
        <v>1.2592201232910161</v>
      </c>
      <c r="C174">
        <v>0.226287841796875</v>
      </c>
      <c r="D174">
        <v>412</v>
      </c>
      <c r="E174" t="s">
        <v>1712</v>
      </c>
    </row>
    <row r="175" spans="1:5" x14ac:dyDescent="0.3">
      <c r="A175" t="s">
        <v>10</v>
      </c>
      <c r="B175">
        <v>1.509663581848145</v>
      </c>
      <c r="C175">
        <v>0.1124420166015625</v>
      </c>
      <c r="D175">
        <v>389</v>
      </c>
      <c r="E175" t="s">
        <v>1712</v>
      </c>
    </row>
    <row r="176" spans="1:5" x14ac:dyDescent="0.3">
      <c r="A176" t="s">
        <v>11</v>
      </c>
      <c r="B176">
        <v>0.53991389274597168</v>
      </c>
      <c r="C176">
        <v>0.34317779541015619</v>
      </c>
      <c r="D176">
        <v>483</v>
      </c>
      <c r="E176" t="s">
        <v>1712</v>
      </c>
    </row>
    <row r="177" spans="1:5" x14ac:dyDescent="0.3">
      <c r="A177" t="s">
        <v>5</v>
      </c>
      <c r="B177">
        <v>0.65488052368164063</v>
      </c>
      <c r="C177">
        <v>4.482269287109375E-2</v>
      </c>
      <c r="D177">
        <v>372</v>
      </c>
      <c r="E177" t="s">
        <v>1713</v>
      </c>
    </row>
    <row r="178" spans="1:5" x14ac:dyDescent="0.3">
      <c r="A178" t="s">
        <v>8</v>
      </c>
      <c r="B178">
        <v>0.22622513771057129</v>
      </c>
      <c r="C178">
        <v>0.1299324035644531</v>
      </c>
      <c r="D178">
        <v>462</v>
      </c>
      <c r="E178" t="s">
        <v>1713</v>
      </c>
    </row>
    <row r="179" spans="1:5" x14ac:dyDescent="0.3">
      <c r="A179" t="s">
        <v>9</v>
      </c>
      <c r="B179">
        <v>0.98979926109313965</v>
      </c>
      <c r="C179">
        <v>0.15688323974609381</v>
      </c>
      <c r="D179">
        <v>318</v>
      </c>
      <c r="E179" t="s">
        <v>1713</v>
      </c>
    </row>
    <row r="180" spans="1:5" x14ac:dyDescent="0.3">
      <c r="A180" t="s">
        <v>10</v>
      </c>
      <c r="B180">
        <v>1.2480161190032959</v>
      </c>
      <c r="C180">
        <v>7.982635498046875E-2</v>
      </c>
      <c r="D180">
        <v>300</v>
      </c>
      <c r="E180" t="s">
        <v>1713</v>
      </c>
    </row>
    <row r="181" spans="1:5" x14ac:dyDescent="0.3">
      <c r="A181" t="s">
        <v>11</v>
      </c>
      <c r="B181">
        <v>0.64199972152709961</v>
      </c>
      <c r="C181">
        <v>0.674835205078125</v>
      </c>
      <c r="D181">
        <v>373</v>
      </c>
      <c r="E181" t="s">
        <v>1713</v>
      </c>
    </row>
    <row r="182" spans="1:5" x14ac:dyDescent="0.3">
      <c r="A182" t="s">
        <v>5</v>
      </c>
      <c r="B182">
        <v>0.64780545234680176</v>
      </c>
      <c r="C182">
        <v>4.9420356750488281E-2</v>
      </c>
      <c r="D182">
        <v>372</v>
      </c>
      <c r="E182" t="s">
        <v>1714</v>
      </c>
    </row>
    <row r="183" spans="1:5" x14ac:dyDescent="0.3">
      <c r="A183" t="s">
        <v>8</v>
      </c>
      <c r="B183">
        <v>0.25033092498779302</v>
      </c>
      <c r="C183">
        <v>0.11864471435546881</v>
      </c>
      <c r="D183">
        <v>412</v>
      </c>
      <c r="E183" t="s">
        <v>1714</v>
      </c>
    </row>
    <row r="184" spans="1:5" x14ac:dyDescent="0.3">
      <c r="A184" t="s">
        <v>9</v>
      </c>
      <c r="B184">
        <v>1.2943170070648189</v>
      </c>
      <c r="C184">
        <v>0.22998809814453119</v>
      </c>
      <c r="D184">
        <v>328</v>
      </c>
      <c r="E184" t="s">
        <v>1714</v>
      </c>
    </row>
    <row r="185" spans="1:5" x14ac:dyDescent="0.3">
      <c r="A185" t="s">
        <v>10</v>
      </c>
      <c r="B185">
        <v>1.2436296939849849</v>
      </c>
      <c r="C185">
        <v>9.731292724609375E-2</v>
      </c>
      <c r="D185">
        <v>319</v>
      </c>
      <c r="E185" t="s">
        <v>1714</v>
      </c>
    </row>
    <row r="186" spans="1:5" x14ac:dyDescent="0.3">
      <c r="A186" t="s">
        <v>11</v>
      </c>
      <c r="B186">
        <v>0.55897784233093262</v>
      </c>
      <c r="C186">
        <v>0.56449127197265625</v>
      </c>
      <c r="D186">
        <v>373</v>
      </c>
      <c r="E186" t="s">
        <v>1714</v>
      </c>
    </row>
    <row r="187" spans="1:5" x14ac:dyDescent="0.3">
      <c r="A187" t="s">
        <v>5</v>
      </c>
      <c r="B187">
        <v>0.74307727813720703</v>
      </c>
      <c r="C187">
        <v>6.5602302551269531E-2</v>
      </c>
      <c r="D187">
        <v>326</v>
      </c>
      <c r="E187" t="s">
        <v>1715</v>
      </c>
    </row>
    <row r="188" spans="1:5" x14ac:dyDescent="0.3">
      <c r="A188" t="s">
        <v>8</v>
      </c>
      <c r="B188">
        <v>0.28197717666625982</v>
      </c>
      <c r="C188">
        <v>0.1209173202514648</v>
      </c>
      <c r="D188">
        <v>412</v>
      </c>
      <c r="E188" t="s">
        <v>1715</v>
      </c>
    </row>
    <row r="189" spans="1:5" x14ac:dyDescent="0.3">
      <c r="A189" t="s">
        <v>9</v>
      </c>
      <c r="B189">
        <v>0.66101479530334473</v>
      </c>
      <c r="C189">
        <v>0.15016937255859381</v>
      </c>
      <c r="D189">
        <v>270</v>
      </c>
      <c r="E189" t="s">
        <v>1715</v>
      </c>
    </row>
    <row r="190" spans="1:5" x14ac:dyDescent="0.3">
      <c r="A190" t="s">
        <v>10</v>
      </c>
      <c r="B190">
        <v>1.448019742965698</v>
      </c>
      <c r="C190">
        <v>0.10773468017578119</v>
      </c>
      <c r="D190">
        <v>259</v>
      </c>
      <c r="E190" t="s">
        <v>1715</v>
      </c>
    </row>
    <row r="191" spans="1:5" x14ac:dyDescent="0.3">
      <c r="A191" t="s">
        <v>11</v>
      </c>
      <c r="B191">
        <v>0.57348060607910156</v>
      </c>
      <c r="C191">
        <v>0.5648956298828125</v>
      </c>
      <c r="D191">
        <v>327</v>
      </c>
      <c r="E191" t="s">
        <v>1715</v>
      </c>
    </row>
    <row r="192" spans="1:5" x14ac:dyDescent="0.3">
      <c r="A192" t="s">
        <v>5</v>
      </c>
      <c r="B192">
        <v>0.71755743026733398</v>
      </c>
      <c r="C192">
        <v>6.0715675354003913E-2</v>
      </c>
      <c r="D192">
        <v>352</v>
      </c>
      <c r="E192" t="s">
        <v>1716</v>
      </c>
    </row>
    <row r="193" spans="1:5" x14ac:dyDescent="0.3">
      <c r="A193" t="s">
        <v>8</v>
      </c>
      <c r="B193">
        <v>0.44800662994384771</v>
      </c>
      <c r="C193">
        <v>0.140594482421875</v>
      </c>
      <c r="D193">
        <v>402</v>
      </c>
      <c r="E193" t="s">
        <v>1716</v>
      </c>
    </row>
    <row r="194" spans="1:5" x14ac:dyDescent="0.3">
      <c r="A194" t="s">
        <v>9</v>
      </c>
      <c r="B194">
        <v>1.067085742950439</v>
      </c>
      <c r="C194">
        <v>0.178680419921875</v>
      </c>
      <c r="D194">
        <v>290</v>
      </c>
      <c r="E194" t="s">
        <v>1716</v>
      </c>
    </row>
    <row r="195" spans="1:5" x14ac:dyDescent="0.3">
      <c r="A195" t="s">
        <v>10</v>
      </c>
      <c r="B195">
        <v>1.3699028491973879</v>
      </c>
      <c r="C195">
        <v>9.320831298828125E-2</v>
      </c>
      <c r="D195">
        <v>272</v>
      </c>
      <c r="E195" t="s">
        <v>1716</v>
      </c>
    </row>
    <row r="196" spans="1:5" x14ac:dyDescent="0.3">
      <c r="A196" t="s">
        <v>11</v>
      </c>
      <c r="B196">
        <v>0.60418605804443359</v>
      </c>
      <c r="C196">
        <v>0.674896240234375</v>
      </c>
      <c r="D196">
        <v>353</v>
      </c>
      <c r="E196" t="s">
        <v>1716</v>
      </c>
    </row>
    <row r="197" spans="1:5" x14ac:dyDescent="0.3">
      <c r="A197" t="s">
        <v>5</v>
      </c>
      <c r="B197">
        <v>0.70428705215454102</v>
      </c>
      <c r="C197">
        <v>6.2998771667480469E-2</v>
      </c>
      <c r="D197">
        <v>438</v>
      </c>
      <c r="E197" t="s">
        <v>1717</v>
      </c>
    </row>
    <row r="198" spans="1:5" x14ac:dyDescent="0.3">
      <c r="A198" t="s">
        <v>8</v>
      </c>
      <c r="B198">
        <v>0.40600085258483892</v>
      </c>
      <c r="C198">
        <v>0.20808506011962891</v>
      </c>
      <c r="D198">
        <v>528</v>
      </c>
      <c r="E198" t="s">
        <v>1717</v>
      </c>
    </row>
    <row r="199" spans="1:5" x14ac:dyDescent="0.3">
      <c r="A199" t="s">
        <v>9</v>
      </c>
      <c r="B199">
        <v>1.654488325119019</v>
      </c>
      <c r="C199">
        <v>0.24103546142578119</v>
      </c>
      <c r="D199">
        <v>386</v>
      </c>
      <c r="E199" t="s">
        <v>1717</v>
      </c>
    </row>
    <row r="200" spans="1:5" x14ac:dyDescent="0.3">
      <c r="A200" t="s">
        <v>10</v>
      </c>
      <c r="B200">
        <v>1.5130364894866939</v>
      </c>
      <c r="C200">
        <v>0.1071624755859375</v>
      </c>
      <c r="D200">
        <v>374</v>
      </c>
      <c r="E200" t="s">
        <v>1717</v>
      </c>
    </row>
    <row r="201" spans="1:5" x14ac:dyDescent="0.3">
      <c r="A201" t="s">
        <v>11</v>
      </c>
      <c r="B201">
        <v>0.54097390174865723</v>
      </c>
      <c r="C201">
        <v>0.564544677734375</v>
      </c>
      <c r="D201">
        <v>439</v>
      </c>
      <c r="E201" t="s">
        <v>1717</v>
      </c>
    </row>
    <row r="202" spans="1:5" x14ac:dyDescent="0.3">
      <c r="A202" t="s">
        <v>5</v>
      </c>
      <c r="B202">
        <v>0.61706161499023438</v>
      </c>
      <c r="C202">
        <v>4.3807029724121087E-2</v>
      </c>
      <c r="D202">
        <v>290</v>
      </c>
      <c r="E202" t="s">
        <v>1718</v>
      </c>
    </row>
    <row r="203" spans="1:5" x14ac:dyDescent="0.3">
      <c r="A203" t="s">
        <v>8</v>
      </c>
      <c r="B203">
        <v>0.2130274772644043</v>
      </c>
      <c r="C203">
        <v>9.4903945922851563E-2</v>
      </c>
      <c r="D203">
        <v>372</v>
      </c>
      <c r="E203" t="s">
        <v>1718</v>
      </c>
    </row>
    <row r="204" spans="1:5" x14ac:dyDescent="0.3">
      <c r="A204" t="s">
        <v>9</v>
      </c>
      <c r="B204">
        <v>1.0789647102355959</v>
      </c>
      <c r="C204">
        <v>0.17984771728515619</v>
      </c>
      <c r="D204">
        <v>238</v>
      </c>
      <c r="E204" t="s">
        <v>1718</v>
      </c>
    </row>
    <row r="205" spans="1:5" x14ac:dyDescent="0.3">
      <c r="A205" t="s">
        <v>10</v>
      </c>
      <c r="B205">
        <v>1.194462776184082</v>
      </c>
      <c r="C205">
        <v>8.4014892578125E-2</v>
      </c>
      <c r="D205">
        <v>221</v>
      </c>
      <c r="E205" t="s">
        <v>1718</v>
      </c>
    </row>
    <row r="206" spans="1:5" x14ac:dyDescent="0.3">
      <c r="A206" t="s">
        <v>11</v>
      </c>
      <c r="B206">
        <v>0.53951597213745117</v>
      </c>
      <c r="C206">
        <v>0.564544677734375</v>
      </c>
      <c r="D206">
        <v>291</v>
      </c>
      <c r="E206" t="s">
        <v>1718</v>
      </c>
    </row>
    <row r="207" spans="1:5" x14ac:dyDescent="0.3">
      <c r="A207" t="s">
        <v>5</v>
      </c>
      <c r="B207">
        <v>0.60997247695922852</v>
      </c>
      <c r="C207">
        <v>4.2908668518066413E-2</v>
      </c>
      <c r="D207">
        <v>318</v>
      </c>
      <c r="E207" t="s">
        <v>1719</v>
      </c>
    </row>
    <row r="208" spans="1:5" x14ac:dyDescent="0.3">
      <c r="A208" t="s">
        <v>8</v>
      </c>
      <c r="B208">
        <v>0.27764534950256348</v>
      </c>
      <c r="C208">
        <v>0.1077938079833984</v>
      </c>
      <c r="D208">
        <v>368</v>
      </c>
      <c r="E208" t="s">
        <v>1719</v>
      </c>
    </row>
    <row r="209" spans="1:5" x14ac:dyDescent="0.3">
      <c r="A209" t="s">
        <v>9</v>
      </c>
      <c r="B209">
        <v>0.60941410064697266</v>
      </c>
      <c r="C209">
        <v>0.14608001708984381</v>
      </c>
      <c r="D209">
        <v>272</v>
      </c>
      <c r="E209" t="s">
        <v>1719</v>
      </c>
    </row>
    <row r="210" spans="1:5" x14ac:dyDescent="0.3">
      <c r="A210" t="s">
        <v>10</v>
      </c>
      <c r="B210">
        <v>1.22291111946106</v>
      </c>
      <c r="C210">
        <v>7.537078857421875E-2</v>
      </c>
      <c r="D210">
        <v>261</v>
      </c>
      <c r="E210" t="s">
        <v>1719</v>
      </c>
    </row>
    <row r="211" spans="1:5" x14ac:dyDescent="0.3">
      <c r="A211" t="s">
        <v>11</v>
      </c>
      <c r="B211">
        <v>0.56649088859558105</v>
      </c>
      <c r="C211">
        <v>0.56432342529296875</v>
      </c>
      <c r="D211">
        <v>319</v>
      </c>
      <c r="E211" t="s">
        <v>1719</v>
      </c>
    </row>
    <row r="212" spans="1:5" x14ac:dyDescent="0.3">
      <c r="A212" t="s">
        <v>5</v>
      </c>
      <c r="B212">
        <v>0.70665788650512695</v>
      </c>
      <c r="C212">
        <v>6.0444831848144531E-2</v>
      </c>
      <c r="D212">
        <v>374</v>
      </c>
      <c r="E212" t="s">
        <v>1720</v>
      </c>
    </row>
    <row r="213" spans="1:5" x14ac:dyDescent="0.3">
      <c r="A213" t="s">
        <v>8</v>
      </c>
      <c r="B213">
        <v>0.20899462699890139</v>
      </c>
      <c r="C213">
        <v>0.15640354156494141</v>
      </c>
      <c r="D213">
        <v>526</v>
      </c>
      <c r="E213" t="s">
        <v>1720</v>
      </c>
    </row>
    <row r="214" spans="1:5" x14ac:dyDescent="0.3">
      <c r="A214" t="s">
        <v>9</v>
      </c>
      <c r="B214">
        <v>1.1079807281494141</v>
      </c>
      <c r="C214">
        <v>0.17218780517578119</v>
      </c>
      <c r="D214">
        <v>308</v>
      </c>
      <c r="E214" t="s">
        <v>1720</v>
      </c>
    </row>
    <row r="215" spans="1:5" x14ac:dyDescent="0.3">
      <c r="A215" t="s">
        <v>10</v>
      </c>
      <c r="B215">
        <v>1.3762950897216799</v>
      </c>
      <c r="C215">
        <v>9.35211181640625E-2</v>
      </c>
      <c r="D215">
        <v>296</v>
      </c>
      <c r="E215" t="s">
        <v>1720</v>
      </c>
    </row>
    <row r="216" spans="1:5" x14ac:dyDescent="0.3">
      <c r="A216" t="s">
        <v>11</v>
      </c>
      <c r="B216">
        <v>0.55578064918518066</v>
      </c>
      <c r="C216">
        <v>0.56452178955078125</v>
      </c>
      <c r="D216">
        <v>375</v>
      </c>
      <c r="E216" t="s">
        <v>1720</v>
      </c>
    </row>
    <row r="217" spans="1:5" x14ac:dyDescent="0.3">
      <c r="A217" t="s">
        <v>5</v>
      </c>
      <c r="B217">
        <v>0.66214346885681152</v>
      </c>
      <c r="C217">
        <v>5.1314353942871087E-2</v>
      </c>
      <c r="D217">
        <v>396</v>
      </c>
      <c r="E217" t="s">
        <v>1721</v>
      </c>
    </row>
    <row r="218" spans="1:5" x14ac:dyDescent="0.3">
      <c r="A218" t="s">
        <v>8</v>
      </c>
      <c r="B218">
        <v>0.39880633354187012</v>
      </c>
      <c r="C218">
        <v>0.1932220458984375</v>
      </c>
      <c r="D218">
        <v>512</v>
      </c>
      <c r="E218" t="s">
        <v>1721</v>
      </c>
    </row>
    <row r="219" spans="1:5" x14ac:dyDescent="0.3">
      <c r="A219" t="s">
        <v>9</v>
      </c>
      <c r="B219">
        <v>1.39002513885498</v>
      </c>
      <c r="C219">
        <v>0.2218017578125</v>
      </c>
      <c r="D219">
        <v>335</v>
      </c>
      <c r="E219" t="s">
        <v>1721</v>
      </c>
    </row>
    <row r="220" spans="1:5" x14ac:dyDescent="0.3">
      <c r="A220" t="s">
        <v>10</v>
      </c>
      <c r="B220">
        <v>1.276586532592773</v>
      </c>
      <c r="C220">
        <v>8.724212646484375E-2</v>
      </c>
      <c r="D220">
        <v>320</v>
      </c>
      <c r="E220" t="s">
        <v>1721</v>
      </c>
    </row>
    <row r="221" spans="1:5" x14ac:dyDescent="0.3">
      <c r="A221" t="s">
        <v>11</v>
      </c>
      <c r="B221">
        <v>0.59462976455688477</v>
      </c>
      <c r="C221">
        <v>0.67407989501953125</v>
      </c>
      <c r="D221">
        <v>397</v>
      </c>
      <c r="E221" t="s">
        <v>1721</v>
      </c>
    </row>
    <row r="222" spans="1:5" x14ac:dyDescent="0.3">
      <c r="A222" t="s">
        <v>5</v>
      </c>
      <c r="B222">
        <v>0.56621766090393066</v>
      </c>
      <c r="C222">
        <v>2.9628753662109378E-2</v>
      </c>
      <c r="D222">
        <v>422</v>
      </c>
      <c r="E222" t="s">
        <v>1722</v>
      </c>
    </row>
    <row r="223" spans="1:5" x14ac:dyDescent="0.3">
      <c r="A223" t="s">
        <v>8</v>
      </c>
      <c r="B223">
        <v>0.52076864242553711</v>
      </c>
      <c r="C223">
        <v>0.39874744415283198</v>
      </c>
      <c r="D223">
        <v>520</v>
      </c>
      <c r="E223" t="s">
        <v>1722</v>
      </c>
    </row>
    <row r="224" spans="1:5" x14ac:dyDescent="0.3">
      <c r="A224" t="s">
        <v>9</v>
      </c>
      <c r="B224">
        <v>0.92083239555358887</v>
      </c>
      <c r="C224">
        <v>0.1782112121582031</v>
      </c>
      <c r="D224">
        <v>365</v>
      </c>
      <c r="E224" t="s">
        <v>1722</v>
      </c>
    </row>
    <row r="225" spans="1:5" x14ac:dyDescent="0.3">
      <c r="A225" t="s">
        <v>10</v>
      </c>
      <c r="B225">
        <v>1.1260056495666499</v>
      </c>
      <c r="C225">
        <v>7.04345703125E-2</v>
      </c>
      <c r="D225">
        <v>346</v>
      </c>
      <c r="E225" t="s">
        <v>1722</v>
      </c>
    </row>
    <row r="226" spans="1:5" x14ac:dyDescent="0.3">
      <c r="A226" t="s">
        <v>11</v>
      </c>
      <c r="B226">
        <v>0.58560299873352051</v>
      </c>
      <c r="C226">
        <v>0.6746673583984375</v>
      </c>
      <c r="D226">
        <v>423</v>
      </c>
      <c r="E226" t="s">
        <v>1722</v>
      </c>
    </row>
    <row r="227" spans="1:5" x14ac:dyDescent="0.3">
      <c r="A227" t="s">
        <v>5</v>
      </c>
      <c r="B227">
        <v>0.77442121505737305</v>
      </c>
      <c r="C227">
        <v>7.3254585266113281E-2</v>
      </c>
      <c r="D227">
        <v>468</v>
      </c>
      <c r="E227" t="s">
        <v>1723</v>
      </c>
    </row>
    <row r="228" spans="1:5" x14ac:dyDescent="0.3">
      <c r="A228" t="s">
        <v>8</v>
      </c>
      <c r="B228">
        <v>0.32569074630737299</v>
      </c>
      <c r="C228">
        <v>0.1844520568847656</v>
      </c>
      <c r="D228">
        <v>528</v>
      </c>
      <c r="E228" t="s">
        <v>1723</v>
      </c>
    </row>
    <row r="229" spans="1:5" x14ac:dyDescent="0.3">
      <c r="A229" t="s">
        <v>9</v>
      </c>
      <c r="B229">
        <v>1.3719935417175291</v>
      </c>
      <c r="C229">
        <v>0.225341796875</v>
      </c>
      <c r="D229">
        <v>397</v>
      </c>
      <c r="E229" t="s">
        <v>1723</v>
      </c>
    </row>
    <row r="230" spans="1:5" x14ac:dyDescent="0.3">
      <c r="A230" t="s">
        <v>10</v>
      </c>
      <c r="B230">
        <v>1.571997404098511</v>
      </c>
      <c r="C230">
        <v>0.11516571044921881</v>
      </c>
      <c r="D230">
        <v>382</v>
      </c>
      <c r="E230" t="s">
        <v>1723</v>
      </c>
    </row>
    <row r="231" spans="1:5" x14ac:dyDescent="0.3">
      <c r="A231" t="s">
        <v>11</v>
      </c>
      <c r="B231">
        <v>0.55999970436096191</v>
      </c>
      <c r="C231">
        <v>0.56409454345703125</v>
      </c>
      <c r="D231">
        <v>469</v>
      </c>
      <c r="E231" t="s">
        <v>1723</v>
      </c>
    </row>
    <row r="232" spans="1:5" x14ac:dyDescent="0.3">
      <c r="A232" t="s">
        <v>5</v>
      </c>
      <c r="B232">
        <v>0.73405075073242188</v>
      </c>
      <c r="C232">
        <v>6.6775321960449219E-2</v>
      </c>
      <c r="D232">
        <v>418</v>
      </c>
      <c r="E232" t="s">
        <v>1724</v>
      </c>
    </row>
    <row r="233" spans="1:5" x14ac:dyDescent="0.3">
      <c r="A233" t="s">
        <v>8</v>
      </c>
      <c r="B233">
        <v>0.36890816688537598</v>
      </c>
      <c r="C233">
        <v>0.15627765655517581</v>
      </c>
      <c r="D233">
        <v>454</v>
      </c>
      <c r="E233" t="s">
        <v>1724</v>
      </c>
    </row>
    <row r="234" spans="1:5" x14ac:dyDescent="0.3">
      <c r="A234" t="s">
        <v>9</v>
      </c>
      <c r="B234">
        <v>1.8199558258056641</v>
      </c>
      <c r="C234">
        <v>0.2468719482421875</v>
      </c>
      <c r="D234">
        <v>355</v>
      </c>
      <c r="E234" t="s">
        <v>1724</v>
      </c>
    </row>
    <row r="235" spans="1:5" x14ac:dyDescent="0.3">
      <c r="A235" t="s">
        <v>10</v>
      </c>
      <c r="B235">
        <v>1.4619321823120119</v>
      </c>
      <c r="C235">
        <v>0.10713958740234381</v>
      </c>
      <c r="D235">
        <v>342</v>
      </c>
      <c r="E235" t="s">
        <v>1724</v>
      </c>
    </row>
    <row r="236" spans="1:5" x14ac:dyDescent="0.3">
      <c r="A236" t="s">
        <v>11</v>
      </c>
      <c r="B236">
        <v>0.56909346580505371</v>
      </c>
      <c r="C236">
        <v>0.5652618408203125</v>
      </c>
      <c r="D236">
        <v>419</v>
      </c>
      <c r="E236" t="s">
        <v>1724</v>
      </c>
    </row>
    <row r="237" spans="1:5" x14ac:dyDescent="0.3">
      <c r="A237" t="s">
        <v>5</v>
      </c>
      <c r="B237">
        <v>0.72765421867370605</v>
      </c>
      <c r="C237">
        <v>6.1415672302246087E-2</v>
      </c>
      <c r="D237">
        <v>246</v>
      </c>
      <c r="E237" t="s">
        <v>1725</v>
      </c>
    </row>
    <row r="238" spans="1:5" x14ac:dyDescent="0.3">
      <c r="A238" t="s">
        <v>8</v>
      </c>
      <c r="B238">
        <v>0.122671365737915</v>
      </c>
      <c r="C238">
        <v>6.4486503601074219E-2</v>
      </c>
      <c r="D238">
        <v>298</v>
      </c>
      <c r="E238" t="s">
        <v>1725</v>
      </c>
    </row>
    <row r="239" spans="1:5" x14ac:dyDescent="0.3">
      <c r="A239" t="s">
        <v>9</v>
      </c>
      <c r="B239">
        <v>0.46068048477172852</v>
      </c>
      <c r="C239">
        <v>0.12313079833984381</v>
      </c>
      <c r="D239">
        <v>206</v>
      </c>
      <c r="E239" t="s">
        <v>1725</v>
      </c>
    </row>
    <row r="240" spans="1:5" x14ac:dyDescent="0.3">
      <c r="A240" t="s">
        <v>10</v>
      </c>
      <c r="B240">
        <v>1.4699916839599609</v>
      </c>
      <c r="C240">
        <v>9.902191162109375E-2</v>
      </c>
      <c r="D240">
        <v>193</v>
      </c>
      <c r="E240" t="s">
        <v>1725</v>
      </c>
    </row>
    <row r="241" spans="1:5" x14ac:dyDescent="0.3">
      <c r="A241" t="s">
        <v>11</v>
      </c>
      <c r="B241">
        <v>0.45199203491210938</v>
      </c>
      <c r="C241">
        <v>0.30789947509765619</v>
      </c>
      <c r="D241">
        <v>247</v>
      </c>
      <c r="E241" t="s">
        <v>1725</v>
      </c>
    </row>
    <row r="242" spans="1:5" x14ac:dyDescent="0.3">
      <c r="A242" t="s">
        <v>5</v>
      </c>
      <c r="B242">
        <v>0.75703001022338867</v>
      </c>
      <c r="C242">
        <v>6.5058708190917969E-2</v>
      </c>
      <c r="D242">
        <v>324</v>
      </c>
      <c r="E242" t="s">
        <v>1726</v>
      </c>
    </row>
    <row r="243" spans="1:5" x14ac:dyDescent="0.3">
      <c r="A243" t="s">
        <v>8</v>
      </c>
      <c r="B243">
        <v>0.12865400314331049</v>
      </c>
      <c r="C243">
        <v>9.9996566772460938E-2</v>
      </c>
      <c r="D243">
        <v>402</v>
      </c>
      <c r="E243" t="s">
        <v>1726</v>
      </c>
    </row>
    <row r="244" spans="1:5" x14ac:dyDescent="0.3">
      <c r="A244" t="s">
        <v>9</v>
      </c>
      <c r="B244">
        <v>1.2995238304138179</v>
      </c>
      <c r="C244">
        <v>0.1475372314453125</v>
      </c>
      <c r="D244">
        <v>270</v>
      </c>
      <c r="E244" t="s">
        <v>1726</v>
      </c>
    </row>
    <row r="245" spans="1:5" x14ac:dyDescent="0.3">
      <c r="A245" t="s">
        <v>10</v>
      </c>
      <c r="B245">
        <v>1.46680760383606</v>
      </c>
      <c r="C245">
        <v>9.442138671875E-2</v>
      </c>
      <c r="D245">
        <v>265</v>
      </c>
      <c r="E245" t="s">
        <v>1726</v>
      </c>
    </row>
    <row r="246" spans="1:5" x14ac:dyDescent="0.3">
      <c r="A246" t="s">
        <v>11</v>
      </c>
      <c r="B246">
        <v>0.53196454048156738</v>
      </c>
      <c r="C246">
        <v>0.566650390625</v>
      </c>
      <c r="D246">
        <v>325</v>
      </c>
      <c r="E246" t="s">
        <v>1726</v>
      </c>
    </row>
    <row r="247" spans="1:5" x14ac:dyDescent="0.3">
      <c r="A247" t="s">
        <v>5</v>
      </c>
      <c r="B247">
        <v>0.71696734428405762</v>
      </c>
      <c r="C247">
        <v>6.3582420349121094E-2</v>
      </c>
      <c r="D247">
        <v>326</v>
      </c>
      <c r="E247" t="s">
        <v>1727</v>
      </c>
    </row>
    <row r="248" spans="1:5" x14ac:dyDescent="0.3">
      <c r="A248" t="s">
        <v>8</v>
      </c>
      <c r="B248">
        <v>0.38589048385620123</v>
      </c>
      <c r="C248">
        <v>0.150996208190918</v>
      </c>
      <c r="D248">
        <v>378</v>
      </c>
      <c r="E248" t="s">
        <v>1727</v>
      </c>
    </row>
    <row r="249" spans="1:5" x14ac:dyDescent="0.3">
      <c r="A249" t="s">
        <v>9</v>
      </c>
      <c r="B249">
        <v>1.0460383892059331</v>
      </c>
      <c r="C249">
        <v>0.1691131591796875</v>
      </c>
      <c r="D249">
        <v>269</v>
      </c>
      <c r="E249" t="s">
        <v>1727</v>
      </c>
    </row>
    <row r="250" spans="1:5" x14ac:dyDescent="0.3">
      <c r="A250" t="s">
        <v>10</v>
      </c>
      <c r="B250">
        <v>1.3846614360809331</v>
      </c>
      <c r="C250">
        <v>9.57489013671875E-2</v>
      </c>
      <c r="D250">
        <v>257</v>
      </c>
      <c r="E250" t="s">
        <v>1727</v>
      </c>
    </row>
    <row r="251" spans="1:5" x14ac:dyDescent="0.3">
      <c r="A251" t="s">
        <v>11</v>
      </c>
      <c r="B251">
        <v>0.51247787475585938</v>
      </c>
      <c r="C251">
        <v>0.3444366455078125</v>
      </c>
      <c r="D251">
        <v>327</v>
      </c>
      <c r="E251" t="s">
        <v>1727</v>
      </c>
    </row>
    <row r="252" spans="1:5" x14ac:dyDescent="0.3">
      <c r="A252" t="s">
        <v>5</v>
      </c>
      <c r="B252">
        <v>0.6573033332824707</v>
      </c>
      <c r="C252">
        <v>4.9599647521972663E-2</v>
      </c>
      <c r="D252">
        <v>368</v>
      </c>
      <c r="E252" t="s">
        <v>1728</v>
      </c>
    </row>
    <row r="253" spans="1:5" x14ac:dyDescent="0.3">
      <c r="A253" t="s">
        <v>8</v>
      </c>
      <c r="B253">
        <v>0.26329588890075678</v>
      </c>
      <c r="C253">
        <v>0.12780952453613281</v>
      </c>
      <c r="D253">
        <v>446</v>
      </c>
      <c r="E253" t="s">
        <v>1728</v>
      </c>
    </row>
    <row r="254" spans="1:5" x14ac:dyDescent="0.3">
      <c r="A254" t="s">
        <v>9</v>
      </c>
      <c r="B254">
        <v>0.78372597694396973</v>
      </c>
      <c r="C254">
        <v>0.15285491943359381</v>
      </c>
      <c r="D254">
        <v>312</v>
      </c>
      <c r="E254" t="s">
        <v>1728</v>
      </c>
    </row>
    <row r="255" spans="1:5" x14ac:dyDescent="0.3">
      <c r="A255" t="s">
        <v>10</v>
      </c>
      <c r="B255">
        <v>1.2500162124633789</v>
      </c>
      <c r="C255">
        <v>8.571624755859375E-2</v>
      </c>
      <c r="D255">
        <v>292</v>
      </c>
      <c r="E255" t="s">
        <v>1728</v>
      </c>
    </row>
    <row r="256" spans="1:5" x14ac:dyDescent="0.3">
      <c r="A256" t="s">
        <v>11</v>
      </c>
      <c r="B256">
        <v>0.58496618270874023</v>
      </c>
      <c r="C256">
        <v>0.67502593994140625</v>
      </c>
      <c r="D256">
        <v>369</v>
      </c>
      <c r="E256" t="s">
        <v>1728</v>
      </c>
    </row>
    <row r="257" spans="1:5" x14ac:dyDescent="0.3">
      <c r="A257" t="s">
        <v>5</v>
      </c>
      <c r="B257">
        <v>0.60078692436218262</v>
      </c>
      <c r="C257">
        <v>4.2093276977539063E-2</v>
      </c>
      <c r="D257">
        <v>310</v>
      </c>
      <c r="E257" t="s">
        <v>1729</v>
      </c>
    </row>
    <row r="258" spans="1:5" x14ac:dyDescent="0.3">
      <c r="A258" t="s">
        <v>8</v>
      </c>
      <c r="B258">
        <v>0.32114124298095698</v>
      </c>
      <c r="C258">
        <v>0.16211891174316409</v>
      </c>
      <c r="D258">
        <v>310</v>
      </c>
      <c r="E258" t="s">
        <v>1729</v>
      </c>
    </row>
    <row r="259" spans="1:5" x14ac:dyDescent="0.3">
      <c r="A259" t="s">
        <v>9</v>
      </c>
      <c r="B259">
        <v>0.60365796089172363</v>
      </c>
      <c r="C259">
        <v>0.136199951171875</v>
      </c>
      <c r="D259">
        <v>269</v>
      </c>
      <c r="E259" t="s">
        <v>1729</v>
      </c>
    </row>
    <row r="260" spans="1:5" x14ac:dyDescent="0.3">
      <c r="A260" t="s">
        <v>10</v>
      </c>
      <c r="B260">
        <v>1.168411016464233</v>
      </c>
      <c r="C260">
        <v>7.788848876953125E-2</v>
      </c>
      <c r="D260">
        <v>250</v>
      </c>
      <c r="E260" t="s">
        <v>1729</v>
      </c>
    </row>
    <row r="261" spans="1:5" x14ac:dyDescent="0.3">
      <c r="A261" t="s">
        <v>11</v>
      </c>
      <c r="B261">
        <v>0.54555988311767578</v>
      </c>
      <c r="C261">
        <v>0.5653228759765625</v>
      </c>
      <c r="D261">
        <v>311</v>
      </c>
      <c r="E261" t="s">
        <v>1729</v>
      </c>
    </row>
    <row r="262" spans="1:5" x14ac:dyDescent="0.3">
      <c r="A262" t="s">
        <v>5</v>
      </c>
      <c r="B262">
        <v>0.78000330924987793</v>
      </c>
      <c r="C262">
        <v>7.4200630187988281E-2</v>
      </c>
      <c r="D262">
        <v>410</v>
      </c>
      <c r="E262" t="s">
        <v>1730</v>
      </c>
    </row>
    <row r="263" spans="1:5" x14ac:dyDescent="0.3">
      <c r="A263" t="s">
        <v>8</v>
      </c>
      <c r="B263">
        <v>0.26305413246154791</v>
      </c>
      <c r="C263">
        <v>0.142725944519043</v>
      </c>
      <c r="D263">
        <v>462</v>
      </c>
      <c r="E263" t="s">
        <v>1730</v>
      </c>
    </row>
    <row r="264" spans="1:5" x14ac:dyDescent="0.3">
      <c r="A264" t="s">
        <v>9</v>
      </c>
      <c r="B264">
        <v>0.95006942749023438</v>
      </c>
      <c r="C264">
        <v>0.171417236328125</v>
      </c>
      <c r="D264">
        <v>359</v>
      </c>
      <c r="E264" t="s">
        <v>1730</v>
      </c>
    </row>
    <row r="265" spans="1:5" x14ac:dyDescent="0.3">
      <c r="A265" t="s">
        <v>10</v>
      </c>
      <c r="B265">
        <v>1.540442228317261</v>
      </c>
      <c r="C265">
        <v>0.1139984130859375</v>
      </c>
      <c r="D265">
        <v>338</v>
      </c>
      <c r="E265" t="s">
        <v>1730</v>
      </c>
    </row>
    <row r="266" spans="1:5" x14ac:dyDescent="0.3">
      <c r="A266" t="s">
        <v>11</v>
      </c>
      <c r="B266">
        <v>0.57308554649353027</v>
      </c>
      <c r="C266">
        <v>0.56451416015625</v>
      </c>
      <c r="D266">
        <v>411</v>
      </c>
      <c r="E266" t="s">
        <v>1730</v>
      </c>
    </row>
    <row r="267" spans="1:5" x14ac:dyDescent="0.3">
      <c r="A267" t="s">
        <v>5</v>
      </c>
      <c r="B267">
        <v>0.71202802658081055</v>
      </c>
      <c r="C267">
        <v>6.478118896484375E-2</v>
      </c>
      <c r="D267">
        <v>362</v>
      </c>
      <c r="E267" t="s">
        <v>1731</v>
      </c>
    </row>
    <row r="268" spans="1:5" x14ac:dyDescent="0.3">
      <c r="A268" t="s">
        <v>8</v>
      </c>
      <c r="B268">
        <v>0.2219886779785156</v>
      </c>
      <c r="C268">
        <v>0.12583160400390619</v>
      </c>
      <c r="D268">
        <v>450</v>
      </c>
      <c r="E268" t="s">
        <v>1731</v>
      </c>
    </row>
    <row r="269" spans="1:5" x14ac:dyDescent="0.3">
      <c r="A269" t="s">
        <v>9</v>
      </c>
      <c r="B269">
        <v>0.8209984302520752</v>
      </c>
      <c r="C269">
        <v>0.13837432861328119</v>
      </c>
      <c r="D269">
        <v>304</v>
      </c>
      <c r="E269" t="s">
        <v>1731</v>
      </c>
    </row>
    <row r="270" spans="1:5" x14ac:dyDescent="0.3">
      <c r="A270" t="s">
        <v>10</v>
      </c>
      <c r="B270">
        <v>1.3519914150238039</v>
      </c>
      <c r="C270">
        <v>0.10150909423828119</v>
      </c>
      <c r="D270">
        <v>293</v>
      </c>
      <c r="E270" t="s">
        <v>1731</v>
      </c>
    </row>
    <row r="271" spans="1:5" x14ac:dyDescent="0.3">
      <c r="A271" t="s">
        <v>11</v>
      </c>
      <c r="B271">
        <v>0.57941150665283203</v>
      </c>
      <c r="C271">
        <v>0.67421722412109375</v>
      </c>
      <c r="D271">
        <v>363</v>
      </c>
      <c r="E271" t="s">
        <v>1731</v>
      </c>
    </row>
    <row r="272" spans="1:5" x14ac:dyDescent="0.3">
      <c r="A272" t="s">
        <v>5</v>
      </c>
      <c r="B272">
        <v>0.78989911079406738</v>
      </c>
      <c r="C272">
        <v>7.5467109680175781E-2</v>
      </c>
      <c r="D272">
        <v>464</v>
      </c>
      <c r="E272" t="s">
        <v>1732</v>
      </c>
    </row>
    <row r="273" spans="1:5" x14ac:dyDescent="0.3">
      <c r="A273" t="s">
        <v>8</v>
      </c>
      <c r="B273">
        <v>0.46071767807006841</v>
      </c>
      <c r="C273">
        <v>0.26256656646728521</v>
      </c>
      <c r="D273">
        <v>574</v>
      </c>
      <c r="E273" t="s">
        <v>1732</v>
      </c>
    </row>
    <row r="274" spans="1:5" x14ac:dyDescent="0.3">
      <c r="A274" t="s">
        <v>9</v>
      </c>
      <c r="B274">
        <v>1.412964344024658</v>
      </c>
      <c r="C274">
        <v>0.220672607421875</v>
      </c>
      <c r="D274">
        <v>399</v>
      </c>
      <c r="E274" t="s">
        <v>1732</v>
      </c>
    </row>
    <row r="275" spans="1:5" x14ac:dyDescent="0.3">
      <c r="A275" t="s">
        <v>10</v>
      </c>
      <c r="B275">
        <v>1.534086227416992</v>
      </c>
      <c r="C275">
        <v>0.11898040771484381</v>
      </c>
      <c r="D275">
        <v>375</v>
      </c>
      <c r="E275" t="s">
        <v>1732</v>
      </c>
    </row>
    <row r="276" spans="1:5" x14ac:dyDescent="0.3">
      <c r="A276" t="s">
        <v>11</v>
      </c>
      <c r="B276">
        <v>0.59398460388183594</v>
      </c>
      <c r="C276">
        <v>0.6746063232421875</v>
      </c>
      <c r="D276">
        <v>465</v>
      </c>
      <c r="E276" t="s">
        <v>1732</v>
      </c>
    </row>
    <row r="277" spans="1:5" x14ac:dyDescent="0.3">
      <c r="A277" t="s">
        <v>5</v>
      </c>
      <c r="B277">
        <v>0.59176039695739746</v>
      </c>
      <c r="C277">
        <v>3.2595634460449219E-2</v>
      </c>
      <c r="D277">
        <v>268</v>
      </c>
      <c r="E277" t="s">
        <v>1733</v>
      </c>
    </row>
    <row r="278" spans="1:5" x14ac:dyDescent="0.3">
      <c r="A278" t="s">
        <v>8</v>
      </c>
      <c r="B278">
        <v>0.31233048439025879</v>
      </c>
      <c r="C278">
        <v>0.2076454162597656</v>
      </c>
      <c r="D278">
        <v>324</v>
      </c>
      <c r="E278" t="s">
        <v>1733</v>
      </c>
    </row>
    <row r="279" spans="1:5" x14ac:dyDescent="0.3">
      <c r="A279" t="s">
        <v>9</v>
      </c>
      <c r="B279">
        <v>0.75365519523620605</v>
      </c>
      <c r="C279">
        <v>0.15306854248046881</v>
      </c>
      <c r="D279">
        <v>234</v>
      </c>
      <c r="E279" t="s">
        <v>1733</v>
      </c>
    </row>
    <row r="280" spans="1:5" x14ac:dyDescent="0.3">
      <c r="A280" t="s">
        <v>10</v>
      </c>
      <c r="B280">
        <v>1.146965503692627</v>
      </c>
      <c r="C280">
        <v>5.9234619140625E-2</v>
      </c>
      <c r="D280">
        <v>224</v>
      </c>
      <c r="E280" t="s">
        <v>1733</v>
      </c>
    </row>
    <row r="281" spans="1:5" x14ac:dyDescent="0.3">
      <c r="A281" t="s">
        <v>11</v>
      </c>
      <c r="B281">
        <v>0.55997872352600098</v>
      </c>
      <c r="C281">
        <v>0.56464385986328125</v>
      </c>
      <c r="D281">
        <v>269</v>
      </c>
      <c r="E281" t="s">
        <v>1733</v>
      </c>
    </row>
    <row r="282" spans="1:5" x14ac:dyDescent="0.3">
      <c r="A282" t="s">
        <v>5</v>
      </c>
      <c r="B282">
        <v>0.78141498565673828</v>
      </c>
      <c r="C282">
        <v>7.0900917053222656E-2</v>
      </c>
      <c r="D282">
        <v>340</v>
      </c>
      <c r="E282" t="s">
        <v>1734</v>
      </c>
    </row>
    <row r="283" spans="1:5" x14ac:dyDescent="0.3">
      <c r="A283" t="s">
        <v>8</v>
      </c>
      <c r="B283">
        <v>0.3450767993927002</v>
      </c>
      <c r="C283">
        <v>0.117772102355957</v>
      </c>
      <c r="D283">
        <v>394</v>
      </c>
      <c r="E283" t="s">
        <v>1734</v>
      </c>
    </row>
    <row r="284" spans="1:5" x14ac:dyDescent="0.3">
      <c r="A284" t="s">
        <v>9</v>
      </c>
      <c r="B284">
        <v>1.7313036918640139</v>
      </c>
      <c r="C284">
        <v>0.2319679260253906</v>
      </c>
      <c r="D284">
        <v>299</v>
      </c>
      <c r="E284" t="s">
        <v>1734</v>
      </c>
    </row>
    <row r="285" spans="1:5" x14ac:dyDescent="0.3">
      <c r="A285" t="s">
        <v>10</v>
      </c>
      <c r="B285">
        <v>1.573671340942383</v>
      </c>
      <c r="C285">
        <v>0.10271453857421881</v>
      </c>
      <c r="D285">
        <v>281</v>
      </c>
      <c r="E285" t="s">
        <v>1734</v>
      </c>
    </row>
    <row r="286" spans="1:5" x14ac:dyDescent="0.3">
      <c r="A286" t="s">
        <v>11</v>
      </c>
      <c r="B286">
        <v>0.52005958557128906</v>
      </c>
      <c r="C286">
        <v>0.33521270751953119</v>
      </c>
      <c r="D286">
        <v>341</v>
      </c>
      <c r="E286" t="s">
        <v>1734</v>
      </c>
    </row>
    <row r="287" spans="1:5" x14ac:dyDescent="0.3">
      <c r="A287" t="s">
        <v>5</v>
      </c>
      <c r="B287">
        <v>0.60200691223144531</v>
      </c>
      <c r="C287">
        <v>4.3629646301269531E-2</v>
      </c>
      <c r="D287">
        <v>390</v>
      </c>
      <c r="E287" t="s">
        <v>1735</v>
      </c>
    </row>
    <row r="288" spans="1:5" x14ac:dyDescent="0.3">
      <c r="A288" t="s">
        <v>8</v>
      </c>
      <c r="B288">
        <v>0.30198478698730469</v>
      </c>
      <c r="C288">
        <v>0.14625453948974609</v>
      </c>
      <c r="D288">
        <v>468</v>
      </c>
      <c r="E288" t="s">
        <v>1735</v>
      </c>
    </row>
    <row r="289" spans="1:5" x14ac:dyDescent="0.3">
      <c r="A289" t="s">
        <v>9</v>
      </c>
      <c r="B289">
        <v>1.057034015655518</v>
      </c>
      <c r="C289">
        <v>0.1767425537109375</v>
      </c>
      <c r="D289">
        <v>341</v>
      </c>
      <c r="E289" t="s">
        <v>1735</v>
      </c>
    </row>
    <row r="290" spans="1:5" x14ac:dyDescent="0.3">
      <c r="A290" t="s">
        <v>10</v>
      </c>
      <c r="B290">
        <v>1.1751270294189451</v>
      </c>
      <c r="C290">
        <v>8.538055419921875E-2</v>
      </c>
      <c r="D290">
        <v>319</v>
      </c>
      <c r="E290" t="s">
        <v>1735</v>
      </c>
    </row>
    <row r="291" spans="1:5" x14ac:dyDescent="0.3">
      <c r="A291" t="s">
        <v>11</v>
      </c>
      <c r="B291">
        <v>0.60283899307250977</v>
      </c>
      <c r="C291">
        <v>0.6739349365234375</v>
      </c>
      <c r="D291">
        <v>391</v>
      </c>
      <c r="E291" t="s">
        <v>1735</v>
      </c>
    </row>
    <row r="292" spans="1:5" x14ac:dyDescent="0.3">
      <c r="A292" t="s">
        <v>5</v>
      </c>
      <c r="B292">
        <v>0.72921943664550781</v>
      </c>
      <c r="C292">
        <v>5.8610916137695313E-2</v>
      </c>
      <c r="D292">
        <v>286</v>
      </c>
      <c r="E292" t="s">
        <v>1736</v>
      </c>
    </row>
    <row r="293" spans="1:5" x14ac:dyDescent="0.3">
      <c r="A293" t="s">
        <v>8</v>
      </c>
      <c r="B293">
        <v>0.22199440002441409</v>
      </c>
      <c r="C293">
        <v>0.1097869873046875</v>
      </c>
      <c r="D293">
        <v>324</v>
      </c>
      <c r="E293" t="s">
        <v>1736</v>
      </c>
    </row>
    <row r="294" spans="1:5" x14ac:dyDescent="0.3">
      <c r="A294" t="s">
        <v>9</v>
      </c>
      <c r="B294">
        <v>1.1438612937927251</v>
      </c>
      <c r="C294">
        <v>0.14534759521484381</v>
      </c>
      <c r="D294">
        <v>248</v>
      </c>
      <c r="E294" t="s">
        <v>1736</v>
      </c>
    </row>
    <row r="295" spans="1:5" x14ac:dyDescent="0.3">
      <c r="A295" t="s">
        <v>10</v>
      </c>
      <c r="B295">
        <v>1.3813211917877199</v>
      </c>
      <c r="C295">
        <v>8.829498291015625E-2</v>
      </c>
      <c r="D295">
        <v>232</v>
      </c>
      <c r="E295" t="s">
        <v>1736</v>
      </c>
    </row>
    <row r="296" spans="1:5" x14ac:dyDescent="0.3">
      <c r="A296" t="s">
        <v>11</v>
      </c>
      <c r="B296">
        <v>0.57956504821777344</v>
      </c>
      <c r="C296">
        <v>0.56439208984375</v>
      </c>
      <c r="D296">
        <v>287</v>
      </c>
      <c r="E296" t="s">
        <v>1736</v>
      </c>
    </row>
    <row r="297" spans="1:5" x14ac:dyDescent="0.3">
      <c r="A297" t="s">
        <v>5</v>
      </c>
      <c r="B297">
        <v>0.70532560348510742</v>
      </c>
      <c r="C297">
        <v>6.3570022583007813E-2</v>
      </c>
      <c r="D297">
        <v>394</v>
      </c>
      <c r="E297" t="s">
        <v>1737</v>
      </c>
    </row>
    <row r="298" spans="1:5" x14ac:dyDescent="0.3">
      <c r="A298" t="s">
        <v>8</v>
      </c>
      <c r="B298">
        <v>0.22059512138366699</v>
      </c>
      <c r="C298">
        <v>0.143916130065918</v>
      </c>
      <c r="D298">
        <v>488</v>
      </c>
      <c r="E298" t="s">
        <v>1737</v>
      </c>
    </row>
    <row r="299" spans="1:5" x14ac:dyDescent="0.3">
      <c r="A299" t="s">
        <v>9</v>
      </c>
      <c r="B299">
        <v>1.112867116928101</v>
      </c>
      <c r="C299">
        <v>0.1859931945800781</v>
      </c>
      <c r="D299">
        <v>337</v>
      </c>
      <c r="E299" t="s">
        <v>1737</v>
      </c>
    </row>
    <row r="300" spans="1:5" x14ac:dyDescent="0.3">
      <c r="A300" t="s">
        <v>10</v>
      </c>
      <c r="B300">
        <v>1.386380195617676</v>
      </c>
      <c r="C300">
        <v>0.10254669189453119</v>
      </c>
      <c r="D300">
        <v>320</v>
      </c>
      <c r="E300" t="s">
        <v>1737</v>
      </c>
    </row>
    <row r="301" spans="1:5" x14ac:dyDescent="0.3">
      <c r="A301" t="s">
        <v>11</v>
      </c>
      <c r="B301">
        <v>0.53852295875549316</v>
      </c>
      <c r="C301">
        <v>0.56487274169921875</v>
      </c>
      <c r="D301">
        <v>395</v>
      </c>
      <c r="E301" t="s">
        <v>1737</v>
      </c>
    </row>
    <row r="302" spans="1:5" x14ac:dyDescent="0.3">
      <c r="A302" t="s">
        <v>5</v>
      </c>
      <c r="B302">
        <v>0.78958487510681152</v>
      </c>
      <c r="C302">
        <v>7.0542335510253906E-2</v>
      </c>
      <c r="D302">
        <v>378</v>
      </c>
      <c r="E302" t="s">
        <v>1738</v>
      </c>
    </row>
    <row r="303" spans="1:5" x14ac:dyDescent="0.3">
      <c r="A303" t="s">
        <v>8</v>
      </c>
      <c r="B303">
        <v>0.32216668128967291</v>
      </c>
      <c r="C303">
        <v>0.21311187744140619</v>
      </c>
      <c r="D303">
        <v>446</v>
      </c>
      <c r="E303" t="s">
        <v>1738</v>
      </c>
    </row>
    <row r="304" spans="1:5" x14ac:dyDescent="0.3">
      <c r="A304" t="s">
        <v>9</v>
      </c>
      <c r="B304">
        <v>0.9464423656463623</v>
      </c>
      <c r="C304">
        <v>0.1524925231933594</v>
      </c>
      <c r="D304">
        <v>328</v>
      </c>
      <c r="E304" t="s">
        <v>1738</v>
      </c>
    </row>
    <row r="305" spans="1:5" x14ac:dyDescent="0.3">
      <c r="A305" t="s">
        <v>10</v>
      </c>
      <c r="B305">
        <v>1.4650065898895259</v>
      </c>
      <c r="C305">
        <v>0.11699676513671881</v>
      </c>
      <c r="D305">
        <v>314</v>
      </c>
      <c r="E305" t="s">
        <v>1738</v>
      </c>
    </row>
    <row r="306" spans="1:5" x14ac:dyDescent="0.3">
      <c r="A306" t="s">
        <v>11</v>
      </c>
      <c r="B306">
        <v>0.5972747802734375</v>
      </c>
      <c r="C306">
        <v>0.67423248291015625</v>
      </c>
      <c r="D306">
        <v>379</v>
      </c>
      <c r="E306" t="s">
        <v>1738</v>
      </c>
    </row>
    <row r="307" spans="1:5" x14ac:dyDescent="0.3">
      <c r="A307" t="s">
        <v>5</v>
      </c>
      <c r="B307">
        <v>0.46894955635070801</v>
      </c>
      <c r="C307">
        <v>2.101898193359375E-2</v>
      </c>
      <c r="D307">
        <v>276</v>
      </c>
      <c r="E307" t="s">
        <v>1739</v>
      </c>
    </row>
    <row r="308" spans="1:5" x14ac:dyDescent="0.3">
      <c r="A308" t="s">
        <v>8</v>
      </c>
      <c r="B308">
        <v>0.15163445472717291</v>
      </c>
      <c r="C308">
        <v>8.4429740905761719E-2</v>
      </c>
      <c r="D308">
        <v>344</v>
      </c>
      <c r="E308" t="s">
        <v>1739</v>
      </c>
    </row>
    <row r="309" spans="1:5" x14ac:dyDescent="0.3">
      <c r="A309" t="s">
        <v>9</v>
      </c>
      <c r="B309">
        <v>0.75146961212158203</v>
      </c>
      <c r="C309">
        <v>0.13643646240234381</v>
      </c>
      <c r="D309">
        <v>231</v>
      </c>
      <c r="E309" t="s">
        <v>1739</v>
      </c>
    </row>
    <row r="310" spans="1:5" x14ac:dyDescent="0.3">
      <c r="A310" t="s">
        <v>10</v>
      </c>
      <c r="B310">
        <v>0.90466809272766113</v>
      </c>
      <c r="C310">
        <v>5.413055419921875E-2</v>
      </c>
      <c r="D310">
        <v>222</v>
      </c>
      <c r="E310" t="s">
        <v>1739</v>
      </c>
    </row>
    <row r="311" spans="1:5" x14ac:dyDescent="0.3">
      <c r="A311" t="s">
        <v>11</v>
      </c>
      <c r="B311">
        <v>0.46854662895202642</v>
      </c>
      <c r="C311">
        <v>0.3213958740234375</v>
      </c>
      <c r="D311">
        <v>277</v>
      </c>
      <c r="E311" t="s">
        <v>1739</v>
      </c>
    </row>
    <row r="312" spans="1:5" x14ac:dyDescent="0.3">
      <c r="A312" t="s">
        <v>5</v>
      </c>
      <c r="B312">
        <v>0.68843698501586914</v>
      </c>
      <c r="C312">
        <v>6.0175895690917969E-2</v>
      </c>
      <c r="D312">
        <v>378</v>
      </c>
      <c r="E312" t="s">
        <v>1740</v>
      </c>
    </row>
    <row r="313" spans="1:5" x14ac:dyDescent="0.3">
      <c r="A313" t="s">
        <v>8</v>
      </c>
      <c r="B313">
        <v>0.34706020355224609</v>
      </c>
      <c r="C313">
        <v>0.15908622741699219</v>
      </c>
      <c r="D313">
        <v>492</v>
      </c>
      <c r="E313" t="s">
        <v>1740</v>
      </c>
    </row>
    <row r="314" spans="1:5" x14ac:dyDescent="0.3">
      <c r="A314" t="s">
        <v>9</v>
      </c>
      <c r="B314">
        <v>0.87038516998291016</v>
      </c>
      <c r="C314">
        <v>0.14594268798828119</v>
      </c>
      <c r="D314">
        <v>313</v>
      </c>
      <c r="E314" t="s">
        <v>1740</v>
      </c>
    </row>
    <row r="315" spans="1:5" x14ac:dyDescent="0.3">
      <c r="A315" t="s">
        <v>10</v>
      </c>
      <c r="B315">
        <v>1.360589981079102</v>
      </c>
      <c r="C315">
        <v>9.539794921875E-2</v>
      </c>
      <c r="D315">
        <v>289</v>
      </c>
      <c r="E315" t="s">
        <v>1740</v>
      </c>
    </row>
    <row r="316" spans="1:5" x14ac:dyDescent="0.3">
      <c r="A316" t="s">
        <v>11</v>
      </c>
      <c r="B316">
        <v>0.58507776260375977</v>
      </c>
      <c r="C316">
        <v>0.674896240234375</v>
      </c>
      <c r="D316">
        <v>379</v>
      </c>
      <c r="E316" t="s">
        <v>1740</v>
      </c>
    </row>
    <row r="317" spans="1:5" x14ac:dyDescent="0.3">
      <c r="A317" t="s">
        <v>5</v>
      </c>
      <c r="B317">
        <v>0.76206111907958984</v>
      </c>
      <c r="C317">
        <v>7.2363853454589844E-2</v>
      </c>
      <c r="D317">
        <v>386</v>
      </c>
      <c r="E317" t="s">
        <v>1741</v>
      </c>
    </row>
    <row r="318" spans="1:5" x14ac:dyDescent="0.3">
      <c r="A318" t="s">
        <v>8</v>
      </c>
      <c r="B318">
        <v>0.22882890701293951</v>
      </c>
      <c r="C318">
        <v>0.1248655319213867</v>
      </c>
      <c r="D318">
        <v>424</v>
      </c>
      <c r="E318" t="s">
        <v>1741</v>
      </c>
    </row>
    <row r="319" spans="1:5" x14ac:dyDescent="0.3">
      <c r="A319" t="s">
        <v>9</v>
      </c>
      <c r="B319">
        <v>1.11004638671875</v>
      </c>
      <c r="C319">
        <v>0.15758514404296881</v>
      </c>
      <c r="D319">
        <v>339</v>
      </c>
      <c r="E319" t="s">
        <v>1741</v>
      </c>
    </row>
    <row r="320" spans="1:5" x14ac:dyDescent="0.3">
      <c r="A320" t="s">
        <v>10</v>
      </c>
      <c r="B320">
        <v>1.4685590267181401</v>
      </c>
      <c r="C320">
        <v>0.1121368408203125</v>
      </c>
      <c r="D320">
        <v>327</v>
      </c>
      <c r="E320" t="s">
        <v>1741</v>
      </c>
    </row>
    <row r="321" spans="1:5" x14ac:dyDescent="0.3">
      <c r="A321" t="s">
        <v>11</v>
      </c>
      <c r="B321">
        <v>0.53300762176513672</v>
      </c>
      <c r="C321">
        <v>0.56390380859375</v>
      </c>
      <c r="D321">
        <v>387</v>
      </c>
      <c r="E321" t="s">
        <v>1741</v>
      </c>
    </row>
    <row r="322" spans="1:5" x14ac:dyDescent="0.3">
      <c r="A322" t="s">
        <v>5</v>
      </c>
      <c r="B322">
        <v>0.62032628059387207</v>
      </c>
      <c r="C322">
        <v>4.6526908874511719E-2</v>
      </c>
      <c r="D322">
        <v>348</v>
      </c>
      <c r="E322" t="s">
        <v>1742</v>
      </c>
    </row>
    <row r="323" spans="1:5" x14ac:dyDescent="0.3">
      <c r="A323" t="s">
        <v>8</v>
      </c>
      <c r="B323">
        <v>0.16131591796875</v>
      </c>
      <c r="C323">
        <v>0.1214866638183594</v>
      </c>
      <c r="D323">
        <v>438</v>
      </c>
      <c r="E323" t="s">
        <v>1742</v>
      </c>
    </row>
    <row r="324" spans="1:5" x14ac:dyDescent="0.3">
      <c r="A324" t="s">
        <v>9</v>
      </c>
      <c r="B324">
        <v>0.71473312377929688</v>
      </c>
      <c r="C324">
        <v>0.163604736328125</v>
      </c>
      <c r="D324">
        <v>288</v>
      </c>
      <c r="E324" t="s">
        <v>1742</v>
      </c>
    </row>
    <row r="325" spans="1:5" x14ac:dyDescent="0.3">
      <c r="A325" t="s">
        <v>10</v>
      </c>
      <c r="B325">
        <v>1.1943955421447749</v>
      </c>
      <c r="C325">
        <v>8.00628662109375E-2</v>
      </c>
      <c r="D325">
        <v>274</v>
      </c>
      <c r="E325" t="s">
        <v>1742</v>
      </c>
    </row>
    <row r="326" spans="1:5" x14ac:dyDescent="0.3">
      <c r="A326" t="s">
        <v>11</v>
      </c>
      <c r="B326">
        <v>0.53794264793395996</v>
      </c>
      <c r="C326">
        <v>0.56400299072265625</v>
      </c>
      <c r="D326">
        <v>349</v>
      </c>
      <c r="E326" t="s">
        <v>1742</v>
      </c>
    </row>
    <row r="327" spans="1:5" x14ac:dyDescent="0.3">
      <c r="A327" t="s">
        <v>5</v>
      </c>
      <c r="B327">
        <v>0.72269177436828613</v>
      </c>
      <c r="C327">
        <v>6.2930107116699219E-2</v>
      </c>
      <c r="D327">
        <v>336</v>
      </c>
      <c r="E327" t="s">
        <v>1743</v>
      </c>
    </row>
    <row r="328" spans="1:5" x14ac:dyDescent="0.3">
      <c r="A328" t="s">
        <v>8</v>
      </c>
      <c r="B328">
        <v>0.24790430068969729</v>
      </c>
      <c r="C328">
        <v>0.14060688018798831</v>
      </c>
      <c r="D328">
        <v>436</v>
      </c>
      <c r="E328" t="s">
        <v>1743</v>
      </c>
    </row>
    <row r="329" spans="1:5" x14ac:dyDescent="0.3">
      <c r="A329" t="s">
        <v>9</v>
      </c>
      <c r="B329">
        <v>1.1019904613494871</v>
      </c>
      <c r="C329">
        <v>0.1385040283203125</v>
      </c>
      <c r="D329">
        <v>280</v>
      </c>
      <c r="E329" t="s">
        <v>1743</v>
      </c>
    </row>
    <row r="330" spans="1:5" x14ac:dyDescent="0.3">
      <c r="A330" t="s">
        <v>10</v>
      </c>
      <c r="B330">
        <v>1.418085098266602</v>
      </c>
      <c r="C330">
        <v>9.35211181640625E-2</v>
      </c>
      <c r="D330">
        <v>270</v>
      </c>
      <c r="E330" t="s">
        <v>1743</v>
      </c>
    </row>
    <row r="331" spans="1:5" x14ac:dyDescent="0.3">
      <c r="A331" t="s">
        <v>11</v>
      </c>
      <c r="B331">
        <v>0.61500740051269531</v>
      </c>
      <c r="C331">
        <v>0.67424774169921875</v>
      </c>
      <c r="D331">
        <v>337</v>
      </c>
      <c r="E331" t="s">
        <v>1743</v>
      </c>
    </row>
    <row r="332" spans="1:5" x14ac:dyDescent="0.3">
      <c r="A332" t="s">
        <v>5</v>
      </c>
      <c r="B332">
        <v>0.75798869132995605</v>
      </c>
      <c r="C332">
        <v>7.0645332336425781E-2</v>
      </c>
      <c r="D332">
        <v>494</v>
      </c>
      <c r="E332" t="s">
        <v>1744</v>
      </c>
    </row>
    <row r="333" spans="1:5" x14ac:dyDescent="0.3">
      <c r="A333" t="s">
        <v>8</v>
      </c>
      <c r="B333">
        <v>0.29491305351257319</v>
      </c>
      <c r="C333">
        <v>0.2241010665893555</v>
      </c>
      <c r="D333">
        <v>600</v>
      </c>
      <c r="E333" t="s">
        <v>1744</v>
      </c>
    </row>
    <row r="334" spans="1:5" x14ac:dyDescent="0.3">
      <c r="A334" t="s">
        <v>9</v>
      </c>
      <c r="B334">
        <v>1.056003332138062</v>
      </c>
      <c r="C334">
        <v>0.20064544677734381</v>
      </c>
      <c r="D334">
        <v>429</v>
      </c>
      <c r="E334" t="s">
        <v>1744</v>
      </c>
    </row>
    <row r="335" spans="1:5" x14ac:dyDescent="0.3">
      <c r="A335" t="s">
        <v>10</v>
      </c>
      <c r="B335">
        <v>1.4702916145324709</v>
      </c>
      <c r="C335">
        <v>0.11602020263671881</v>
      </c>
      <c r="D335">
        <v>402</v>
      </c>
      <c r="E335" t="s">
        <v>1744</v>
      </c>
    </row>
    <row r="336" spans="1:5" x14ac:dyDescent="0.3">
      <c r="A336" t="s">
        <v>11</v>
      </c>
      <c r="B336">
        <v>0.52025914192199707</v>
      </c>
      <c r="C336">
        <v>0.56494140625</v>
      </c>
      <c r="D336">
        <v>495</v>
      </c>
      <c r="E336" t="s">
        <v>1744</v>
      </c>
    </row>
    <row r="337" spans="1:5" x14ac:dyDescent="0.3">
      <c r="A337" t="s">
        <v>5</v>
      </c>
      <c r="B337">
        <v>0.67273306846618652</v>
      </c>
      <c r="C337">
        <v>5.2290916442871087E-2</v>
      </c>
      <c r="D337">
        <v>376</v>
      </c>
      <c r="E337" t="s">
        <v>1745</v>
      </c>
    </row>
    <row r="338" spans="1:5" x14ac:dyDescent="0.3">
      <c r="A338" t="s">
        <v>8</v>
      </c>
      <c r="B338">
        <v>0.43127083778381348</v>
      </c>
      <c r="C338">
        <v>0.21814823150634771</v>
      </c>
      <c r="D338">
        <v>440</v>
      </c>
      <c r="E338" t="s">
        <v>1745</v>
      </c>
    </row>
    <row r="339" spans="1:5" x14ac:dyDescent="0.3">
      <c r="A339" t="s">
        <v>9</v>
      </c>
      <c r="B339">
        <v>1.055602550506592</v>
      </c>
      <c r="C339">
        <v>0.1961326599121094</v>
      </c>
      <c r="D339">
        <v>340</v>
      </c>
      <c r="E339" t="s">
        <v>1745</v>
      </c>
    </row>
    <row r="340" spans="1:5" x14ac:dyDescent="0.3">
      <c r="A340" t="s">
        <v>10</v>
      </c>
      <c r="B340">
        <v>1.2937619686126709</v>
      </c>
      <c r="C340">
        <v>8.969879150390625E-2</v>
      </c>
      <c r="D340">
        <v>320</v>
      </c>
      <c r="E340" t="s">
        <v>1745</v>
      </c>
    </row>
    <row r="341" spans="1:5" x14ac:dyDescent="0.3">
      <c r="A341" t="s">
        <v>11</v>
      </c>
      <c r="B341">
        <v>0.56714701652526855</v>
      </c>
      <c r="C341">
        <v>0.56585693359375</v>
      </c>
      <c r="D341">
        <v>377</v>
      </c>
      <c r="E341" t="s">
        <v>1745</v>
      </c>
    </row>
    <row r="342" spans="1:5" x14ac:dyDescent="0.3">
      <c r="A342" t="s">
        <v>5</v>
      </c>
      <c r="B342">
        <v>0.60423541069030762</v>
      </c>
      <c r="C342">
        <v>4.4812202453613281E-2</v>
      </c>
      <c r="D342">
        <v>324</v>
      </c>
      <c r="E342" t="s">
        <v>1746</v>
      </c>
    </row>
    <row r="343" spans="1:5" x14ac:dyDescent="0.3">
      <c r="A343" t="s">
        <v>8</v>
      </c>
      <c r="B343">
        <v>0.31593847274780268</v>
      </c>
      <c r="C343">
        <v>0.17498207092285159</v>
      </c>
      <c r="D343">
        <v>388</v>
      </c>
      <c r="E343" t="s">
        <v>1746</v>
      </c>
    </row>
    <row r="344" spans="1:5" x14ac:dyDescent="0.3">
      <c r="A344" t="s">
        <v>9</v>
      </c>
      <c r="B344">
        <v>0.52701783180236816</v>
      </c>
      <c r="C344">
        <v>0.13796234130859381</v>
      </c>
      <c r="D344">
        <v>267</v>
      </c>
      <c r="E344" t="s">
        <v>1746</v>
      </c>
    </row>
    <row r="345" spans="1:5" x14ac:dyDescent="0.3">
      <c r="A345" t="s">
        <v>10</v>
      </c>
      <c r="B345">
        <v>1.157697439193726</v>
      </c>
      <c r="C345">
        <v>8.39385986328125E-2</v>
      </c>
      <c r="D345">
        <v>252</v>
      </c>
      <c r="E345" t="s">
        <v>1746</v>
      </c>
    </row>
    <row r="346" spans="1:5" x14ac:dyDescent="0.3">
      <c r="A346" t="s">
        <v>11</v>
      </c>
      <c r="B346">
        <v>0.46399402618408198</v>
      </c>
      <c r="C346">
        <v>0.31369781494140619</v>
      </c>
      <c r="D346">
        <v>325</v>
      </c>
      <c r="E346" t="s">
        <v>1746</v>
      </c>
    </row>
    <row r="347" spans="1:5" x14ac:dyDescent="0.3">
      <c r="A347" t="s">
        <v>5</v>
      </c>
      <c r="B347">
        <v>0.77002620697021484</v>
      </c>
      <c r="C347">
        <v>7.3201179504394531E-2</v>
      </c>
      <c r="D347">
        <v>482</v>
      </c>
      <c r="E347" t="s">
        <v>1747</v>
      </c>
    </row>
    <row r="348" spans="1:5" x14ac:dyDescent="0.3">
      <c r="A348" t="s">
        <v>8</v>
      </c>
      <c r="B348">
        <v>0.37696528434753418</v>
      </c>
      <c r="C348">
        <v>0.27410221099853521</v>
      </c>
      <c r="D348">
        <v>644</v>
      </c>
      <c r="E348" t="s">
        <v>1747</v>
      </c>
    </row>
    <row r="349" spans="1:5" x14ac:dyDescent="0.3">
      <c r="A349" t="s">
        <v>9</v>
      </c>
      <c r="B349">
        <v>1.509003877639771</v>
      </c>
      <c r="C349">
        <v>0.25876617431640619</v>
      </c>
      <c r="D349">
        <v>413</v>
      </c>
      <c r="E349" t="s">
        <v>1747</v>
      </c>
    </row>
    <row r="350" spans="1:5" x14ac:dyDescent="0.3">
      <c r="A350" t="s">
        <v>10</v>
      </c>
      <c r="B350">
        <v>1.522008419036865</v>
      </c>
      <c r="C350">
        <v>0.11794281005859381</v>
      </c>
      <c r="D350">
        <v>394</v>
      </c>
      <c r="E350" t="s">
        <v>1747</v>
      </c>
    </row>
    <row r="351" spans="1:5" x14ac:dyDescent="0.3">
      <c r="A351" t="s">
        <v>11</v>
      </c>
      <c r="B351">
        <v>0.6099853515625</v>
      </c>
      <c r="C351">
        <v>0.67392730712890625</v>
      </c>
      <c r="D351">
        <v>483</v>
      </c>
      <c r="E351" t="s">
        <v>1747</v>
      </c>
    </row>
    <row r="352" spans="1:5" x14ac:dyDescent="0.3">
      <c r="A352" t="s">
        <v>5</v>
      </c>
      <c r="B352">
        <v>0.76243448257446289</v>
      </c>
      <c r="C352">
        <v>7.0864677429199219E-2</v>
      </c>
      <c r="D352">
        <v>360</v>
      </c>
      <c r="E352" t="s">
        <v>1748</v>
      </c>
    </row>
    <row r="353" spans="1:5" x14ac:dyDescent="0.3">
      <c r="A353" t="s">
        <v>8</v>
      </c>
      <c r="B353">
        <v>0.28104925155639648</v>
      </c>
      <c r="C353">
        <v>0.12177276611328119</v>
      </c>
      <c r="D353">
        <v>426</v>
      </c>
      <c r="E353" t="s">
        <v>1748</v>
      </c>
    </row>
    <row r="354" spans="1:5" x14ac:dyDescent="0.3">
      <c r="A354" t="s">
        <v>9</v>
      </c>
      <c r="B354">
        <v>0.8700108528137207</v>
      </c>
      <c r="C354">
        <v>0.1642036437988281</v>
      </c>
      <c r="D354">
        <v>315</v>
      </c>
      <c r="E354" t="s">
        <v>1748</v>
      </c>
    </row>
    <row r="355" spans="1:5" x14ac:dyDescent="0.3">
      <c r="A355" t="s">
        <v>10</v>
      </c>
      <c r="B355">
        <v>1.5129241943359379</v>
      </c>
      <c r="C355">
        <v>0.1080474853515625</v>
      </c>
      <c r="D355">
        <v>296</v>
      </c>
      <c r="E355" t="s">
        <v>1748</v>
      </c>
    </row>
    <row r="356" spans="1:5" x14ac:dyDescent="0.3">
      <c r="A356" t="s">
        <v>11</v>
      </c>
      <c r="B356">
        <v>0.48409390449523931</v>
      </c>
      <c r="C356">
        <v>0.3233795166015625</v>
      </c>
      <c r="D356">
        <v>361</v>
      </c>
      <c r="E356" t="s">
        <v>1748</v>
      </c>
    </row>
    <row r="357" spans="1:5" x14ac:dyDescent="0.3">
      <c r="A357" t="s">
        <v>5</v>
      </c>
      <c r="B357">
        <v>0.75801873207092285</v>
      </c>
      <c r="C357">
        <v>7.1963310241699219E-2</v>
      </c>
      <c r="D357">
        <v>428</v>
      </c>
      <c r="E357" t="s">
        <v>1749</v>
      </c>
    </row>
    <row r="358" spans="1:5" x14ac:dyDescent="0.3">
      <c r="A358" t="s">
        <v>8</v>
      </c>
      <c r="B358">
        <v>0.56200218200683594</v>
      </c>
      <c r="C358">
        <v>0.23434638977050781</v>
      </c>
      <c r="D358">
        <v>530</v>
      </c>
      <c r="E358" t="s">
        <v>1749</v>
      </c>
    </row>
    <row r="359" spans="1:5" x14ac:dyDescent="0.3">
      <c r="A359" t="s">
        <v>9</v>
      </c>
      <c r="B359">
        <v>1.897995233535767</v>
      </c>
      <c r="C359">
        <v>0.25969696044921881</v>
      </c>
      <c r="D359">
        <v>375</v>
      </c>
      <c r="E359" t="s">
        <v>1749</v>
      </c>
    </row>
    <row r="360" spans="1:5" x14ac:dyDescent="0.3">
      <c r="A360" t="s">
        <v>10</v>
      </c>
      <c r="B360">
        <v>1.4870965480804439</v>
      </c>
      <c r="C360">
        <v>0.1105499267578125</v>
      </c>
      <c r="D360">
        <v>351</v>
      </c>
      <c r="E360" t="s">
        <v>1749</v>
      </c>
    </row>
    <row r="361" spans="1:5" x14ac:dyDescent="0.3">
      <c r="A361" t="s">
        <v>11</v>
      </c>
      <c r="B361">
        <v>0.59483718872070313</v>
      </c>
      <c r="C361">
        <v>0.67450714111328125</v>
      </c>
      <c r="D361">
        <v>429</v>
      </c>
      <c r="E361" t="s">
        <v>1749</v>
      </c>
    </row>
    <row r="362" spans="1:5" x14ac:dyDescent="0.3">
      <c r="A362" t="s">
        <v>5</v>
      </c>
      <c r="B362">
        <v>0.76642394065856934</v>
      </c>
      <c r="C362">
        <v>7.3166847229003906E-2</v>
      </c>
      <c r="D362">
        <v>480</v>
      </c>
      <c r="E362" t="s">
        <v>1750</v>
      </c>
    </row>
    <row r="363" spans="1:5" x14ac:dyDescent="0.3">
      <c r="A363" t="s">
        <v>8</v>
      </c>
      <c r="B363">
        <v>0.26925373077392578</v>
      </c>
      <c r="C363">
        <v>0.20366668701171881</v>
      </c>
      <c r="D363">
        <v>582</v>
      </c>
      <c r="E363" t="s">
        <v>1750</v>
      </c>
    </row>
    <row r="364" spans="1:5" x14ac:dyDescent="0.3">
      <c r="A364" t="s">
        <v>9</v>
      </c>
      <c r="B364">
        <v>1.0965709686279299</v>
      </c>
      <c r="C364">
        <v>0.2164306640625</v>
      </c>
      <c r="D364">
        <v>402</v>
      </c>
      <c r="E364" t="s">
        <v>1750</v>
      </c>
    </row>
    <row r="365" spans="1:5" x14ac:dyDescent="0.3">
      <c r="A365" t="s">
        <v>10</v>
      </c>
      <c r="B365">
        <v>1.4835941791534419</v>
      </c>
      <c r="C365">
        <v>0.11737823486328119</v>
      </c>
      <c r="D365">
        <v>385</v>
      </c>
      <c r="E365" t="s">
        <v>1750</v>
      </c>
    </row>
    <row r="366" spans="1:5" x14ac:dyDescent="0.3">
      <c r="A366" t="s">
        <v>11</v>
      </c>
      <c r="B366">
        <v>0.56081962585449219</v>
      </c>
      <c r="C366">
        <v>0.56481170654296875</v>
      </c>
      <c r="D366">
        <v>481</v>
      </c>
      <c r="E366" t="s">
        <v>1750</v>
      </c>
    </row>
    <row r="367" spans="1:5" x14ac:dyDescent="0.3">
      <c r="A367" t="s">
        <v>5</v>
      </c>
      <c r="B367">
        <v>0.80598640441894531</v>
      </c>
      <c r="C367">
        <v>7.2394371032714844E-2</v>
      </c>
      <c r="D367">
        <v>384</v>
      </c>
      <c r="E367" t="s">
        <v>1751</v>
      </c>
    </row>
    <row r="368" spans="1:5" x14ac:dyDescent="0.3">
      <c r="A368" t="s">
        <v>8</v>
      </c>
      <c r="B368">
        <v>0.49302124977111822</v>
      </c>
      <c r="C368">
        <v>0.19775962829589841</v>
      </c>
      <c r="D368">
        <v>508</v>
      </c>
      <c r="E368" t="s">
        <v>1751</v>
      </c>
    </row>
    <row r="369" spans="1:5" x14ac:dyDescent="0.3">
      <c r="A369" t="s">
        <v>9</v>
      </c>
      <c r="B369">
        <v>1.790997266769409</v>
      </c>
      <c r="C369">
        <v>0.2091827392578125</v>
      </c>
      <c r="D369">
        <v>326</v>
      </c>
      <c r="E369" t="s">
        <v>1751</v>
      </c>
    </row>
    <row r="370" spans="1:5" x14ac:dyDescent="0.3">
      <c r="A370" t="s">
        <v>10</v>
      </c>
      <c r="B370">
        <v>1.568005323410034</v>
      </c>
      <c r="C370">
        <v>0.1081695556640625</v>
      </c>
      <c r="D370">
        <v>308</v>
      </c>
      <c r="E370" t="s">
        <v>1751</v>
      </c>
    </row>
    <row r="371" spans="1:5" x14ac:dyDescent="0.3">
      <c r="A371" t="s">
        <v>11</v>
      </c>
      <c r="B371">
        <v>0.61700725555419922</v>
      </c>
      <c r="C371">
        <v>0.674407958984375</v>
      </c>
      <c r="D371">
        <v>385</v>
      </c>
      <c r="E371" t="s">
        <v>1751</v>
      </c>
    </row>
    <row r="372" spans="1:5" x14ac:dyDescent="0.3">
      <c r="A372" t="s">
        <v>5</v>
      </c>
      <c r="B372">
        <v>0.70960760116577148</v>
      </c>
      <c r="C372">
        <v>6.5308570861816406E-2</v>
      </c>
      <c r="D372">
        <v>466</v>
      </c>
      <c r="E372" t="s">
        <v>1752</v>
      </c>
    </row>
    <row r="373" spans="1:5" x14ac:dyDescent="0.3">
      <c r="A373" t="s">
        <v>8</v>
      </c>
      <c r="B373">
        <v>0.3032681941986084</v>
      </c>
      <c r="C373">
        <v>0.23972320556640619</v>
      </c>
      <c r="D373">
        <v>608</v>
      </c>
      <c r="E373" t="s">
        <v>1752</v>
      </c>
    </row>
    <row r="374" spans="1:5" x14ac:dyDescent="0.3">
      <c r="A374" t="s">
        <v>9</v>
      </c>
      <c r="B374">
        <v>1.586987257003784</v>
      </c>
      <c r="C374">
        <v>0.2478218078613281</v>
      </c>
      <c r="D374">
        <v>392</v>
      </c>
      <c r="E374" t="s">
        <v>1752</v>
      </c>
    </row>
    <row r="375" spans="1:5" x14ac:dyDescent="0.3">
      <c r="A375" t="s">
        <v>10</v>
      </c>
      <c r="B375">
        <v>1.3925008773803711</v>
      </c>
      <c r="C375">
        <v>0.11038970947265619</v>
      </c>
      <c r="D375">
        <v>372</v>
      </c>
      <c r="E375" t="s">
        <v>1752</v>
      </c>
    </row>
    <row r="376" spans="1:5" x14ac:dyDescent="0.3">
      <c r="A376" t="s">
        <v>11</v>
      </c>
      <c r="B376">
        <v>0.61187958717346191</v>
      </c>
      <c r="C376">
        <v>0.67376708984375</v>
      </c>
      <c r="D376">
        <v>467</v>
      </c>
      <c r="E376" t="s">
        <v>1752</v>
      </c>
    </row>
    <row r="377" spans="1:5" x14ac:dyDescent="0.3">
      <c r="A377" t="s">
        <v>5</v>
      </c>
      <c r="B377">
        <v>0.78666377067565918</v>
      </c>
      <c r="C377">
        <v>7.1980476379394531E-2</v>
      </c>
      <c r="D377">
        <v>318</v>
      </c>
      <c r="E377" t="s">
        <v>1753</v>
      </c>
    </row>
    <row r="378" spans="1:5" x14ac:dyDescent="0.3">
      <c r="A378" t="s">
        <v>8</v>
      </c>
      <c r="B378">
        <v>0.309051513671875</v>
      </c>
      <c r="C378">
        <v>9.6037864685058594E-2</v>
      </c>
      <c r="D378">
        <v>368</v>
      </c>
      <c r="E378" t="s">
        <v>1753</v>
      </c>
    </row>
    <row r="379" spans="1:5" x14ac:dyDescent="0.3">
      <c r="A379" t="s">
        <v>9</v>
      </c>
      <c r="B379">
        <v>0.754058837890625</v>
      </c>
      <c r="C379">
        <v>0.13555908203125</v>
      </c>
      <c r="D379">
        <v>273</v>
      </c>
      <c r="E379" t="s">
        <v>1753</v>
      </c>
    </row>
    <row r="380" spans="1:5" x14ac:dyDescent="0.3">
      <c r="A380" t="s">
        <v>10</v>
      </c>
      <c r="B380">
        <v>1.5318493843078611</v>
      </c>
      <c r="C380">
        <v>0.1075286865234375</v>
      </c>
      <c r="D380">
        <v>255</v>
      </c>
      <c r="E380" t="s">
        <v>1753</v>
      </c>
    </row>
    <row r="381" spans="1:5" x14ac:dyDescent="0.3">
      <c r="A381" t="s">
        <v>11</v>
      </c>
      <c r="B381">
        <v>0.46204590797424322</v>
      </c>
      <c r="C381">
        <v>0.31201171875</v>
      </c>
      <c r="D381">
        <v>319</v>
      </c>
      <c r="E381" t="s">
        <v>1753</v>
      </c>
    </row>
    <row r="382" spans="1:5" x14ac:dyDescent="0.3">
      <c r="A382" t="s">
        <v>5</v>
      </c>
      <c r="B382">
        <v>0.61358261108398438</v>
      </c>
      <c r="C382">
        <v>4.5518875122070313E-2</v>
      </c>
      <c r="D382">
        <v>372</v>
      </c>
      <c r="E382" t="s">
        <v>1754</v>
      </c>
    </row>
    <row r="383" spans="1:5" x14ac:dyDescent="0.3">
      <c r="A383" t="s">
        <v>8</v>
      </c>
      <c r="B383">
        <v>0.38800048828125</v>
      </c>
      <c r="C383">
        <v>0.16477298736572271</v>
      </c>
      <c r="D383">
        <v>468</v>
      </c>
      <c r="E383" t="s">
        <v>1754</v>
      </c>
    </row>
    <row r="384" spans="1:5" x14ac:dyDescent="0.3">
      <c r="A384" t="s">
        <v>9</v>
      </c>
      <c r="B384">
        <v>1.481997966766357</v>
      </c>
      <c r="C384">
        <v>0.2329254150390625</v>
      </c>
      <c r="D384">
        <v>328</v>
      </c>
      <c r="E384" t="s">
        <v>1754</v>
      </c>
    </row>
    <row r="385" spans="1:5" x14ac:dyDescent="0.3">
      <c r="A385" t="s">
        <v>10</v>
      </c>
      <c r="B385">
        <v>1.2080037593841551</v>
      </c>
      <c r="C385">
        <v>8.94012451171875E-2</v>
      </c>
      <c r="D385">
        <v>315</v>
      </c>
      <c r="E385" t="s">
        <v>1754</v>
      </c>
    </row>
    <row r="386" spans="1:5" x14ac:dyDescent="0.3">
      <c r="A386" t="s">
        <v>11</v>
      </c>
      <c r="B386">
        <v>0.56299972534179688</v>
      </c>
      <c r="C386">
        <v>0.5644989013671875</v>
      </c>
      <c r="D386">
        <v>373</v>
      </c>
      <c r="E386" t="s">
        <v>1754</v>
      </c>
    </row>
    <row r="387" spans="1:5" x14ac:dyDescent="0.3">
      <c r="A387" t="s">
        <v>5</v>
      </c>
      <c r="B387">
        <v>0.79307174682617188</v>
      </c>
      <c r="C387">
        <v>7.3164939880371094E-2</v>
      </c>
      <c r="D387">
        <v>366</v>
      </c>
      <c r="E387" t="s">
        <v>1755</v>
      </c>
    </row>
    <row r="388" spans="1:5" x14ac:dyDescent="0.3">
      <c r="A388" t="s">
        <v>8</v>
      </c>
      <c r="B388">
        <v>0.18047499656677249</v>
      </c>
      <c r="C388">
        <v>0.112523078918457</v>
      </c>
      <c r="D388">
        <v>422</v>
      </c>
      <c r="E388" t="s">
        <v>1755</v>
      </c>
    </row>
    <row r="389" spans="1:5" x14ac:dyDescent="0.3">
      <c r="A389" t="s">
        <v>9</v>
      </c>
      <c r="B389">
        <v>0.82998180389404297</v>
      </c>
      <c r="C389">
        <v>0.137908935546875</v>
      </c>
      <c r="D389">
        <v>298</v>
      </c>
      <c r="E389" t="s">
        <v>1755</v>
      </c>
    </row>
    <row r="390" spans="1:5" x14ac:dyDescent="0.3">
      <c r="A390" t="s">
        <v>10</v>
      </c>
      <c r="B390">
        <v>1.5321629047393801</v>
      </c>
      <c r="C390">
        <v>0.10553741455078119</v>
      </c>
      <c r="D390">
        <v>285</v>
      </c>
      <c r="E390" t="s">
        <v>1755</v>
      </c>
    </row>
    <row r="391" spans="1:5" x14ac:dyDescent="0.3">
      <c r="A391" t="s">
        <v>11</v>
      </c>
      <c r="B391">
        <v>0.52884030342102051</v>
      </c>
      <c r="C391">
        <v>0.56491851806640625</v>
      </c>
      <c r="D391">
        <v>367</v>
      </c>
      <c r="E391" t="s">
        <v>1755</v>
      </c>
    </row>
    <row r="392" spans="1:5" x14ac:dyDescent="0.3">
      <c r="A392" t="s">
        <v>5</v>
      </c>
      <c r="B392">
        <v>0.49979519844055181</v>
      </c>
      <c r="C392">
        <v>1.9312858581542969E-2</v>
      </c>
      <c r="D392">
        <v>206</v>
      </c>
      <c r="E392" t="s">
        <v>1756</v>
      </c>
    </row>
    <row r="393" spans="1:5" x14ac:dyDescent="0.3">
      <c r="A393" t="s">
        <v>8</v>
      </c>
      <c r="B393">
        <v>0.2109832763671875</v>
      </c>
      <c r="C393">
        <v>5.9969902038574219E-2</v>
      </c>
      <c r="D393">
        <v>278</v>
      </c>
      <c r="E393" t="s">
        <v>1756</v>
      </c>
    </row>
    <row r="394" spans="1:5" x14ac:dyDescent="0.3">
      <c r="A394" t="s">
        <v>9</v>
      </c>
      <c r="B394">
        <v>0.38097906112670898</v>
      </c>
      <c r="C394">
        <v>0.10991668701171881</v>
      </c>
      <c r="D394">
        <v>173</v>
      </c>
      <c r="E394" t="s">
        <v>1756</v>
      </c>
    </row>
    <row r="395" spans="1:5" x14ac:dyDescent="0.3">
      <c r="A395" t="s">
        <v>10</v>
      </c>
      <c r="B395">
        <v>0.96167778968811035</v>
      </c>
      <c r="C395">
        <v>4.302978515625E-2</v>
      </c>
      <c r="D395">
        <v>162</v>
      </c>
      <c r="E395" t="s">
        <v>1756</v>
      </c>
    </row>
    <row r="396" spans="1:5" x14ac:dyDescent="0.3">
      <c r="A396" t="s">
        <v>11</v>
      </c>
      <c r="B396">
        <v>0.45332622528076172</v>
      </c>
      <c r="C396">
        <v>0.312591552734375</v>
      </c>
      <c r="D396">
        <v>207</v>
      </c>
      <c r="E396" t="s">
        <v>1756</v>
      </c>
    </row>
    <row r="397" spans="1:5" x14ac:dyDescent="0.3">
      <c r="A397" t="s">
        <v>5</v>
      </c>
      <c r="B397">
        <v>0.53769946098327637</v>
      </c>
      <c r="C397">
        <v>2.5782585144042969E-2</v>
      </c>
      <c r="D397">
        <v>240</v>
      </c>
      <c r="E397" t="s">
        <v>1757</v>
      </c>
    </row>
    <row r="398" spans="1:5" x14ac:dyDescent="0.3">
      <c r="A398" t="s">
        <v>8</v>
      </c>
      <c r="B398">
        <v>0.34698247909545898</v>
      </c>
      <c r="C398">
        <v>0.20357513427734381</v>
      </c>
      <c r="D398">
        <v>282</v>
      </c>
      <c r="E398" t="s">
        <v>1757</v>
      </c>
    </row>
    <row r="399" spans="1:5" x14ac:dyDescent="0.3">
      <c r="A399" t="s">
        <v>9</v>
      </c>
      <c r="B399">
        <v>0.38301825523376459</v>
      </c>
      <c r="C399">
        <v>0.1315155029296875</v>
      </c>
      <c r="D399">
        <v>209</v>
      </c>
      <c r="E399" t="s">
        <v>1757</v>
      </c>
    </row>
    <row r="400" spans="1:5" x14ac:dyDescent="0.3">
      <c r="A400" t="s">
        <v>10</v>
      </c>
      <c r="B400">
        <v>1.0491790771484379</v>
      </c>
      <c r="C400">
        <v>5.161285400390625E-2</v>
      </c>
      <c r="D400">
        <v>193</v>
      </c>
      <c r="E400" t="s">
        <v>1757</v>
      </c>
    </row>
    <row r="401" spans="1:5" x14ac:dyDescent="0.3">
      <c r="A401" t="s">
        <v>11</v>
      </c>
      <c r="B401">
        <v>0.47780036926269531</v>
      </c>
      <c r="C401">
        <v>0.31829071044921881</v>
      </c>
      <c r="D401">
        <v>241</v>
      </c>
      <c r="E401" t="s">
        <v>1757</v>
      </c>
    </row>
    <row r="402" spans="1:5" x14ac:dyDescent="0.3">
      <c r="A402" t="s">
        <v>5</v>
      </c>
      <c r="B402">
        <v>0.6690065860748291</v>
      </c>
      <c r="C402">
        <v>5.6257247924804688E-2</v>
      </c>
      <c r="D402">
        <v>330</v>
      </c>
      <c r="E402" t="s">
        <v>1758</v>
      </c>
    </row>
    <row r="403" spans="1:5" x14ac:dyDescent="0.3">
      <c r="A403" t="s">
        <v>8</v>
      </c>
      <c r="B403">
        <v>0.39099717140197748</v>
      </c>
      <c r="C403">
        <v>0.14080047607421881</v>
      </c>
      <c r="D403">
        <v>434</v>
      </c>
      <c r="E403" t="s">
        <v>1758</v>
      </c>
    </row>
    <row r="404" spans="1:5" x14ac:dyDescent="0.3">
      <c r="A404" t="s">
        <v>9</v>
      </c>
      <c r="B404">
        <v>1.38013768196106</v>
      </c>
      <c r="C404">
        <v>0.18607330322265619</v>
      </c>
      <c r="D404">
        <v>267</v>
      </c>
      <c r="E404" t="s">
        <v>1758</v>
      </c>
    </row>
    <row r="405" spans="1:5" x14ac:dyDescent="0.3">
      <c r="A405" t="s">
        <v>10</v>
      </c>
      <c r="B405">
        <v>1.3179082870483401</v>
      </c>
      <c r="C405">
        <v>8.991241455078125E-2</v>
      </c>
      <c r="D405">
        <v>254</v>
      </c>
      <c r="E405" t="s">
        <v>1758</v>
      </c>
    </row>
    <row r="406" spans="1:5" x14ac:dyDescent="0.3">
      <c r="A406" t="s">
        <v>11</v>
      </c>
      <c r="B406">
        <v>0.5517885684967041</v>
      </c>
      <c r="C406">
        <v>0.56412506103515625</v>
      </c>
      <c r="D406">
        <v>331</v>
      </c>
      <c r="E406" t="s">
        <v>1758</v>
      </c>
    </row>
    <row r="407" spans="1:5" x14ac:dyDescent="0.3">
      <c r="A407" t="s">
        <v>5</v>
      </c>
      <c r="B407">
        <v>0.68928170204162598</v>
      </c>
      <c r="C407">
        <v>5.7784080505371087E-2</v>
      </c>
      <c r="D407">
        <v>380</v>
      </c>
      <c r="E407" t="s">
        <v>1759</v>
      </c>
    </row>
    <row r="408" spans="1:5" x14ac:dyDescent="0.3">
      <c r="A408" t="s">
        <v>8</v>
      </c>
      <c r="B408">
        <v>0.41171598434448242</v>
      </c>
      <c r="C408">
        <v>0.14794731140136719</v>
      </c>
      <c r="D408">
        <v>422</v>
      </c>
      <c r="E408" t="s">
        <v>1759</v>
      </c>
    </row>
    <row r="409" spans="1:5" x14ac:dyDescent="0.3">
      <c r="A409" t="s">
        <v>9</v>
      </c>
      <c r="B409">
        <v>0.8209831714630127</v>
      </c>
      <c r="C409">
        <v>0.1562347412109375</v>
      </c>
      <c r="D409">
        <v>336</v>
      </c>
      <c r="E409" t="s">
        <v>1759</v>
      </c>
    </row>
    <row r="410" spans="1:5" x14ac:dyDescent="0.3">
      <c r="A410" t="s">
        <v>10</v>
      </c>
      <c r="B410">
        <v>1.320276260375977</v>
      </c>
      <c r="C410">
        <v>9.198760986328125E-2</v>
      </c>
      <c r="D410">
        <v>307</v>
      </c>
      <c r="E410" t="s">
        <v>1759</v>
      </c>
    </row>
    <row r="411" spans="1:5" x14ac:dyDescent="0.3">
      <c r="A411" t="s">
        <v>11</v>
      </c>
      <c r="B411">
        <v>0.56674480438232422</v>
      </c>
      <c r="C411">
        <v>0.56644439697265625</v>
      </c>
      <c r="D411">
        <v>381</v>
      </c>
      <c r="E411" t="s">
        <v>1759</v>
      </c>
    </row>
    <row r="412" spans="1:5" x14ac:dyDescent="0.3">
      <c r="A412" t="s">
        <v>5</v>
      </c>
      <c r="B412">
        <v>0.7022395133972168</v>
      </c>
      <c r="C412">
        <v>5.7854652404785163E-2</v>
      </c>
      <c r="D412">
        <v>388</v>
      </c>
      <c r="E412" t="s">
        <v>1760</v>
      </c>
    </row>
    <row r="413" spans="1:5" x14ac:dyDescent="0.3">
      <c r="A413" t="s">
        <v>8</v>
      </c>
      <c r="B413">
        <v>0.43701696395874018</v>
      </c>
      <c r="C413">
        <v>0.21028232574462891</v>
      </c>
      <c r="D413">
        <v>542</v>
      </c>
      <c r="E413" t="s">
        <v>1760</v>
      </c>
    </row>
    <row r="414" spans="1:5" x14ac:dyDescent="0.3">
      <c r="A414" t="s">
        <v>9</v>
      </c>
      <c r="B414">
        <v>1.427031278610229</v>
      </c>
      <c r="C414">
        <v>0.21469879150390619</v>
      </c>
      <c r="D414">
        <v>322</v>
      </c>
      <c r="E414" t="s">
        <v>1760</v>
      </c>
    </row>
    <row r="415" spans="1:5" x14ac:dyDescent="0.3">
      <c r="A415" t="s">
        <v>10</v>
      </c>
      <c r="B415">
        <v>1.3642482757568359</v>
      </c>
      <c r="C415">
        <v>9.2529296875E-2</v>
      </c>
      <c r="D415">
        <v>303</v>
      </c>
      <c r="E415" t="s">
        <v>1760</v>
      </c>
    </row>
    <row r="416" spans="1:5" x14ac:dyDescent="0.3">
      <c r="A416" t="s">
        <v>11</v>
      </c>
      <c r="B416">
        <v>0.55874109268188477</v>
      </c>
      <c r="C416">
        <v>0.5647125244140625</v>
      </c>
      <c r="D416">
        <v>389</v>
      </c>
      <c r="E416" t="s">
        <v>1760</v>
      </c>
    </row>
    <row r="417" spans="1:5" x14ac:dyDescent="0.3">
      <c r="A417" t="s">
        <v>5</v>
      </c>
      <c r="B417">
        <v>0.490936279296875</v>
      </c>
      <c r="C417">
        <v>1.8529891967773441E-2</v>
      </c>
      <c r="D417">
        <v>200</v>
      </c>
      <c r="E417" t="s">
        <v>1761</v>
      </c>
    </row>
    <row r="418" spans="1:5" x14ac:dyDescent="0.3">
      <c r="A418" t="s">
        <v>8</v>
      </c>
      <c r="B418">
        <v>0.1259768009185791</v>
      </c>
      <c r="C418">
        <v>5.2309036254882813E-2</v>
      </c>
      <c r="D418">
        <v>258</v>
      </c>
      <c r="E418" t="s">
        <v>1761</v>
      </c>
    </row>
    <row r="419" spans="1:5" x14ac:dyDescent="0.3">
      <c r="A419" t="s">
        <v>9</v>
      </c>
      <c r="B419">
        <v>0.25835704803466802</v>
      </c>
      <c r="C419">
        <v>0.11550140380859381</v>
      </c>
      <c r="D419">
        <v>173</v>
      </c>
      <c r="E419" t="s">
        <v>1761</v>
      </c>
    </row>
    <row r="420" spans="1:5" x14ac:dyDescent="0.3">
      <c r="A420" t="s">
        <v>10</v>
      </c>
      <c r="B420">
        <v>0.94471096992492676</v>
      </c>
      <c r="C420">
        <v>4.5562744140625E-2</v>
      </c>
      <c r="D420">
        <v>159</v>
      </c>
      <c r="E420" t="s">
        <v>1761</v>
      </c>
    </row>
    <row r="421" spans="1:5" x14ac:dyDescent="0.3">
      <c r="A421" t="s">
        <v>11</v>
      </c>
      <c r="B421">
        <v>0.4079282283782959</v>
      </c>
      <c r="C421">
        <v>0.28314208984375</v>
      </c>
      <c r="D421">
        <v>201</v>
      </c>
      <c r="E421" t="s">
        <v>1761</v>
      </c>
    </row>
    <row r="422" spans="1:5" x14ac:dyDescent="0.3">
      <c r="A422" t="s">
        <v>5</v>
      </c>
      <c r="B422">
        <v>0.7520294189453125</v>
      </c>
      <c r="C422">
        <v>6.4942359924316406E-2</v>
      </c>
      <c r="D422">
        <v>358</v>
      </c>
      <c r="E422" t="s">
        <v>1762</v>
      </c>
    </row>
    <row r="423" spans="1:5" x14ac:dyDescent="0.3">
      <c r="A423" t="s">
        <v>8</v>
      </c>
      <c r="B423">
        <v>0.27017474174499512</v>
      </c>
      <c r="C423">
        <v>0.1324968338012695</v>
      </c>
      <c r="D423">
        <v>466</v>
      </c>
      <c r="E423" t="s">
        <v>1762</v>
      </c>
    </row>
    <row r="424" spans="1:5" x14ac:dyDescent="0.3">
      <c r="A424" t="s">
        <v>9</v>
      </c>
      <c r="B424">
        <v>1.7188212871551509</v>
      </c>
      <c r="C424">
        <v>0.2304801940917969</v>
      </c>
      <c r="D424">
        <v>315</v>
      </c>
      <c r="E424" t="s">
        <v>1762</v>
      </c>
    </row>
    <row r="425" spans="1:5" x14ac:dyDescent="0.3">
      <c r="A425" t="s">
        <v>10</v>
      </c>
      <c r="B425">
        <v>1.4149854183197019</v>
      </c>
      <c r="C425">
        <v>9.79461669921875E-2</v>
      </c>
      <c r="D425">
        <v>286</v>
      </c>
      <c r="E425" t="s">
        <v>1762</v>
      </c>
    </row>
    <row r="426" spans="1:5" x14ac:dyDescent="0.3">
      <c r="A426" t="s">
        <v>11</v>
      </c>
      <c r="B426">
        <v>0.50903153419494629</v>
      </c>
      <c r="C426">
        <v>0.34490203857421881</v>
      </c>
      <c r="D426">
        <v>359</v>
      </c>
      <c r="E426" t="s">
        <v>1762</v>
      </c>
    </row>
    <row r="427" spans="1:5" x14ac:dyDescent="0.3">
      <c r="A427" t="s">
        <v>5</v>
      </c>
      <c r="B427">
        <v>0.79586935043334961</v>
      </c>
      <c r="C427">
        <v>7.6645851135253906E-2</v>
      </c>
      <c r="D427">
        <v>314</v>
      </c>
      <c r="E427" t="s">
        <v>1763</v>
      </c>
    </row>
    <row r="428" spans="1:5" x14ac:dyDescent="0.3">
      <c r="A428" t="s">
        <v>8</v>
      </c>
      <c r="B428">
        <v>0.62199616432189941</v>
      </c>
      <c r="C428">
        <v>0.16774845123291021</v>
      </c>
      <c r="D428">
        <v>390</v>
      </c>
      <c r="E428" t="s">
        <v>1763</v>
      </c>
    </row>
    <row r="429" spans="1:5" x14ac:dyDescent="0.3">
      <c r="A429" t="s">
        <v>9</v>
      </c>
      <c r="B429">
        <v>2.0469708442687988</v>
      </c>
      <c r="C429">
        <v>0.24205780029296881</v>
      </c>
      <c r="D429">
        <v>267</v>
      </c>
      <c r="E429" t="s">
        <v>1763</v>
      </c>
    </row>
    <row r="430" spans="1:5" x14ac:dyDescent="0.3">
      <c r="A430" t="s">
        <v>10</v>
      </c>
      <c r="B430">
        <v>1.563015460968018</v>
      </c>
      <c r="C430">
        <v>0.1045684814453125</v>
      </c>
      <c r="D430">
        <v>249</v>
      </c>
      <c r="E430" t="s">
        <v>1763</v>
      </c>
    </row>
    <row r="431" spans="1:5" x14ac:dyDescent="0.3">
      <c r="A431" t="s">
        <v>11</v>
      </c>
      <c r="B431">
        <v>0.4329981803894043</v>
      </c>
      <c r="C431">
        <v>0.300628662109375</v>
      </c>
      <c r="D431">
        <v>315</v>
      </c>
      <c r="E431" t="s">
        <v>1763</v>
      </c>
    </row>
    <row r="432" spans="1:5" x14ac:dyDescent="0.3">
      <c r="A432" t="s">
        <v>5</v>
      </c>
      <c r="B432">
        <v>0.7930145263671875</v>
      </c>
      <c r="C432">
        <v>7.1600914001464844E-2</v>
      </c>
      <c r="D432">
        <v>376</v>
      </c>
      <c r="E432" t="s">
        <v>1764</v>
      </c>
    </row>
    <row r="433" spans="1:5" x14ac:dyDescent="0.3">
      <c r="A433" t="s">
        <v>8</v>
      </c>
      <c r="B433">
        <v>0.47898769378662109</v>
      </c>
      <c r="C433">
        <v>0.17817020416259771</v>
      </c>
      <c r="D433">
        <v>448</v>
      </c>
      <c r="E433" t="s">
        <v>1764</v>
      </c>
    </row>
    <row r="434" spans="1:5" x14ac:dyDescent="0.3">
      <c r="A434" t="s">
        <v>9</v>
      </c>
      <c r="B434">
        <v>1.535004854202271</v>
      </c>
      <c r="C434">
        <v>0.21408843994140619</v>
      </c>
      <c r="D434">
        <v>329</v>
      </c>
      <c r="E434" t="s">
        <v>1764</v>
      </c>
    </row>
    <row r="435" spans="1:5" x14ac:dyDescent="0.3">
      <c r="A435" t="s">
        <v>10</v>
      </c>
      <c r="B435">
        <v>1.531995534896851</v>
      </c>
      <c r="C435">
        <v>0.10701751708984381</v>
      </c>
      <c r="D435">
        <v>312</v>
      </c>
      <c r="E435" t="s">
        <v>1764</v>
      </c>
    </row>
    <row r="436" spans="1:5" x14ac:dyDescent="0.3">
      <c r="A436" t="s">
        <v>11</v>
      </c>
      <c r="B436">
        <v>0.54466986656188965</v>
      </c>
      <c r="C436">
        <v>0.56513214111328125</v>
      </c>
      <c r="D436">
        <v>377</v>
      </c>
      <c r="E436" t="s">
        <v>1764</v>
      </c>
    </row>
    <row r="437" spans="1:5" x14ac:dyDescent="0.3">
      <c r="A437" t="s">
        <v>5</v>
      </c>
      <c r="B437">
        <v>0.77698230743408203</v>
      </c>
      <c r="C437">
        <v>7.4785232543945313E-2</v>
      </c>
      <c r="D437">
        <v>426</v>
      </c>
      <c r="E437" t="s">
        <v>1765</v>
      </c>
    </row>
    <row r="438" spans="1:5" x14ac:dyDescent="0.3">
      <c r="A438" t="s">
        <v>8</v>
      </c>
      <c r="B438">
        <v>0.3888545036315918</v>
      </c>
      <c r="C438">
        <v>0.2305450439453125</v>
      </c>
      <c r="D438">
        <v>550</v>
      </c>
      <c r="E438" t="s">
        <v>1765</v>
      </c>
    </row>
    <row r="439" spans="1:5" x14ac:dyDescent="0.3">
      <c r="A439" t="s">
        <v>9</v>
      </c>
      <c r="B439">
        <v>1.049510717391968</v>
      </c>
      <c r="C439">
        <v>0.198883056640625</v>
      </c>
      <c r="D439">
        <v>370</v>
      </c>
      <c r="E439" t="s">
        <v>1765</v>
      </c>
    </row>
    <row r="440" spans="1:5" x14ac:dyDescent="0.3">
      <c r="A440" t="s">
        <v>10</v>
      </c>
      <c r="B440">
        <v>1.5266211032867429</v>
      </c>
      <c r="C440">
        <v>0.12042999267578119</v>
      </c>
      <c r="D440">
        <v>342</v>
      </c>
      <c r="E440" t="s">
        <v>1765</v>
      </c>
    </row>
    <row r="441" spans="1:5" x14ac:dyDescent="0.3">
      <c r="A441" t="s">
        <v>11</v>
      </c>
      <c r="B441">
        <v>0.64689779281616211</v>
      </c>
      <c r="C441">
        <v>0.56641387939453125</v>
      </c>
      <c r="D441">
        <v>427</v>
      </c>
      <c r="E441" t="s">
        <v>1765</v>
      </c>
    </row>
    <row r="442" spans="1:5" x14ac:dyDescent="0.3">
      <c r="A442" t="s">
        <v>5</v>
      </c>
      <c r="B442">
        <v>0.54825329780578613</v>
      </c>
      <c r="C442">
        <v>2.6087760925292969E-2</v>
      </c>
      <c r="D442">
        <v>268</v>
      </c>
      <c r="E442" t="s">
        <v>1766</v>
      </c>
    </row>
    <row r="443" spans="1:5" x14ac:dyDescent="0.3">
      <c r="A443" t="s">
        <v>8</v>
      </c>
      <c r="B443">
        <v>0.14473509788513181</v>
      </c>
      <c r="C443">
        <v>7.8844070434570313E-2</v>
      </c>
      <c r="D443">
        <v>338</v>
      </c>
      <c r="E443" t="s">
        <v>1766</v>
      </c>
    </row>
    <row r="444" spans="1:5" x14ac:dyDescent="0.3">
      <c r="A444" t="s">
        <v>9</v>
      </c>
      <c r="B444">
        <v>0.468017578125</v>
      </c>
      <c r="C444">
        <v>0.12871551513671881</v>
      </c>
      <c r="D444">
        <v>218</v>
      </c>
      <c r="E444" t="s">
        <v>1766</v>
      </c>
    </row>
    <row r="445" spans="1:5" x14ac:dyDescent="0.3">
      <c r="A445" t="s">
        <v>10</v>
      </c>
      <c r="B445">
        <v>1.098168611526489</v>
      </c>
      <c r="C445">
        <v>5.127716064453125E-2</v>
      </c>
      <c r="D445">
        <v>206</v>
      </c>
      <c r="E445" t="s">
        <v>1766</v>
      </c>
    </row>
    <row r="446" spans="1:5" x14ac:dyDescent="0.3">
      <c r="A446" t="s">
        <v>11</v>
      </c>
      <c r="B446">
        <v>0.59279131889343262</v>
      </c>
      <c r="C446">
        <v>0.5641021728515625</v>
      </c>
      <c r="D446">
        <v>269</v>
      </c>
      <c r="E446" t="s">
        <v>1766</v>
      </c>
    </row>
    <row r="447" spans="1:5" x14ac:dyDescent="0.3">
      <c r="A447" t="s">
        <v>5</v>
      </c>
      <c r="B447">
        <v>0.79618263244628906</v>
      </c>
      <c r="C447">
        <v>6.5402030944824219E-2</v>
      </c>
      <c r="D447">
        <v>372</v>
      </c>
      <c r="E447" t="s">
        <v>1767</v>
      </c>
    </row>
    <row r="448" spans="1:5" x14ac:dyDescent="0.3">
      <c r="A448" t="s">
        <v>8</v>
      </c>
      <c r="B448">
        <v>0.31311869621276861</v>
      </c>
      <c r="C448">
        <v>0.16095161437988281</v>
      </c>
      <c r="D448">
        <v>460</v>
      </c>
      <c r="E448" t="s">
        <v>1767</v>
      </c>
    </row>
    <row r="449" spans="1:5" x14ac:dyDescent="0.3">
      <c r="A449" t="s">
        <v>9</v>
      </c>
      <c r="B449">
        <v>0.90625452995300293</v>
      </c>
      <c r="C449">
        <v>0.1760597229003906</v>
      </c>
      <c r="D449">
        <v>311</v>
      </c>
      <c r="E449" t="s">
        <v>1767</v>
      </c>
    </row>
    <row r="450" spans="1:5" x14ac:dyDescent="0.3">
      <c r="A450" t="s">
        <v>10</v>
      </c>
      <c r="B450">
        <v>1.7076559066772461</v>
      </c>
      <c r="C450">
        <v>0.10169219970703119</v>
      </c>
      <c r="D450">
        <v>291</v>
      </c>
      <c r="E450" t="s">
        <v>1767</v>
      </c>
    </row>
    <row r="451" spans="1:5" x14ac:dyDescent="0.3">
      <c r="A451" t="s">
        <v>11</v>
      </c>
      <c r="B451">
        <v>0.53775262832641602</v>
      </c>
      <c r="C451">
        <v>0.33530426025390619</v>
      </c>
      <c r="D451">
        <v>373</v>
      </c>
      <c r="E451" t="s">
        <v>1767</v>
      </c>
    </row>
    <row r="452" spans="1:5" x14ac:dyDescent="0.3">
      <c r="A452" t="s">
        <v>5</v>
      </c>
      <c r="B452">
        <v>0.90489292144775391</v>
      </c>
      <c r="C452">
        <v>7.1618080139160156E-2</v>
      </c>
      <c r="D452">
        <v>400</v>
      </c>
      <c r="E452" t="s">
        <v>1768</v>
      </c>
    </row>
    <row r="453" spans="1:5" x14ac:dyDescent="0.3">
      <c r="A453" t="s">
        <v>8</v>
      </c>
      <c r="B453">
        <v>0.25494027137756348</v>
      </c>
      <c r="C453">
        <v>0.14028263092041021</v>
      </c>
      <c r="D453">
        <v>470</v>
      </c>
      <c r="E453" t="s">
        <v>1768</v>
      </c>
    </row>
    <row r="454" spans="1:5" x14ac:dyDescent="0.3">
      <c r="A454" t="s">
        <v>9</v>
      </c>
      <c r="B454">
        <v>2.155303001403809</v>
      </c>
      <c r="C454">
        <v>0.24956512451171881</v>
      </c>
      <c r="D454">
        <v>350</v>
      </c>
      <c r="E454" t="s">
        <v>1768</v>
      </c>
    </row>
    <row r="455" spans="1:5" x14ac:dyDescent="0.3">
      <c r="A455" t="s">
        <v>10</v>
      </c>
      <c r="B455">
        <v>1.867908716201782</v>
      </c>
      <c r="C455">
        <v>0.10888671875</v>
      </c>
      <c r="D455">
        <v>329</v>
      </c>
      <c r="E455" t="s">
        <v>1768</v>
      </c>
    </row>
    <row r="456" spans="1:5" x14ac:dyDescent="0.3">
      <c r="A456" t="s">
        <v>11</v>
      </c>
      <c r="B456">
        <v>0.47392439842224121</v>
      </c>
      <c r="C456">
        <v>0.31543731689453119</v>
      </c>
      <c r="D456">
        <v>401</v>
      </c>
      <c r="E456" t="s">
        <v>1768</v>
      </c>
    </row>
    <row r="457" spans="1:5" x14ac:dyDescent="0.3">
      <c r="A457" t="s">
        <v>5</v>
      </c>
      <c r="B457">
        <v>0.7831413745880127</v>
      </c>
      <c r="C457">
        <v>6.6109657287597656E-2</v>
      </c>
      <c r="D457">
        <v>354</v>
      </c>
      <c r="E457" t="s">
        <v>1769</v>
      </c>
    </row>
    <row r="458" spans="1:5" x14ac:dyDescent="0.3">
      <c r="A458" t="s">
        <v>8</v>
      </c>
      <c r="B458">
        <v>0.32986116409301758</v>
      </c>
      <c r="C458">
        <v>0.10840606689453119</v>
      </c>
      <c r="D458">
        <v>400</v>
      </c>
      <c r="E458" t="s">
        <v>1769</v>
      </c>
    </row>
    <row r="459" spans="1:5" x14ac:dyDescent="0.3">
      <c r="A459" t="s">
        <v>9</v>
      </c>
      <c r="B459">
        <v>1.2190232276916499</v>
      </c>
      <c r="C459">
        <v>0.15529632568359381</v>
      </c>
      <c r="D459">
        <v>298</v>
      </c>
      <c r="E459" t="s">
        <v>1769</v>
      </c>
    </row>
    <row r="460" spans="1:5" x14ac:dyDescent="0.3">
      <c r="A460" t="s">
        <v>10</v>
      </c>
      <c r="B460">
        <v>1.5036036968231199</v>
      </c>
      <c r="C460">
        <v>0.104217529296875</v>
      </c>
      <c r="D460">
        <v>277</v>
      </c>
      <c r="E460" t="s">
        <v>1769</v>
      </c>
    </row>
    <row r="461" spans="1:5" x14ac:dyDescent="0.3">
      <c r="A461" t="s">
        <v>11</v>
      </c>
      <c r="B461">
        <v>0.64245176315307617</v>
      </c>
      <c r="C461">
        <v>0.6740875244140625</v>
      </c>
      <c r="D461">
        <v>355</v>
      </c>
      <c r="E461" t="s">
        <v>1769</v>
      </c>
    </row>
    <row r="462" spans="1:5" x14ac:dyDescent="0.3">
      <c r="A462" t="s">
        <v>5</v>
      </c>
      <c r="B462">
        <v>0.5559847354888916</v>
      </c>
      <c r="C462">
        <v>2.8592109680175781E-2</v>
      </c>
      <c r="D462">
        <v>272</v>
      </c>
      <c r="E462" t="s">
        <v>1770</v>
      </c>
    </row>
    <row r="463" spans="1:5" x14ac:dyDescent="0.3">
      <c r="A463" t="s">
        <v>8</v>
      </c>
      <c r="B463">
        <v>0.3310081958770752</v>
      </c>
      <c r="C463">
        <v>8.2788467407226563E-2</v>
      </c>
      <c r="D463">
        <v>328</v>
      </c>
      <c r="E463" t="s">
        <v>1770</v>
      </c>
    </row>
    <row r="464" spans="1:5" x14ac:dyDescent="0.3">
      <c r="A464" t="s">
        <v>9</v>
      </c>
      <c r="B464">
        <v>0.80918121337890625</v>
      </c>
      <c r="C464">
        <v>0.142242431640625</v>
      </c>
      <c r="D464">
        <v>236</v>
      </c>
      <c r="E464" t="s">
        <v>1770</v>
      </c>
    </row>
    <row r="465" spans="1:5" x14ac:dyDescent="0.3">
      <c r="A465" t="s">
        <v>10</v>
      </c>
      <c r="B465">
        <v>1.136348962783813</v>
      </c>
      <c r="C465">
        <v>5.950927734375E-2</v>
      </c>
      <c r="D465">
        <v>216</v>
      </c>
      <c r="E465" t="s">
        <v>1770</v>
      </c>
    </row>
    <row r="466" spans="1:5" x14ac:dyDescent="0.3">
      <c r="A466" t="s">
        <v>11</v>
      </c>
      <c r="B466">
        <v>0.5681922435760498</v>
      </c>
      <c r="C466">
        <v>0.33681488037109381</v>
      </c>
      <c r="D466">
        <v>273</v>
      </c>
      <c r="E466" t="s">
        <v>1770</v>
      </c>
    </row>
    <row r="467" spans="1:5" x14ac:dyDescent="0.3">
      <c r="A467" t="s">
        <v>5</v>
      </c>
      <c r="B467">
        <v>0.61269712448120117</v>
      </c>
      <c r="C467">
        <v>4.2742729187011719E-2</v>
      </c>
      <c r="D467">
        <v>396</v>
      </c>
      <c r="E467" t="s">
        <v>1771</v>
      </c>
    </row>
    <row r="468" spans="1:5" x14ac:dyDescent="0.3">
      <c r="A468" t="s">
        <v>8</v>
      </c>
      <c r="B468">
        <v>0.31093621253967291</v>
      </c>
      <c r="C468">
        <v>0.15409278869628909</v>
      </c>
      <c r="D468">
        <v>456</v>
      </c>
      <c r="E468" t="s">
        <v>1771</v>
      </c>
    </row>
    <row r="469" spans="1:5" x14ac:dyDescent="0.3">
      <c r="A469" t="s">
        <v>9</v>
      </c>
      <c r="B469">
        <v>0.78314304351806641</v>
      </c>
      <c r="C469">
        <v>0.16400146484375</v>
      </c>
      <c r="D469">
        <v>336</v>
      </c>
      <c r="E469" t="s">
        <v>1771</v>
      </c>
    </row>
    <row r="470" spans="1:5" x14ac:dyDescent="0.3">
      <c r="A470" t="s">
        <v>10</v>
      </c>
      <c r="B470">
        <v>1.623810291290283</v>
      </c>
      <c r="C470">
        <v>7.96661376953125E-2</v>
      </c>
      <c r="D470">
        <v>310</v>
      </c>
      <c r="E470" t="s">
        <v>1771</v>
      </c>
    </row>
    <row r="471" spans="1:5" x14ac:dyDescent="0.3">
      <c r="A471" t="s">
        <v>11</v>
      </c>
      <c r="B471">
        <v>0.54408502578735352</v>
      </c>
      <c r="C471">
        <v>0.46979522705078119</v>
      </c>
      <c r="D471">
        <v>397</v>
      </c>
      <c r="E471" t="s">
        <v>1771</v>
      </c>
    </row>
    <row r="472" spans="1:5" x14ac:dyDescent="0.3">
      <c r="A472" t="s">
        <v>5</v>
      </c>
      <c r="B472">
        <v>0.75909996032714844</v>
      </c>
      <c r="C472">
        <v>5.0936698913574219E-2</v>
      </c>
      <c r="D472">
        <v>300</v>
      </c>
      <c r="E472" t="s">
        <v>1772</v>
      </c>
    </row>
    <row r="473" spans="1:5" x14ac:dyDescent="0.3">
      <c r="A473" t="s">
        <v>8</v>
      </c>
      <c r="B473">
        <v>0.30055928230285639</v>
      </c>
      <c r="C473">
        <v>0.15888881683349609</v>
      </c>
      <c r="D473">
        <v>340</v>
      </c>
      <c r="E473" t="s">
        <v>1772</v>
      </c>
    </row>
    <row r="474" spans="1:5" x14ac:dyDescent="0.3">
      <c r="A474" t="s">
        <v>9</v>
      </c>
      <c r="B474">
        <v>1.096997022628784</v>
      </c>
      <c r="C474">
        <v>0.15277862548828119</v>
      </c>
      <c r="D474">
        <v>255</v>
      </c>
      <c r="E474" t="s">
        <v>1772</v>
      </c>
    </row>
    <row r="475" spans="1:5" x14ac:dyDescent="0.3">
      <c r="A475" t="s">
        <v>10</v>
      </c>
      <c r="B475">
        <v>1.3983607292175291</v>
      </c>
      <c r="C475">
        <v>8.2550048828125E-2</v>
      </c>
      <c r="D475">
        <v>236</v>
      </c>
      <c r="E475" t="s">
        <v>1772</v>
      </c>
    </row>
    <row r="476" spans="1:5" x14ac:dyDescent="0.3">
      <c r="A476" t="s">
        <v>11</v>
      </c>
      <c r="B476">
        <v>0.59963512420654297</v>
      </c>
      <c r="C476">
        <v>0.56464385986328125</v>
      </c>
      <c r="D476">
        <v>301</v>
      </c>
      <c r="E476" t="s">
        <v>1772</v>
      </c>
    </row>
    <row r="477" spans="1:5" x14ac:dyDescent="0.3">
      <c r="A477" t="s">
        <v>5</v>
      </c>
      <c r="B477">
        <v>0.75295758247375488</v>
      </c>
      <c r="C477">
        <v>6.8839073181152344E-2</v>
      </c>
      <c r="D477">
        <v>310</v>
      </c>
      <c r="E477" t="s">
        <v>1773</v>
      </c>
    </row>
    <row r="478" spans="1:5" x14ac:dyDescent="0.3">
      <c r="A478" t="s">
        <v>8</v>
      </c>
      <c r="B478">
        <v>0.48326563835144037</v>
      </c>
      <c r="C478">
        <v>0.1229915618896484</v>
      </c>
      <c r="D478">
        <v>348</v>
      </c>
      <c r="E478" t="s">
        <v>1773</v>
      </c>
    </row>
    <row r="479" spans="1:5" x14ac:dyDescent="0.3">
      <c r="A479" t="s">
        <v>9</v>
      </c>
      <c r="B479">
        <v>1.5547137260437009</v>
      </c>
      <c r="C479">
        <v>0.1971549987792969</v>
      </c>
      <c r="D479">
        <v>268</v>
      </c>
      <c r="E479" t="s">
        <v>1773</v>
      </c>
    </row>
    <row r="480" spans="1:5" x14ac:dyDescent="0.3">
      <c r="A480" t="s">
        <v>10</v>
      </c>
      <c r="B480">
        <v>1.546312808990479</v>
      </c>
      <c r="C480">
        <v>9.914398193359375E-2</v>
      </c>
      <c r="D480">
        <v>254</v>
      </c>
      <c r="E480" t="s">
        <v>1773</v>
      </c>
    </row>
    <row r="481" spans="1:5" x14ac:dyDescent="0.3">
      <c r="A481" t="s">
        <v>11</v>
      </c>
      <c r="B481">
        <v>0.50281310081481934</v>
      </c>
      <c r="C481">
        <v>0.33642578125</v>
      </c>
      <c r="D481">
        <v>311</v>
      </c>
      <c r="E481" t="s">
        <v>1773</v>
      </c>
    </row>
    <row r="482" spans="1:5" x14ac:dyDescent="0.3">
      <c r="A482" t="s">
        <v>5</v>
      </c>
      <c r="B482">
        <v>0.72672080993652344</v>
      </c>
      <c r="C482">
        <v>5.626678466796875E-2</v>
      </c>
      <c r="D482">
        <v>448</v>
      </c>
      <c r="E482" t="s">
        <v>1774</v>
      </c>
    </row>
    <row r="483" spans="1:5" x14ac:dyDescent="0.3">
      <c r="A483" t="s">
        <v>8</v>
      </c>
      <c r="B483">
        <v>0.29721689224243159</v>
      </c>
      <c r="C483">
        <v>0.2056779861450195</v>
      </c>
      <c r="D483">
        <v>564</v>
      </c>
      <c r="E483" t="s">
        <v>1774</v>
      </c>
    </row>
    <row r="484" spans="1:5" x14ac:dyDescent="0.3">
      <c r="A484" t="s">
        <v>9</v>
      </c>
      <c r="B484">
        <v>1.378010749816895</v>
      </c>
      <c r="C484">
        <v>0.2281646728515625</v>
      </c>
      <c r="D484">
        <v>388</v>
      </c>
      <c r="E484" t="s">
        <v>1774</v>
      </c>
    </row>
    <row r="485" spans="1:5" x14ac:dyDescent="0.3">
      <c r="A485" t="s">
        <v>10</v>
      </c>
      <c r="B485">
        <v>1.4027740955352781</v>
      </c>
      <c r="C485">
        <v>9.897613525390625E-2</v>
      </c>
      <c r="D485">
        <v>363</v>
      </c>
      <c r="E485" t="s">
        <v>1774</v>
      </c>
    </row>
    <row r="486" spans="1:5" x14ac:dyDescent="0.3">
      <c r="A486" t="s">
        <v>11</v>
      </c>
      <c r="B486">
        <v>0.60626459121704102</v>
      </c>
      <c r="C486">
        <v>0.67389678955078125</v>
      </c>
      <c r="D486">
        <v>449</v>
      </c>
      <c r="E486" t="s">
        <v>1774</v>
      </c>
    </row>
    <row r="487" spans="1:5" x14ac:dyDescent="0.3">
      <c r="A487" t="s">
        <v>5</v>
      </c>
      <c r="B487">
        <v>0.66442108154296875</v>
      </c>
      <c r="C487">
        <v>5.6014060974121087E-2</v>
      </c>
      <c r="D487">
        <v>332</v>
      </c>
      <c r="E487" t="s">
        <v>1775</v>
      </c>
    </row>
    <row r="488" spans="1:5" x14ac:dyDescent="0.3">
      <c r="A488" t="s">
        <v>8</v>
      </c>
      <c r="B488">
        <v>0.233184814453125</v>
      </c>
      <c r="C488">
        <v>0.1317138671875</v>
      </c>
      <c r="D488">
        <v>390</v>
      </c>
      <c r="E488" t="s">
        <v>1775</v>
      </c>
    </row>
    <row r="489" spans="1:5" x14ac:dyDescent="0.3">
      <c r="A489" t="s">
        <v>9</v>
      </c>
      <c r="B489">
        <v>0.56455850601196289</v>
      </c>
      <c r="C489">
        <v>0.14260101318359381</v>
      </c>
      <c r="D489">
        <v>295</v>
      </c>
      <c r="E489" t="s">
        <v>1775</v>
      </c>
    </row>
    <row r="490" spans="1:5" x14ac:dyDescent="0.3">
      <c r="A490" t="s">
        <v>10</v>
      </c>
      <c r="B490">
        <v>1.43278980255127</v>
      </c>
      <c r="C490">
        <v>0.10207366943359381</v>
      </c>
      <c r="D490">
        <v>274</v>
      </c>
      <c r="E490" t="s">
        <v>1775</v>
      </c>
    </row>
    <row r="491" spans="1:5" x14ac:dyDescent="0.3">
      <c r="A491" t="s">
        <v>11</v>
      </c>
      <c r="B491">
        <v>0.51713943481445313</v>
      </c>
      <c r="C491">
        <v>0.32413482666015619</v>
      </c>
      <c r="D491">
        <v>333</v>
      </c>
      <c r="E491" t="s">
        <v>1775</v>
      </c>
    </row>
    <row r="492" spans="1:5" x14ac:dyDescent="0.3">
      <c r="A492" t="s">
        <v>5</v>
      </c>
      <c r="B492">
        <v>0.65482378005981445</v>
      </c>
      <c r="C492">
        <v>4.5514106750488281E-2</v>
      </c>
      <c r="D492">
        <v>342</v>
      </c>
      <c r="E492" t="s">
        <v>1776</v>
      </c>
    </row>
    <row r="493" spans="1:5" x14ac:dyDescent="0.3">
      <c r="A493" t="s">
        <v>8</v>
      </c>
      <c r="B493">
        <v>0.28387093544006348</v>
      </c>
      <c r="C493">
        <v>0.1015663146972656</v>
      </c>
      <c r="D493">
        <v>388</v>
      </c>
      <c r="E493" t="s">
        <v>1776</v>
      </c>
    </row>
    <row r="494" spans="1:5" x14ac:dyDescent="0.3">
      <c r="A494" t="s">
        <v>9</v>
      </c>
      <c r="B494">
        <v>0.80341362953186035</v>
      </c>
      <c r="C494">
        <v>0.17595672607421881</v>
      </c>
      <c r="D494">
        <v>287</v>
      </c>
      <c r="E494" t="s">
        <v>1776</v>
      </c>
    </row>
    <row r="495" spans="1:5" x14ac:dyDescent="0.3">
      <c r="A495" t="s">
        <v>10</v>
      </c>
      <c r="B495">
        <v>1.277546644210815</v>
      </c>
      <c r="C495">
        <v>7.635498046875E-2</v>
      </c>
      <c r="D495">
        <v>273</v>
      </c>
      <c r="E495" t="s">
        <v>1776</v>
      </c>
    </row>
    <row r="496" spans="1:5" x14ac:dyDescent="0.3">
      <c r="A496" t="s">
        <v>11</v>
      </c>
      <c r="B496">
        <v>0.56485128402709961</v>
      </c>
      <c r="C496">
        <v>0.564544677734375</v>
      </c>
      <c r="D496">
        <v>343</v>
      </c>
      <c r="E496" t="s">
        <v>1776</v>
      </c>
    </row>
    <row r="497" spans="1:5" x14ac:dyDescent="0.3">
      <c r="A497" t="s">
        <v>5</v>
      </c>
      <c r="B497">
        <v>0.44009923934936518</v>
      </c>
      <c r="C497">
        <v>1.7359733581542969E-2</v>
      </c>
      <c r="D497">
        <v>182</v>
      </c>
      <c r="E497" t="s">
        <v>1777</v>
      </c>
    </row>
    <row r="498" spans="1:5" x14ac:dyDescent="0.3">
      <c r="A498" t="s">
        <v>8</v>
      </c>
      <c r="B498">
        <v>8.4002971649169922E-2</v>
      </c>
      <c r="C498">
        <v>3.2747268676757813E-2</v>
      </c>
      <c r="D498">
        <v>194</v>
      </c>
      <c r="E498" t="s">
        <v>1777</v>
      </c>
    </row>
    <row r="499" spans="1:5" x14ac:dyDescent="0.3">
      <c r="A499" t="s">
        <v>9</v>
      </c>
      <c r="B499">
        <v>0.27399516105651861</v>
      </c>
      <c r="C499">
        <v>8.294677734375E-2</v>
      </c>
      <c r="D499">
        <v>157</v>
      </c>
      <c r="E499" t="s">
        <v>1777</v>
      </c>
    </row>
    <row r="500" spans="1:5" x14ac:dyDescent="0.3">
      <c r="A500" t="s">
        <v>10</v>
      </c>
      <c r="B500">
        <v>0.88448882102966309</v>
      </c>
      <c r="C500">
        <v>5.50689697265625E-2</v>
      </c>
      <c r="D500">
        <v>155</v>
      </c>
      <c r="E500" t="s">
        <v>1777</v>
      </c>
    </row>
    <row r="501" spans="1:5" x14ac:dyDescent="0.3">
      <c r="A501" t="s">
        <v>11</v>
      </c>
      <c r="B501">
        <v>0.42446303367614752</v>
      </c>
      <c r="C501">
        <v>0.283111572265625</v>
      </c>
      <c r="D501">
        <v>183</v>
      </c>
      <c r="E501" t="s">
        <v>1777</v>
      </c>
    </row>
    <row r="502" spans="1:5" x14ac:dyDescent="0.3">
      <c r="A502" t="s">
        <v>5</v>
      </c>
      <c r="B502">
        <v>0.85688948631286621</v>
      </c>
      <c r="C502">
        <v>7.3985099792480469E-2</v>
      </c>
      <c r="D502">
        <v>372</v>
      </c>
      <c r="E502" t="s">
        <v>1778</v>
      </c>
    </row>
    <row r="503" spans="1:5" x14ac:dyDescent="0.3">
      <c r="A503" t="s">
        <v>8</v>
      </c>
      <c r="B503">
        <v>0.50719761848449707</v>
      </c>
      <c r="C503">
        <v>0.24758338928222659</v>
      </c>
      <c r="D503">
        <v>614</v>
      </c>
      <c r="E503" t="s">
        <v>1778</v>
      </c>
    </row>
    <row r="504" spans="1:5" x14ac:dyDescent="0.3">
      <c r="A504" t="s">
        <v>9</v>
      </c>
      <c r="B504">
        <v>1.8349399566650391</v>
      </c>
      <c r="C504">
        <v>0.2118377685546875</v>
      </c>
      <c r="D504">
        <v>310</v>
      </c>
      <c r="E504" t="s">
        <v>1778</v>
      </c>
    </row>
    <row r="505" spans="1:5" x14ac:dyDescent="0.3">
      <c r="A505" t="s">
        <v>10</v>
      </c>
      <c r="B505">
        <v>1.7033717632293699</v>
      </c>
      <c r="C505">
        <v>0.1095123291015625</v>
      </c>
      <c r="D505">
        <v>297</v>
      </c>
      <c r="E505" t="s">
        <v>1778</v>
      </c>
    </row>
    <row r="506" spans="1:5" x14ac:dyDescent="0.3">
      <c r="A506" t="s">
        <v>11</v>
      </c>
      <c r="B506">
        <v>0.58114719390869141</v>
      </c>
      <c r="C506">
        <v>0.56513214111328125</v>
      </c>
      <c r="D506">
        <v>373</v>
      </c>
      <c r="E506" t="s">
        <v>1778</v>
      </c>
    </row>
    <row r="507" spans="1:5" x14ac:dyDescent="0.3">
      <c r="A507" t="s">
        <v>5</v>
      </c>
      <c r="B507">
        <v>0.82680296897888184</v>
      </c>
      <c r="C507">
        <v>7.3332786560058594E-2</v>
      </c>
      <c r="D507">
        <v>468</v>
      </c>
      <c r="E507" t="s">
        <v>1779</v>
      </c>
    </row>
    <row r="508" spans="1:5" x14ac:dyDescent="0.3">
      <c r="A508" t="s">
        <v>8</v>
      </c>
      <c r="B508">
        <v>0.48910331726074219</v>
      </c>
      <c r="C508">
        <v>0.28828716278076172</v>
      </c>
      <c r="D508">
        <v>650</v>
      </c>
      <c r="E508" t="s">
        <v>1779</v>
      </c>
    </row>
    <row r="509" spans="1:5" x14ac:dyDescent="0.3">
      <c r="A509" t="s">
        <v>9</v>
      </c>
      <c r="B509">
        <v>2.018991231918335</v>
      </c>
      <c r="C509">
        <v>0.26222991943359381</v>
      </c>
      <c r="D509">
        <v>384</v>
      </c>
      <c r="E509" t="s">
        <v>1779</v>
      </c>
    </row>
    <row r="510" spans="1:5" x14ac:dyDescent="0.3">
      <c r="A510" t="s">
        <v>10</v>
      </c>
      <c r="B510">
        <v>1.660904169082642</v>
      </c>
      <c r="C510">
        <v>0.113494873046875</v>
      </c>
      <c r="D510">
        <v>363</v>
      </c>
      <c r="E510" t="s">
        <v>1779</v>
      </c>
    </row>
    <row r="511" spans="1:5" x14ac:dyDescent="0.3">
      <c r="A511" t="s">
        <v>11</v>
      </c>
      <c r="B511">
        <v>0.56109118461608887</v>
      </c>
      <c r="C511">
        <v>0.56429290771484375</v>
      </c>
      <c r="D511">
        <v>469</v>
      </c>
      <c r="E511" t="s">
        <v>1779</v>
      </c>
    </row>
    <row r="512" spans="1:5" x14ac:dyDescent="0.3">
      <c r="A512" t="s">
        <v>5</v>
      </c>
      <c r="B512">
        <v>0.72315335273742676</v>
      </c>
      <c r="C512">
        <v>4.6729087829589837E-2</v>
      </c>
      <c r="D512">
        <v>242</v>
      </c>
      <c r="E512" t="s">
        <v>1780</v>
      </c>
    </row>
    <row r="513" spans="1:5" x14ac:dyDescent="0.3">
      <c r="A513" t="s">
        <v>8</v>
      </c>
      <c r="B513">
        <v>0.18358755111694339</v>
      </c>
      <c r="C513">
        <v>6.1512947082519531E-2</v>
      </c>
      <c r="D513">
        <v>294</v>
      </c>
      <c r="E513" t="s">
        <v>1780</v>
      </c>
    </row>
    <row r="514" spans="1:5" x14ac:dyDescent="0.3">
      <c r="A514" t="s">
        <v>9</v>
      </c>
      <c r="B514">
        <v>0.73800849914550781</v>
      </c>
      <c r="C514">
        <v>0.1213951110839844</v>
      </c>
      <c r="D514">
        <v>215</v>
      </c>
      <c r="E514" t="s">
        <v>1780</v>
      </c>
    </row>
    <row r="515" spans="1:5" x14ac:dyDescent="0.3">
      <c r="A515" t="s">
        <v>10</v>
      </c>
      <c r="B515">
        <v>1.304553747177124</v>
      </c>
      <c r="C515">
        <v>7.071685791015625E-2</v>
      </c>
      <c r="D515">
        <v>206</v>
      </c>
      <c r="E515" t="s">
        <v>1780</v>
      </c>
    </row>
    <row r="516" spans="1:5" x14ac:dyDescent="0.3">
      <c r="A516" t="s">
        <v>11</v>
      </c>
      <c r="B516">
        <v>0.50521063804626465</v>
      </c>
      <c r="C516">
        <v>0.38958740234375</v>
      </c>
      <c r="D516">
        <v>243</v>
      </c>
      <c r="E516" t="s">
        <v>1780</v>
      </c>
    </row>
    <row r="517" spans="1:5" x14ac:dyDescent="0.3">
      <c r="A517" t="s">
        <v>5</v>
      </c>
      <c r="B517">
        <v>0.58249807357788086</v>
      </c>
      <c r="C517">
        <v>3.5853385925292969E-2</v>
      </c>
      <c r="D517">
        <v>378</v>
      </c>
      <c r="E517" t="s">
        <v>1781</v>
      </c>
    </row>
    <row r="518" spans="1:5" x14ac:dyDescent="0.3">
      <c r="A518" t="s">
        <v>8</v>
      </c>
      <c r="B518">
        <v>0.4374077320098877</v>
      </c>
      <c r="C518">
        <v>0.28305149078369141</v>
      </c>
      <c r="D518">
        <v>414</v>
      </c>
      <c r="E518" t="s">
        <v>1781</v>
      </c>
    </row>
    <row r="519" spans="1:5" x14ac:dyDescent="0.3">
      <c r="A519" t="s">
        <v>9</v>
      </c>
      <c r="B519">
        <v>0.69883012771606445</v>
      </c>
      <c r="C519">
        <v>0.17035675048828119</v>
      </c>
      <c r="D519">
        <v>331</v>
      </c>
      <c r="E519" t="s">
        <v>1781</v>
      </c>
    </row>
    <row r="520" spans="1:5" x14ac:dyDescent="0.3">
      <c r="A520" t="s">
        <v>10</v>
      </c>
      <c r="B520">
        <v>1.132508277893066</v>
      </c>
      <c r="C520">
        <v>7.144927978515625E-2</v>
      </c>
      <c r="D520">
        <v>310</v>
      </c>
      <c r="E520" t="s">
        <v>1781</v>
      </c>
    </row>
    <row r="521" spans="1:5" x14ac:dyDescent="0.3">
      <c r="A521" t="s">
        <v>11</v>
      </c>
      <c r="B521">
        <v>0.60154461860656738</v>
      </c>
      <c r="C521">
        <v>0.6741943359375</v>
      </c>
      <c r="D521">
        <v>379</v>
      </c>
      <c r="E521" t="s">
        <v>1781</v>
      </c>
    </row>
    <row r="522" spans="1:5" x14ac:dyDescent="0.3">
      <c r="A522" t="s">
        <v>5</v>
      </c>
      <c r="B522">
        <v>0.79439449310302734</v>
      </c>
      <c r="C522">
        <v>7.2991371154785156E-2</v>
      </c>
      <c r="D522">
        <v>450</v>
      </c>
      <c r="E522" t="s">
        <v>1782</v>
      </c>
    </row>
    <row r="523" spans="1:5" x14ac:dyDescent="0.3">
      <c r="A523" t="s">
        <v>8</v>
      </c>
      <c r="B523">
        <v>0.32854223251342768</v>
      </c>
      <c r="C523">
        <v>0.20908451080322271</v>
      </c>
      <c r="D523">
        <v>576</v>
      </c>
      <c r="E523" t="s">
        <v>1782</v>
      </c>
    </row>
    <row r="524" spans="1:5" x14ac:dyDescent="0.3">
      <c r="A524" t="s">
        <v>9</v>
      </c>
      <c r="B524">
        <v>1.5780155658721919</v>
      </c>
      <c r="C524">
        <v>0.2326622009277344</v>
      </c>
      <c r="D524">
        <v>380</v>
      </c>
      <c r="E524" t="s">
        <v>1782</v>
      </c>
    </row>
    <row r="525" spans="1:5" x14ac:dyDescent="0.3">
      <c r="A525" t="s">
        <v>10</v>
      </c>
      <c r="B525">
        <v>1.6220014095306401</v>
      </c>
      <c r="C525">
        <v>0.1138763427734375</v>
      </c>
      <c r="D525">
        <v>366</v>
      </c>
      <c r="E525" t="s">
        <v>1782</v>
      </c>
    </row>
    <row r="526" spans="1:5" x14ac:dyDescent="0.3">
      <c r="A526" t="s">
        <v>11</v>
      </c>
      <c r="B526">
        <v>0.48700761795043951</v>
      </c>
      <c r="C526">
        <v>0.32788848876953119</v>
      </c>
      <c r="D526">
        <v>451</v>
      </c>
      <c r="E526" t="s">
        <v>1782</v>
      </c>
    </row>
    <row r="527" spans="1:5" x14ac:dyDescent="0.3">
      <c r="A527" t="s">
        <v>5</v>
      </c>
      <c r="B527">
        <v>0.68795251846313477</v>
      </c>
      <c r="C527">
        <v>5.1133155822753913E-2</v>
      </c>
      <c r="D527">
        <v>446</v>
      </c>
      <c r="E527" t="s">
        <v>1783</v>
      </c>
    </row>
    <row r="528" spans="1:5" x14ac:dyDescent="0.3">
      <c r="A528" t="s">
        <v>8</v>
      </c>
      <c r="B528">
        <v>0.39115595817565918</v>
      </c>
      <c r="C528">
        <v>0.26171588897705078</v>
      </c>
      <c r="D528">
        <v>628</v>
      </c>
      <c r="E528" t="s">
        <v>1783</v>
      </c>
    </row>
    <row r="529" spans="1:5" x14ac:dyDescent="0.3">
      <c r="A529" t="s">
        <v>9</v>
      </c>
      <c r="B529">
        <v>1.4998729228973391</v>
      </c>
      <c r="C529">
        <v>0.21697998046875</v>
      </c>
      <c r="D529">
        <v>380</v>
      </c>
      <c r="E529" t="s">
        <v>1783</v>
      </c>
    </row>
    <row r="530" spans="1:5" x14ac:dyDescent="0.3">
      <c r="A530" t="s">
        <v>10</v>
      </c>
      <c r="B530">
        <v>1.328978300094604</v>
      </c>
      <c r="C530">
        <v>0.1011505126953125</v>
      </c>
      <c r="D530">
        <v>369</v>
      </c>
      <c r="E530" t="s">
        <v>1783</v>
      </c>
    </row>
    <row r="531" spans="1:5" x14ac:dyDescent="0.3">
      <c r="A531" t="s">
        <v>11</v>
      </c>
      <c r="B531">
        <v>0.62900757789611816</v>
      </c>
      <c r="C531">
        <v>0.67388916015625</v>
      </c>
      <c r="D531">
        <v>447</v>
      </c>
      <c r="E531" t="s">
        <v>1783</v>
      </c>
    </row>
    <row r="532" spans="1:5" x14ac:dyDescent="0.3">
      <c r="A532" t="s">
        <v>5</v>
      </c>
      <c r="B532">
        <v>0.64350342750549316</v>
      </c>
      <c r="C532">
        <v>4.9779891967773438E-2</v>
      </c>
      <c r="D532">
        <v>394</v>
      </c>
      <c r="E532" t="s">
        <v>1784</v>
      </c>
    </row>
    <row r="533" spans="1:5" x14ac:dyDescent="0.3">
      <c r="A533" t="s">
        <v>8</v>
      </c>
      <c r="B533">
        <v>0.38269829750061041</v>
      </c>
      <c r="C533">
        <v>0.16691017150878909</v>
      </c>
      <c r="D533">
        <v>470</v>
      </c>
      <c r="E533" t="s">
        <v>1784</v>
      </c>
    </row>
    <row r="534" spans="1:5" x14ac:dyDescent="0.3">
      <c r="A534" t="s">
        <v>9</v>
      </c>
      <c r="B534">
        <v>1.509797096252441</v>
      </c>
      <c r="C534">
        <v>0.21027374267578119</v>
      </c>
      <c r="D534">
        <v>353</v>
      </c>
      <c r="E534" t="s">
        <v>1784</v>
      </c>
    </row>
    <row r="535" spans="1:5" x14ac:dyDescent="0.3">
      <c r="A535" t="s">
        <v>10</v>
      </c>
      <c r="B535">
        <v>1.2549858093261721</v>
      </c>
      <c r="C535">
        <v>8.908843994140625E-2</v>
      </c>
      <c r="D535">
        <v>333</v>
      </c>
      <c r="E535" t="s">
        <v>1784</v>
      </c>
    </row>
    <row r="536" spans="1:5" x14ac:dyDescent="0.3">
      <c r="A536" t="s">
        <v>11</v>
      </c>
      <c r="B536">
        <v>0.62314462661743164</v>
      </c>
      <c r="C536">
        <v>0.67431640625</v>
      </c>
      <c r="D536">
        <v>395</v>
      </c>
      <c r="E536" t="s">
        <v>1784</v>
      </c>
    </row>
    <row r="537" spans="1:5" x14ac:dyDescent="0.3">
      <c r="A537" t="s">
        <v>5</v>
      </c>
      <c r="B537">
        <v>0.69988346099853516</v>
      </c>
      <c r="C537">
        <v>5.9136390686035163E-2</v>
      </c>
      <c r="D537">
        <v>416</v>
      </c>
      <c r="E537" t="s">
        <v>1785</v>
      </c>
    </row>
    <row r="538" spans="1:5" x14ac:dyDescent="0.3">
      <c r="A538" t="s">
        <v>8</v>
      </c>
      <c r="B538">
        <v>0.32007527351379389</v>
      </c>
      <c r="C538">
        <v>0.17504024505615229</v>
      </c>
      <c r="D538">
        <v>514</v>
      </c>
      <c r="E538" t="s">
        <v>1785</v>
      </c>
    </row>
    <row r="539" spans="1:5" x14ac:dyDescent="0.3">
      <c r="A539" t="s">
        <v>9</v>
      </c>
      <c r="B539">
        <v>1.2230978012084961</v>
      </c>
      <c r="C539">
        <v>0.21710205078125</v>
      </c>
      <c r="D539">
        <v>346</v>
      </c>
      <c r="E539" t="s">
        <v>1785</v>
      </c>
    </row>
    <row r="540" spans="1:5" x14ac:dyDescent="0.3">
      <c r="A540" t="s">
        <v>10</v>
      </c>
      <c r="B540">
        <v>1.360888004302979</v>
      </c>
      <c r="C540">
        <v>0.10565185546875</v>
      </c>
      <c r="D540">
        <v>327</v>
      </c>
      <c r="E540" t="s">
        <v>1785</v>
      </c>
    </row>
    <row r="541" spans="1:5" x14ac:dyDescent="0.3">
      <c r="A541" t="s">
        <v>11</v>
      </c>
      <c r="B541">
        <v>0.54856348037719727</v>
      </c>
      <c r="C541">
        <v>0.56536102294921875</v>
      </c>
      <c r="D541">
        <v>417</v>
      </c>
      <c r="E541" t="s">
        <v>1785</v>
      </c>
    </row>
    <row r="542" spans="1:5" x14ac:dyDescent="0.3">
      <c r="A542" t="s">
        <v>5</v>
      </c>
      <c r="B542">
        <v>0.77383518218994141</v>
      </c>
      <c r="C542">
        <v>6.9375038146972656E-2</v>
      </c>
      <c r="D542">
        <v>314</v>
      </c>
      <c r="E542" t="s">
        <v>1786</v>
      </c>
    </row>
    <row r="543" spans="1:5" x14ac:dyDescent="0.3">
      <c r="A543" t="s">
        <v>8</v>
      </c>
      <c r="B543">
        <v>0.30054235458374018</v>
      </c>
      <c r="C543">
        <v>0.107945442199707</v>
      </c>
      <c r="D543">
        <v>400</v>
      </c>
      <c r="E543" t="s">
        <v>1786</v>
      </c>
    </row>
    <row r="544" spans="1:5" x14ac:dyDescent="0.3">
      <c r="A544" t="s">
        <v>9</v>
      </c>
      <c r="B544">
        <v>1.2014696598052981</v>
      </c>
      <c r="C544">
        <v>0.1985626220703125</v>
      </c>
      <c r="D544">
        <v>276</v>
      </c>
      <c r="E544" t="s">
        <v>1786</v>
      </c>
    </row>
    <row r="545" spans="1:5" x14ac:dyDescent="0.3">
      <c r="A545" t="s">
        <v>10</v>
      </c>
      <c r="B545">
        <v>1.498527050018311</v>
      </c>
      <c r="C545">
        <v>9.828948974609375E-2</v>
      </c>
      <c r="D545">
        <v>255</v>
      </c>
      <c r="E545" t="s">
        <v>1786</v>
      </c>
    </row>
    <row r="546" spans="1:5" x14ac:dyDescent="0.3">
      <c r="A546" t="s">
        <v>11</v>
      </c>
      <c r="B546">
        <v>0.41638398170471191</v>
      </c>
      <c r="C546">
        <v>0.28931427001953119</v>
      </c>
      <c r="D546">
        <v>315</v>
      </c>
      <c r="E546" t="s">
        <v>1786</v>
      </c>
    </row>
    <row r="547" spans="1:5" x14ac:dyDescent="0.3">
      <c r="A547" t="s">
        <v>5</v>
      </c>
      <c r="B547">
        <v>0.59895658493041992</v>
      </c>
      <c r="C547">
        <v>3.8620948791503913E-2</v>
      </c>
      <c r="D547">
        <v>300</v>
      </c>
      <c r="E547" t="s">
        <v>1787</v>
      </c>
    </row>
    <row r="548" spans="1:5" x14ac:dyDescent="0.3">
      <c r="A548" t="s">
        <v>8</v>
      </c>
      <c r="B548">
        <v>0.18450641632080081</v>
      </c>
      <c r="C548">
        <v>0.1037836074829102</v>
      </c>
      <c r="D548">
        <v>396</v>
      </c>
      <c r="E548" t="s">
        <v>1787</v>
      </c>
    </row>
    <row r="549" spans="1:5" x14ac:dyDescent="0.3">
      <c r="A549" t="s">
        <v>9</v>
      </c>
      <c r="B549">
        <v>0.70964312553405762</v>
      </c>
      <c r="C549">
        <v>0.1344146728515625</v>
      </c>
      <c r="D549">
        <v>255</v>
      </c>
      <c r="E549" t="s">
        <v>1787</v>
      </c>
    </row>
    <row r="550" spans="1:5" x14ac:dyDescent="0.3">
      <c r="A550" t="s">
        <v>10</v>
      </c>
      <c r="B550">
        <v>1.152763366699219</v>
      </c>
      <c r="C550">
        <v>6.722259521484375E-2</v>
      </c>
      <c r="D550">
        <v>237</v>
      </c>
      <c r="E550" t="s">
        <v>1787</v>
      </c>
    </row>
    <row r="551" spans="1:5" x14ac:dyDescent="0.3">
      <c r="A551" t="s">
        <v>11</v>
      </c>
      <c r="B551">
        <v>0.55705022811889648</v>
      </c>
      <c r="C551">
        <v>0.5653228759765625</v>
      </c>
      <c r="D551">
        <v>301</v>
      </c>
      <c r="E551" t="s">
        <v>1787</v>
      </c>
    </row>
    <row r="552" spans="1:5" x14ac:dyDescent="0.3">
      <c r="A552" t="s">
        <v>5</v>
      </c>
      <c r="B552">
        <v>0.77851581573486328</v>
      </c>
      <c r="C552">
        <v>7.27386474609375E-2</v>
      </c>
      <c r="D552">
        <v>430</v>
      </c>
      <c r="E552" t="s">
        <v>1788</v>
      </c>
    </row>
    <row r="553" spans="1:5" x14ac:dyDescent="0.3">
      <c r="A553" t="s">
        <v>8</v>
      </c>
      <c r="B553">
        <v>0.21621203422546389</v>
      </c>
      <c r="C553">
        <v>0.1492767333984375</v>
      </c>
      <c r="D553">
        <v>500</v>
      </c>
      <c r="E553" t="s">
        <v>1788</v>
      </c>
    </row>
    <row r="554" spans="1:5" x14ac:dyDescent="0.3">
      <c r="A554" t="s">
        <v>9</v>
      </c>
      <c r="B554">
        <v>1.0477902889251709</v>
      </c>
      <c r="C554">
        <v>0.192138671875</v>
      </c>
      <c r="D554">
        <v>353</v>
      </c>
      <c r="E554" t="s">
        <v>1788</v>
      </c>
    </row>
    <row r="555" spans="1:5" x14ac:dyDescent="0.3">
      <c r="A555" t="s">
        <v>10</v>
      </c>
      <c r="B555">
        <v>1.5339794158935549</v>
      </c>
      <c r="C555">
        <v>0.1114501953125</v>
      </c>
      <c r="D555">
        <v>340</v>
      </c>
      <c r="E555" t="s">
        <v>1788</v>
      </c>
    </row>
    <row r="556" spans="1:5" x14ac:dyDescent="0.3">
      <c r="A556" t="s">
        <v>11</v>
      </c>
      <c r="B556">
        <v>0.63302159309387207</v>
      </c>
      <c r="C556">
        <v>0.67388916015625</v>
      </c>
      <c r="D556">
        <v>431</v>
      </c>
      <c r="E556" t="s">
        <v>1788</v>
      </c>
    </row>
    <row r="557" spans="1:5" x14ac:dyDescent="0.3">
      <c r="A557" t="s">
        <v>5</v>
      </c>
      <c r="B557">
        <v>0.74010372161865234</v>
      </c>
      <c r="C557">
        <v>7.0645332336425781E-2</v>
      </c>
      <c r="D557">
        <v>522</v>
      </c>
      <c r="E557" t="s">
        <v>1789</v>
      </c>
    </row>
    <row r="558" spans="1:5" x14ac:dyDescent="0.3">
      <c r="A558" t="s">
        <v>8</v>
      </c>
      <c r="B558">
        <v>0.33198356628417969</v>
      </c>
      <c r="C558">
        <v>0.27834701538085938</v>
      </c>
      <c r="D558">
        <v>654</v>
      </c>
      <c r="E558" t="s">
        <v>1789</v>
      </c>
    </row>
    <row r="559" spans="1:5" x14ac:dyDescent="0.3">
      <c r="A559" t="s">
        <v>9</v>
      </c>
      <c r="B559">
        <v>1.5640337467193599</v>
      </c>
      <c r="C559">
        <v>0.29325103759765619</v>
      </c>
      <c r="D559">
        <v>458</v>
      </c>
      <c r="E559" t="s">
        <v>1789</v>
      </c>
    </row>
    <row r="560" spans="1:5" x14ac:dyDescent="0.3">
      <c r="A560" t="s">
        <v>10</v>
      </c>
      <c r="B560">
        <v>1.456992387771606</v>
      </c>
      <c r="C560">
        <v>0.12184906005859381</v>
      </c>
      <c r="D560">
        <v>428</v>
      </c>
      <c r="E560" t="s">
        <v>1789</v>
      </c>
    </row>
    <row r="561" spans="1:5" x14ac:dyDescent="0.3">
      <c r="A561" t="s">
        <v>11</v>
      </c>
      <c r="B561">
        <v>0.56998109817504883</v>
      </c>
      <c r="C561">
        <v>0.570343017578125</v>
      </c>
      <c r="D561">
        <v>523</v>
      </c>
      <c r="E561" t="s">
        <v>1789</v>
      </c>
    </row>
    <row r="562" spans="1:5" x14ac:dyDescent="0.3">
      <c r="A562" t="s">
        <v>5</v>
      </c>
      <c r="B562">
        <v>0.68412280082702637</v>
      </c>
      <c r="C562">
        <v>5.8127403259277337E-2</v>
      </c>
      <c r="D562">
        <v>356</v>
      </c>
      <c r="E562" t="s">
        <v>1790</v>
      </c>
    </row>
    <row r="563" spans="1:5" x14ac:dyDescent="0.3">
      <c r="A563" t="s">
        <v>8</v>
      </c>
      <c r="B563">
        <v>0.43497991561889648</v>
      </c>
      <c r="C563">
        <v>0.1709089279174805</v>
      </c>
      <c r="D563">
        <v>436</v>
      </c>
      <c r="E563" t="s">
        <v>1790</v>
      </c>
    </row>
    <row r="564" spans="1:5" x14ac:dyDescent="0.3">
      <c r="A564" t="s">
        <v>9</v>
      </c>
      <c r="B564">
        <v>1.560021638870239</v>
      </c>
      <c r="C564">
        <v>0.2343406677246094</v>
      </c>
      <c r="D564">
        <v>303</v>
      </c>
      <c r="E564" t="s">
        <v>1790</v>
      </c>
    </row>
    <row r="565" spans="1:5" x14ac:dyDescent="0.3">
      <c r="A565" t="s">
        <v>10</v>
      </c>
      <c r="B565">
        <v>1.357977628707886</v>
      </c>
      <c r="C565">
        <v>9.918212890625E-2</v>
      </c>
      <c r="D565">
        <v>290</v>
      </c>
      <c r="E565" t="s">
        <v>1790</v>
      </c>
    </row>
    <row r="566" spans="1:5" x14ac:dyDescent="0.3">
      <c r="A566" t="s">
        <v>11</v>
      </c>
      <c r="B566">
        <v>0.5789637565612793</v>
      </c>
      <c r="C566">
        <v>0.56841278076171875</v>
      </c>
      <c r="D566">
        <v>357</v>
      </c>
      <c r="E566" t="s">
        <v>1790</v>
      </c>
    </row>
    <row r="567" spans="1:5" x14ac:dyDescent="0.3">
      <c r="A567" t="s">
        <v>5</v>
      </c>
      <c r="B567">
        <v>0.8090672492980957</v>
      </c>
      <c r="C567">
        <v>7.5522422790527344E-2</v>
      </c>
      <c r="D567">
        <v>334</v>
      </c>
      <c r="E567" t="s">
        <v>1791</v>
      </c>
    </row>
    <row r="568" spans="1:5" x14ac:dyDescent="0.3">
      <c r="A568" t="s">
        <v>8</v>
      </c>
      <c r="B568">
        <v>0.45394253730773931</v>
      </c>
      <c r="C568">
        <v>0.15397834777832031</v>
      </c>
      <c r="D568">
        <v>438</v>
      </c>
      <c r="E568" t="s">
        <v>1791</v>
      </c>
    </row>
    <row r="569" spans="1:5" x14ac:dyDescent="0.3">
      <c r="A569" t="s">
        <v>9</v>
      </c>
      <c r="B569">
        <v>2.0042674541473389</v>
      </c>
      <c r="C569">
        <v>0.248016357421875</v>
      </c>
      <c r="D569">
        <v>293</v>
      </c>
      <c r="E569" t="s">
        <v>1791</v>
      </c>
    </row>
    <row r="570" spans="1:5" x14ac:dyDescent="0.3">
      <c r="A570" t="s">
        <v>10</v>
      </c>
      <c r="B570">
        <v>1.5657422542572019</v>
      </c>
      <c r="C570">
        <v>0.10698699951171881</v>
      </c>
      <c r="D570">
        <v>278</v>
      </c>
      <c r="E570" t="s">
        <v>1791</v>
      </c>
    </row>
    <row r="571" spans="1:5" x14ac:dyDescent="0.3">
      <c r="A571" t="s">
        <v>11</v>
      </c>
      <c r="B571">
        <v>0.4550321102142334</v>
      </c>
      <c r="C571">
        <v>0.30950927734375</v>
      </c>
      <c r="D571">
        <v>335</v>
      </c>
      <c r="E571" t="s">
        <v>1791</v>
      </c>
    </row>
    <row r="572" spans="1:5" x14ac:dyDescent="0.3">
      <c r="A572" t="s">
        <v>5</v>
      </c>
      <c r="B572">
        <v>0.57300233840942383</v>
      </c>
      <c r="C572">
        <v>3.7304878234863281E-2</v>
      </c>
      <c r="D572">
        <v>306</v>
      </c>
      <c r="E572" t="s">
        <v>1792</v>
      </c>
    </row>
    <row r="573" spans="1:5" x14ac:dyDescent="0.3">
      <c r="A573" t="s">
        <v>8</v>
      </c>
      <c r="B573">
        <v>0.23401570320129389</v>
      </c>
      <c r="C573">
        <v>0.127995491027832</v>
      </c>
      <c r="D573">
        <v>390</v>
      </c>
      <c r="E573" t="s">
        <v>1792</v>
      </c>
    </row>
    <row r="574" spans="1:5" x14ac:dyDescent="0.3">
      <c r="A574" t="s">
        <v>9</v>
      </c>
      <c r="B574">
        <v>0.69694256782531738</v>
      </c>
      <c r="C574">
        <v>0.1550750732421875</v>
      </c>
      <c r="D574">
        <v>260</v>
      </c>
      <c r="E574" t="s">
        <v>1792</v>
      </c>
    </row>
    <row r="575" spans="1:5" x14ac:dyDescent="0.3">
      <c r="A575" t="s">
        <v>10</v>
      </c>
      <c r="B575">
        <v>1.091540575027466</v>
      </c>
      <c r="C575">
        <v>7.244110107421875E-2</v>
      </c>
      <c r="D575">
        <v>235</v>
      </c>
      <c r="E575" t="s">
        <v>1792</v>
      </c>
    </row>
    <row r="576" spans="1:5" x14ac:dyDescent="0.3">
      <c r="A576" t="s">
        <v>11</v>
      </c>
      <c r="B576">
        <v>0.50151371955871582</v>
      </c>
      <c r="C576">
        <v>0.33966827392578119</v>
      </c>
      <c r="D576">
        <v>307</v>
      </c>
      <c r="E576" t="s">
        <v>1792</v>
      </c>
    </row>
    <row r="577" spans="1:5" x14ac:dyDescent="0.3">
      <c r="A577" t="s">
        <v>5</v>
      </c>
      <c r="B577">
        <v>0.75200462341308594</v>
      </c>
      <c r="C577">
        <v>6.0912132263183587E-2</v>
      </c>
      <c r="D577">
        <v>332</v>
      </c>
      <c r="E577" t="s">
        <v>1793</v>
      </c>
    </row>
    <row r="578" spans="1:5" x14ac:dyDescent="0.3">
      <c r="A578" t="s">
        <v>8</v>
      </c>
      <c r="B578">
        <v>0.31298327445983892</v>
      </c>
      <c r="C578">
        <v>0.1233425140380859</v>
      </c>
      <c r="D578">
        <v>390</v>
      </c>
      <c r="E578" t="s">
        <v>1793</v>
      </c>
    </row>
    <row r="579" spans="1:5" x14ac:dyDescent="0.3">
      <c r="A579" t="s">
        <v>9</v>
      </c>
      <c r="B579">
        <v>1.1548042297363279</v>
      </c>
      <c r="C579">
        <v>0.1380767822265625</v>
      </c>
      <c r="D579">
        <v>285</v>
      </c>
      <c r="E579" t="s">
        <v>1793</v>
      </c>
    </row>
    <row r="580" spans="1:5" x14ac:dyDescent="0.3">
      <c r="A580" t="s">
        <v>10</v>
      </c>
      <c r="B580">
        <v>1.458576440811157</v>
      </c>
      <c r="C580">
        <v>9.15985107421875E-2</v>
      </c>
      <c r="D580">
        <v>271</v>
      </c>
      <c r="E580" t="s">
        <v>1793</v>
      </c>
    </row>
    <row r="581" spans="1:5" x14ac:dyDescent="0.3">
      <c r="A581" t="s">
        <v>11</v>
      </c>
      <c r="B581">
        <v>0.5780794620513916</v>
      </c>
      <c r="C581">
        <v>0.564910888671875</v>
      </c>
      <c r="D581">
        <v>333</v>
      </c>
      <c r="E581" t="s">
        <v>1793</v>
      </c>
    </row>
    <row r="582" spans="1:5" x14ac:dyDescent="0.3">
      <c r="A582" t="s">
        <v>5</v>
      </c>
      <c r="B582">
        <v>0.72169780731201172</v>
      </c>
      <c r="C582">
        <v>6.3707351684570313E-2</v>
      </c>
      <c r="D582">
        <v>390</v>
      </c>
      <c r="E582" t="s">
        <v>1794</v>
      </c>
    </row>
    <row r="583" spans="1:5" x14ac:dyDescent="0.3">
      <c r="A583" t="s">
        <v>8</v>
      </c>
      <c r="B583">
        <v>0.40993976593017578</v>
      </c>
      <c r="C583">
        <v>0.17512798309326169</v>
      </c>
      <c r="D583">
        <v>480</v>
      </c>
      <c r="E583" t="s">
        <v>1794</v>
      </c>
    </row>
    <row r="584" spans="1:5" x14ac:dyDescent="0.3">
      <c r="A584" t="s">
        <v>9</v>
      </c>
      <c r="B584">
        <v>1.6477270126342769</v>
      </c>
      <c r="C584">
        <v>0.247344970703125</v>
      </c>
      <c r="D584">
        <v>330</v>
      </c>
      <c r="E584" t="s">
        <v>1794</v>
      </c>
    </row>
    <row r="585" spans="1:5" x14ac:dyDescent="0.3">
      <c r="A585" t="s">
        <v>10</v>
      </c>
      <c r="B585">
        <v>1.424482583999634</v>
      </c>
      <c r="C585">
        <v>0.10204315185546881</v>
      </c>
      <c r="D585">
        <v>317</v>
      </c>
      <c r="E585" t="s">
        <v>1794</v>
      </c>
    </row>
    <row r="586" spans="1:5" x14ac:dyDescent="0.3">
      <c r="A586" t="s">
        <v>11</v>
      </c>
      <c r="B586">
        <v>0.60851192474365234</v>
      </c>
      <c r="C586">
        <v>0.67376708984375</v>
      </c>
      <c r="D586">
        <v>391</v>
      </c>
      <c r="E586" t="s">
        <v>1794</v>
      </c>
    </row>
    <row r="587" spans="1:5" x14ac:dyDescent="0.3">
      <c r="A587" t="s">
        <v>5</v>
      </c>
      <c r="B587">
        <v>0.70497751235961914</v>
      </c>
      <c r="C587">
        <v>6.0885429382324219E-2</v>
      </c>
      <c r="D587">
        <v>468</v>
      </c>
      <c r="E587" t="s">
        <v>1795</v>
      </c>
    </row>
    <row r="588" spans="1:5" x14ac:dyDescent="0.3">
      <c r="A588" t="s">
        <v>8</v>
      </c>
      <c r="B588">
        <v>0.32668876647949219</v>
      </c>
      <c r="C588">
        <v>0.20343971252441409</v>
      </c>
      <c r="D588">
        <v>556</v>
      </c>
      <c r="E588" t="s">
        <v>1795</v>
      </c>
    </row>
    <row r="589" spans="1:5" x14ac:dyDescent="0.3">
      <c r="A589" t="s">
        <v>9</v>
      </c>
      <c r="B589">
        <v>1.1432962417602539</v>
      </c>
      <c r="C589">
        <v>0.188140869140625</v>
      </c>
      <c r="D589">
        <v>406</v>
      </c>
      <c r="E589" t="s">
        <v>1795</v>
      </c>
    </row>
    <row r="590" spans="1:5" x14ac:dyDescent="0.3">
      <c r="A590" t="s">
        <v>10</v>
      </c>
      <c r="B590">
        <v>1.3950550556182859</v>
      </c>
      <c r="C590">
        <v>0.106109619140625</v>
      </c>
      <c r="D590">
        <v>386</v>
      </c>
      <c r="E590" t="s">
        <v>1795</v>
      </c>
    </row>
    <row r="591" spans="1:5" x14ac:dyDescent="0.3">
      <c r="A591" t="s">
        <v>11</v>
      </c>
      <c r="B591">
        <v>0.58446979522705078</v>
      </c>
      <c r="C591">
        <v>0.5692291259765625</v>
      </c>
      <c r="D591">
        <v>469</v>
      </c>
      <c r="E591" t="s">
        <v>1795</v>
      </c>
    </row>
    <row r="592" spans="1:5" x14ac:dyDescent="0.3">
      <c r="A592" t="s">
        <v>5</v>
      </c>
      <c r="B592">
        <v>0.66357660293579102</v>
      </c>
      <c r="C592">
        <v>4.9600601196289063E-2</v>
      </c>
      <c r="D592">
        <v>334</v>
      </c>
      <c r="E592" t="s">
        <v>1796</v>
      </c>
    </row>
    <row r="593" spans="1:5" x14ac:dyDescent="0.3">
      <c r="A593" t="s">
        <v>8</v>
      </c>
      <c r="B593">
        <v>0.41791415214538569</v>
      </c>
      <c r="C593">
        <v>0.13662528991699219</v>
      </c>
      <c r="D593">
        <v>404</v>
      </c>
      <c r="E593" t="s">
        <v>1796</v>
      </c>
    </row>
    <row r="594" spans="1:5" x14ac:dyDescent="0.3">
      <c r="A594" t="s">
        <v>9</v>
      </c>
      <c r="B594">
        <v>1.024121761322021</v>
      </c>
      <c r="C594">
        <v>0.171173095703125</v>
      </c>
      <c r="D594">
        <v>302</v>
      </c>
      <c r="E594" t="s">
        <v>1796</v>
      </c>
    </row>
    <row r="595" spans="1:5" x14ac:dyDescent="0.3">
      <c r="A595" t="s">
        <v>10</v>
      </c>
      <c r="B595">
        <v>1.253006219863892</v>
      </c>
      <c r="C595">
        <v>8.545684814453125E-2</v>
      </c>
      <c r="D595">
        <v>282</v>
      </c>
      <c r="E595" t="s">
        <v>1796</v>
      </c>
    </row>
    <row r="596" spans="1:5" x14ac:dyDescent="0.3">
      <c r="A596" t="s">
        <v>11</v>
      </c>
      <c r="B596">
        <v>0.57397294044494629</v>
      </c>
      <c r="C596">
        <v>0.56870269775390625</v>
      </c>
      <c r="D596">
        <v>335</v>
      </c>
      <c r="E596" t="s">
        <v>1796</v>
      </c>
    </row>
    <row r="597" spans="1:5" x14ac:dyDescent="0.3">
      <c r="A597" t="s">
        <v>5</v>
      </c>
      <c r="B597">
        <v>0.65371799468994141</v>
      </c>
      <c r="C597">
        <v>5.1901817321777337E-2</v>
      </c>
      <c r="D597">
        <v>384</v>
      </c>
      <c r="E597" t="s">
        <v>1797</v>
      </c>
    </row>
    <row r="598" spans="1:5" x14ac:dyDescent="0.3">
      <c r="A598" t="s">
        <v>8</v>
      </c>
      <c r="B598">
        <v>0.20114421844482419</v>
      </c>
      <c r="C598">
        <v>0.15270900726318359</v>
      </c>
      <c r="D598">
        <v>506</v>
      </c>
      <c r="E598" t="s">
        <v>1797</v>
      </c>
    </row>
    <row r="599" spans="1:5" x14ac:dyDescent="0.3">
      <c r="A599" t="s">
        <v>9</v>
      </c>
      <c r="B599">
        <v>1.2740299701690669</v>
      </c>
      <c r="C599">
        <v>0.22020721435546881</v>
      </c>
      <c r="D599">
        <v>337</v>
      </c>
      <c r="E599" t="s">
        <v>1797</v>
      </c>
    </row>
    <row r="600" spans="1:5" x14ac:dyDescent="0.3">
      <c r="A600" t="s">
        <v>10</v>
      </c>
      <c r="B600">
        <v>1.285981178283691</v>
      </c>
      <c r="C600">
        <v>9.87396240234375E-2</v>
      </c>
      <c r="D600">
        <v>317</v>
      </c>
      <c r="E600" t="s">
        <v>1797</v>
      </c>
    </row>
    <row r="601" spans="1:5" x14ac:dyDescent="0.3">
      <c r="A601" t="s">
        <v>11</v>
      </c>
      <c r="B601">
        <v>0.48258161544799799</v>
      </c>
      <c r="C601">
        <v>0.32909393310546881</v>
      </c>
      <c r="D601">
        <v>385</v>
      </c>
      <c r="E601" t="s">
        <v>1797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"/>
  <sheetViews>
    <sheetView workbookViewId="0">
      <selection activeCell="G2" sqref="G2:K6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</row>
    <row r="2" spans="1:11" x14ac:dyDescent="0.3">
      <c r="A2" t="s">
        <v>5</v>
      </c>
      <c r="B2">
        <v>0.77028179168701172</v>
      </c>
      <c r="C2">
        <v>0.17088413238525391</v>
      </c>
      <c r="D2">
        <v>334</v>
      </c>
      <c r="E2" t="s">
        <v>1798</v>
      </c>
      <c r="G2" t="s">
        <v>5</v>
      </c>
      <c r="H2">
        <f>AVERAGEIF($A$2:$A$600,G2,$B$2:$B$600)</f>
        <v>0.69133709271748855</v>
      </c>
      <c r="I2">
        <f>AVERAGEIF($A$2:$A$600,G2,$C$2:$C$600)</f>
        <v>5.8847403526306151E-2</v>
      </c>
      <c r="J2">
        <f>AVERAGEIF($A$2:$A$600,G2,$D$2:$D$600)</f>
        <v>371.63333333333333</v>
      </c>
      <c r="K2" t="s">
        <v>7</v>
      </c>
    </row>
    <row r="3" spans="1:11" x14ac:dyDescent="0.3">
      <c r="A3" t="s">
        <v>8</v>
      </c>
      <c r="B3">
        <v>0.27800703048706049</v>
      </c>
      <c r="C3">
        <v>0.1126651763916016</v>
      </c>
      <c r="D3">
        <v>412</v>
      </c>
      <c r="E3" t="s">
        <v>1798</v>
      </c>
      <c r="G3" t="s">
        <v>8</v>
      </c>
      <c r="H3">
        <f t="shared" ref="H3:H6" si="0">AVERAGEIF($A$2:$A$600,G3,$B$2:$B$600)</f>
        <v>0.32784093221028648</v>
      </c>
      <c r="I3">
        <f t="shared" ref="I3:I6" si="1">AVERAGEIF($A$2:$A$600,G3,$C$2:$C$600)</f>
        <v>0.16877396901448569</v>
      </c>
      <c r="J3">
        <f t="shared" ref="J3:J6" si="2">AVERAGEIF($A$2:$A$600,G3,$D$2:$D$600)</f>
        <v>456.41666666666669</v>
      </c>
      <c r="K3" t="s">
        <v>7</v>
      </c>
    </row>
    <row r="4" spans="1:11" x14ac:dyDescent="0.3">
      <c r="A4" t="s">
        <v>9</v>
      </c>
      <c r="B4">
        <v>0.90305376052856445</v>
      </c>
      <c r="C4">
        <v>0.13907623291015619</v>
      </c>
      <c r="D4">
        <v>294</v>
      </c>
      <c r="E4" t="s">
        <v>1798</v>
      </c>
      <c r="G4" t="s">
        <v>9</v>
      </c>
      <c r="H4">
        <f t="shared" si="0"/>
        <v>1.078093308210373</v>
      </c>
      <c r="I4">
        <f t="shared" si="1"/>
        <v>0.17929242451985677</v>
      </c>
      <c r="J4">
        <f t="shared" si="2"/>
        <v>316.70833333333331</v>
      </c>
      <c r="K4" t="s">
        <v>7</v>
      </c>
    </row>
    <row r="5" spans="1:11" x14ac:dyDescent="0.3">
      <c r="A5" t="s">
        <v>10</v>
      </c>
      <c r="B5">
        <v>1.5149974822998049</v>
      </c>
      <c r="C5">
        <v>0.11498260498046881</v>
      </c>
      <c r="D5">
        <v>281</v>
      </c>
      <c r="E5" t="s">
        <v>1798</v>
      </c>
      <c r="G5" t="s">
        <v>10</v>
      </c>
      <c r="H5">
        <f t="shared" si="0"/>
        <v>1.3441750645637511</v>
      </c>
      <c r="I5">
        <f t="shared" si="1"/>
        <v>9.6911176045735681E-2</v>
      </c>
      <c r="J5">
        <f t="shared" si="2"/>
        <v>299.97500000000002</v>
      </c>
      <c r="K5" t="s">
        <v>7</v>
      </c>
    </row>
    <row r="6" spans="1:11" x14ac:dyDescent="0.3">
      <c r="A6" t="s">
        <v>11</v>
      </c>
      <c r="B6">
        <v>0.4129483699798584</v>
      </c>
      <c r="C6">
        <v>0.27960205078125</v>
      </c>
      <c r="D6">
        <v>335</v>
      </c>
      <c r="E6" t="s">
        <v>1798</v>
      </c>
      <c r="G6" t="s">
        <v>11</v>
      </c>
      <c r="H6">
        <f t="shared" si="0"/>
        <v>0.5453680403092328</v>
      </c>
      <c r="I6">
        <f t="shared" si="1"/>
        <v>0.53688523749343486</v>
      </c>
      <c r="J6">
        <f t="shared" si="2"/>
        <v>372.81512605042019</v>
      </c>
      <c r="K6" t="s">
        <v>7</v>
      </c>
    </row>
    <row r="7" spans="1:11" x14ac:dyDescent="0.3">
      <c r="A7" t="s">
        <v>5</v>
      </c>
      <c r="B7">
        <v>0.80305600166320801</v>
      </c>
      <c r="C7">
        <v>7.1310997009277344E-2</v>
      </c>
      <c r="D7">
        <v>236</v>
      </c>
      <c r="E7" t="s">
        <v>1799</v>
      </c>
    </row>
    <row r="8" spans="1:11" x14ac:dyDescent="0.3">
      <c r="A8" t="s">
        <v>8</v>
      </c>
      <c r="B8">
        <v>0.60368967056274414</v>
      </c>
      <c r="C8">
        <v>0.13413715362548831</v>
      </c>
      <c r="D8">
        <v>294</v>
      </c>
      <c r="E8" t="s">
        <v>1799</v>
      </c>
    </row>
    <row r="9" spans="1:11" x14ac:dyDescent="0.3">
      <c r="A9" t="s">
        <v>9</v>
      </c>
      <c r="B9">
        <v>1.1506955623626709</v>
      </c>
      <c r="C9">
        <v>0.1368904113769531</v>
      </c>
      <c r="D9">
        <v>209</v>
      </c>
      <c r="E9" t="s">
        <v>1799</v>
      </c>
    </row>
    <row r="10" spans="1:11" x14ac:dyDescent="0.3">
      <c r="A10" t="s">
        <v>10</v>
      </c>
      <c r="B10">
        <v>1.5195877552032471</v>
      </c>
      <c r="C10">
        <v>0.105377197265625</v>
      </c>
      <c r="D10">
        <v>206</v>
      </c>
      <c r="E10" t="s">
        <v>1799</v>
      </c>
    </row>
    <row r="11" spans="1:11" x14ac:dyDescent="0.3">
      <c r="A11" t="s">
        <v>11</v>
      </c>
      <c r="B11">
        <v>0.40001273155212402</v>
      </c>
      <c r="C11">
        <v>0.2812347412109375</v>
      </c>
      <c r="D11">
        <v>237</v>
      </c>
      <c r="E11" t="s">
        <v>1799</v>
      </c>
    </row>
    <row r="12" spans="1:11" x14ac:dyDescent="0.3">
      <c r="A12" t="s">
        <v>5</v>
      </c>
      <c r="B12">
        <v>0.68300628662109375</v>
      </c>
      <c r="C12">
        <v>5.3380966186523438E-2</v>
      </c>
      <c r="D12">
        <v>292</v>
      </c>
      <c r="E12" t="s">
        <v>1800</v>
      </c>
    </row>
    <row r="13" spans="1:11" x14ac:dyDescent="0.3">
      <c r="A13" t="s">
        <v>8</v>
      </c>
      <c r="B13">
        <v>0.36699080467224121</v>
      </c>
      <c r="C13">
        <v>8.7450027465820313E-2</v>
      </c>
      <c r="D13">
        <v>314</v>
      </c>
      <c r="E13" t="s">
        <v>1800</v>
      </c>
    </row>
    <row r="14" spans="1:11" x14ac:dyDescent="0.3">
      <c r="A14" t="s">
        <v>9</v>
      </c>
      <c r="B14">
        <v>0.72199583053588867</v>
      </c>
      <c r="C14">
        <v>0.159576416015625</v>
      </c>
      <c r="D14">
        <v>257</v>
      </c>
      <c r="E14" t="s">
        <v>1800</v>
      </c>
    </row>
    <row r="15" spans="1:11" x14ac:dyDescent="0.3">
      <c r="A15" t="s">
        <v>10</v>
      </c>
      <c r="B15">
        <v>1.3220276832580571</v>
      </c>
      <c r="C15">
        <v>9.136962890625E-2</v>
      </c>
      <c r="D15">
        <v>234</v>
      </c>
      <c r="E15" t="s">
        <v>1800</v>
      </c>
    </row>
    <row r="16" spans="1:11" x14ac:dyDescent="0.3">
      <c r="A16" t="s">
        <v>11</v>
      </c>
      <c r="B16">
        <v>0.49996614456176758</v>
      </c>
      <c r="C16">
        <v>0.3371124267578125</v>
      </c>
      <c r="D16">
        <v>293</v>
      </c>
      <c r="E16" t="s">
        <v>1800</v>
      </c>
    </row>
    <row r="17" spans="1:5" x14ac:dyDescent="0.3">
      <c r="A17" t="s">
        <v>5</v>
      </c>
      <c r="B17">
        <v>0.52101588249206543</v>
      </c>
      <c r="C17">
        <v>2.4920463562011719E-2</v>
      </c>
      <c r="D17">
        <v>254</v>
      </c>
      <c r="E17" t="s">
        <v>1801</v>
      </c>
    </row>
    <row r="18" spans="1:5" x14ac:dyDescent="0.3">
      <c r="A18" t="s">
        <v>8</v>
      </c>
      <c r="B18">
        <v>0.1099889278411865</v>
      </c>
      <c r="C18">
        <v>6.5054893493652344E-2</v>
      </c>
      <c r="D18">
        <v>300</v>
      </c>
      <c r="E18" t="s">
        <v>1801</v>
      </c>
    </row>
    <row r="19" spans="1:5" x14ac:dyDescent="0.3">
      <c r="A19" t="s">
        <v>9</v>
      </c>
      <c r="B19">
        <v>0.54452300071716309</v>
      </c>
      <c r="C19">
        <v>0.1223411560058594</v>
      </c>
      <c r="D19">
        <v>214</v>
      </c>
      <c r="E19" t="s">
        <v>1801</v>
      </c>
    </row>
    <row r="20" spans="1:5" x14ac:dyDescent="0.3">
      <c r="A20" t="s">
        <v>10</v>
      </c>
      <c r="B20">
        <v>1.0024735927581789</v>
      </c>
      <c r="C20">
        <v>5.136871337890625E-2</v>
      </c>
      <c r="D20">
        <v>205</v>
      </c>
      <c r="E20" t="s">
        <v>1801</v>
      </c>
    </row>
    <row r="21" spans="1:5" x14ac:dyDescent="0.3">
      <c r="A21" t="s">
        <v>11</v>
      </c>
      <c r="B21">
        <v>0.4960625171661377</v>
      </c>
      <c r="C21">
        <v>0.33298492431640619</v>
      </c>
      <c r="D21">
        <v>255</v>
      </c>
      <c r="E21" t="s">
        <v>1801</v>
      </c>
    </row>
    <row r="22" spans="1:5" x14ac:dyDescent="0.3">
      <c r="A22" t="s">
        <v>5</v>
      </c>
      <c r="B22">
        <v>0.50836300849914551</v>
      </c>
      <c r="C22">
        <v>2.28729248046875E-2</v>
      </c>
      <c r="D22">
        <v>298</v>
      </c>
      <c r="E22" t="s">
        <v>1802</v>
      </c>
    </row>
    <row r="23" spans="1:5" x14ac:dyDescent="0.3">
      <c r="A23" t="s">
        <v>8</v>
      </c>
      <c r="B23">
        <v>0.24498128890991211</v>
      </c>
      <c r="C23">
        <v>8.5174560546875E-2</v>
      </c>
      <c r="D23">
        <v>340</v>
      </c>
      <c r="E23" t="s">
        <v>1802</v>
      </c>
    </row>
    <row r="24" spans="1:5" x14ac:dyDescent="0.3">
      <c r="A24" t="s">
        <v>9</v>
      </c>
      <c r="B24">
        <v>0.70799756050109863</v>
      </c>
      <c r="C24">
        <v>0.15062713623046881</v>
      </c>
      <c r="D24">
        <v>250</v>
      </c>
      <c r="E24" t="s">
        <v>1802</v>
      </c>
    </row>
    <row r="25" spans="1:5" x14ac:dyDescent="0.3">
      <c r="A25" t="s">
        <v>10</v>
      </c>
      <c r="B25">
        <v>0.97307300567626953</v>
      </c>
      <c r="C25">
        <v>6.036376953125E-2</v>
      </c>
      <c r="D25">
        <v>230</v>
      </c>
      <c r="E25" t="s">
        <v>1802</v>
      </c>
    </row>
    <row r="26" spans="1:5" x14ac:dyDescent="0.3">
      <c r="A26" t="s">
        <v>11</v>
      </c>
      <c r="B26">
        <v>0.46447968482971191</v>
      </c>
      <c r="C26">
        <v>0.31380462646484381</v>
      </c>
      <c r="D26">
        <v>299</v>
      </c>
      <c r="E26" t="s">
        <v>1802</v>
      </c>
    </row>
    <row r="27" spans="1:5" x14ac:dyDescent="0.3">
      <c r="A27" t="s">
        <v>5</v>
      </c>
      <c r="B27">
        <v>0.58850383758544922</v>
      </c>
      <c r="C27">
        <v>3.4864425659179688E-2</v>
      </c>
      <c r="D27">
        <v>262</v>
      </c>
      <c r="E27" t="s">
        <v>1803</v>
      </c>
    </row>
    <row r="28" spans="1:5" x14ac:dyDescent="0.3">
      <c r="A28" t="s">
        <v>8</v>
      </c>
      <c r="B28">
        <v>0.16943192481994629</v>
      </c>
      <c r="C28">
        <v>6.5253257751464844E-2</v>
      </c>
      <c r="D28">
        <v>288</v>
      </c>
      <c r="E28" t="s">
        <v>1803</v>
      </c>
    </row>
    <row r="29" spans="1:5" x14ac:dyDescent="0.3">
      <c r="A29" t="s">
        <v>9</v>
      </c>
      <c r="B29">
        <v>0.72567868232727051</v>
      </c>
      <c r="C29">
        <v>0.1539154052734375</v>
      </c>
      <c r="D29">
        <v>227</v>
      </c>
      <c r="E29" t="s">
        <v>1803</v>
      </c>
    </row>
    <row r="30" spans="1:5" x14ac:dyDescent="0.3">
      <c r="A30" t="s">
        <v>10</v>
      </c>
      <c r="B30">
        <v>1.145887136459351</v>
      </c>
      <c r="C30">
        <v>6.249237060546875E-2</v>
      </c>
      <c r="D30">
        <v>208</v>
      </c>
      <c r="E30" t="s">
        <v>1803</v>
      </c>
    </row>
    <row r="31" spans="1:5" x14ac:dyDescent="0.3">
      <c r="A31" t="s">
        <v>11</v>
      </c>
      <c r="B31">
        <v>0.57206583023071289</v>
      </c>
      <c r="C31">
        <v>0.56435394287109375</v>
      </c>
      <c r="D31">
        <v>263</v>
      </c>
      <c r="E31" t="s">
        <v>1803</v>
      </c>
    </row>
    <row r="32" spans="1:5" x14ac:dyDescent="0.3">
      <c r="A32" t="s">
        <v>5</v>
      </c>
      <c r="B32">
        <v>0.7420048713684082</v>
      </c>
      <c r="C32">
        <v>6.6233634948730469E-2</v>
      </c>
      <c r="D32">
        <v>432</v>
      </c>
      <c r="E32" t="s">
        <v>1804</v>
      </c>
    </row>
    <row r="33" spans="1:5" x14ac:dyDescent="0.3">
      <c r="A33" t="s">
        <v>8</v>
      </c>
      <c r="B33">
        <v>0.31800150871276861</v>
      </c>
      <c r="C33">
        <v>0.20198822021484381</v>
      </c>
      <c r="D33">
        <v>564</v>
      </c>
      <c r="E33" t="s">
        <v>1804</v>
      </c>
    </row>
    <row r="34" spans="1:5" x14ac:dyDescent="0.3">
      <c r="A34" t="s">
        <v>9</v>
      </c>
      <c r="B34">
        <v>1.3612945079803469</v>
      </c>
      <c r="C34">
        <v>0.213958740234375</v>
      </c>
      <c r="D34">
        <v>362</v>
      </c>
      <c r="E34" t="s">
        <v>1804</v>
      </c>
    </row>
    <row r="35" spans="1:5" x14ac:dyDescent="0.3">
      <c r="A35" t="s">
        <v>10</v>
      </c>
      <c r="B35">
        <v>1.4386899471282959</v>
      </c>
      <c r="C35">
        <v>0.1040496826171875</v>
      </c>
      <c r="D35">
        <v>341</v>
      </c>
      <c r="E35" t="s">
        <v>1804</v>
      </c>
    </row>
    <row r="36" spans="1:5" x14ac:dyDescent="0.3">
      <c r="A36" t="s">
        <v>11</v>
      </c>
      <c r="B36">
        <v>0.55707693099975586</v>
      </c>
      <c r="C36">
        <v>0.5642242431640625</v>
      </c>
      <c r="D36">
        <v>433</v>
      </c>
      <c r="E36" t="s">
        <v>1804</v>
      </c>
    </row>
    <row r="37" spans="1:5" x14ac:dyDescent="0.3">
      <c r="A37" t="s">
        <v>5</v>
      </c>
      <c r="B37">
        <v>0.79900121688842773</v>
      </c>
      <c r="C37">
        <v>7.7134132385253906E-2</v>
      </c>
      <c r="D37">
        <v>326</v>
      </c>
      <c r="E37" t="s">
        <v>1805</v>
      </c>
    </row>
    <row r="38" spans="1:5" x14ac:dyDescent="0.3">
      <c r="A38" t="s">
        <v>8</v>
      </c>
      <c r="B38">
        <v>0.34054040908813482</v>
      </c>
      <c r="C38">
        <v>0.1038722991943359</v>
      </c>
      <c r="D38">
        <v>382</v>
      </c>
      <c r="E38" t="s">
        <v>1805</v>
      </c>
    </row>
    <row r="39" spans="1:5" x14ac:dyDescent="0.3">
      <c r="A39" t="s">
        <v>9</v>
      </c>
      <c r="B39">
        <v>0.72746467590332031</v>
      </c>
      <c r="C39">
        <v>0.15737152099609381</v>
      </c>
      <c r="D39">
        <v>278</v>
      </c>
      <c r="E39" t="s">
        <v>1805</v>
      </c>
    </row>
    <row r="40" spans="1:5" x14ac:dyDescent="0.3">
      <c r="A40" t="s">
        <v>10</v>
      </c>
      <c r="B40">
        <v>1.547968864440918</v>
      </c>
      <c r="C40">
        <v>0.1096954345703125</v>
      </c>
      <c r="D40">
        <v>259</v>
      </c>
      <c r="E40" t="s">
        <v>1805</v>
      </c>
    </row>
    <row r="41" spans="1:5" x14ac:dyDescent="0.3">
      <c r="A41" t="s">
        <v>11</v>
      </c>
      <c r="B41">
        <v>0.46030116081237787</v>
      </c>
      <c r="C41">
        <v>0.3123321533203125</v>
      </c>
      <c r="D41">
        <v>327</v>
      </c>
      <c r="E41" t="s">
        <v>1805</v>
      </c>
    </row>
    <row r="42" spans="1:5" x14ac:dyDescent="0.3">
      <c r="A42" t="s">
        <v>5</v>
      </c>
      <c r="B42">
        <v>0.82531976699829102</v>
      </c>
      <c r="C42">
        <v>7.8114509582519531E-2</v>
      </c>
      <c r="D42">
        <v>422</v>
      </c>
      <c r="E42" t="s">
        <v>1806</v>
      </c>
    </row>
    <row r="43" spans="1:5" x14ac:dyDescent="0.3">
      <c r="A43" t="s">
        <v>8</v>
      </c>
      <c r="B43">
        <v>0.36543989181518549</v>
      </c>
      <c r="C43">
        <v>0.19555091857910159</v>
      </c>
      <c r="D43">
        <v>554</v>
      </c>
      <c r="E43" t="s">
        <v>1806</v>
      </c>
    </row>
    <row r="44" spans="1:5" x14ac:dyDescent="0.3">
      <c r="A44" t="s">
        <v>9</v>
      </c>
      <c r="B44">
        <v>0.93631267547607422</v>
      </c>
      <c r="C44">
        <v>0.1879425048828125</v>
      </c>
      <c r="D44">
        <v>358</v>
      </c>
      <c r="E44" t="s">
        <v>1806</v>
      </c>
    </row>
    <row r="45" spans="1:5" x14ac:dyDescent="0.3">
      <c r="A45" t="s">
        <v>10</v>
      </c>
      <c r="B45">
        <v>1.5956742763519289</v>
      </c>
      <c r="C45">
        <v>0.1159820556640625</v>
      </c>
      <c r="D45">
        <v>341</v>
      </c>
      <c r="E45" t="s">
        <v>1806</v>
      </c>
    </row>
    <row r="46" spans="1:5" x14ac:dyDescent="0.3">
      <c r="A46" t="s">
        <v>11</v>
      </c>
      <c r="B46">
        <v>0.54900789260864258</v>
      </c>
      <c r="C46">
        <v>0.56464385986328125</v>
      </c>
      <c r="D46">
        <v>423</v>
      </c>
      <c r="E46" t="s">
        <v>1806</v>
      </c>
    </row>
    <row r="47" spans="1:5" x14ac:dyDescent="0.3">
      <c r="A47" t="s">
        <v>5</v>
      </c>
      <c r="B47">
        <v>0.74334812164306641</v>
      </c>
      <c r="C47">
        <v>6.50787353515625E-2</v>
      </c>
      <c r="D47">
        <v>398</v>
      </c>
      <c r="E47" t="s">
        <v>1807</v>
      </c>
    </row>
    <row r="48" spans="1:5" x14ac:dyDescent="0.3">
      <c r="A48" t="s">
        <v>8</v>
      </c>
      <c r="B48">
        <v>0.4435124397277832</v>
      </c>
      <c r="C48">
        <v>0.20094108581542969</v>
      </c>
      <c r="D48">
        <v>516</v>
      </c>
      <c r="E48" t="s">
        <v>1807</v>
      </c>
    </row>
    <row r="49" spans="1:5" x14ac:dyDescent="0.3">
      <c r="A49" t="s">
        <v>9</v>
      </c>
      <c r="B49">
        <v>2.0124926567077641</v>
      </c>
      <c r="C49">
        <v>0.27183151245117188</v>
      </c>
      <c r="D49">
        <v>339</v>
      </c>
      <c r="E49" t="s">
        <v>1807</v>
      </c>
    </row>
    <row r="50" spans="1:5" x14ac:dyDescent="0.3">
      <c r="A50" t="s">
        <v>10</v>
      </c>
      <c r="B50">
        <v>1.4550023078918459</v>
      </c>
      <c r="C50">
        <v>0.10480499267578119</v>
      </c>
      <c r="D50">
        <v>307</v>
      </c>
      <c r="E50" t="s">
        <v>1807</v>
      </c>
    </row>
    <row r="51" spans="1:5" x14ac:dyDescent="0.3">
      <c r="A51" t="s">
        <v>11</v>
      </c>
      <c r="B51">
        <v>0.55799436569213867</v>
      </c>
      <c r="C51">
        <v>0.563873291015625</v>
      </c>
      <c r="D51">
        <v>399</v>
      </c>
      <c r="E51" t="s">
        <v>1807</v>
      </c>
    </row>
    <row r="52" spans="1:5" x14ac:dyDescent="0.3">
      <c r="A52" t="s">
        <v>5</v>
      </c>
      <c r="B52">
        <v>0.79307198524475098</v>
      </c>
      <c r="C52">
        <v>8.0084800720214844E-2</v>
      </c>
      <c r="D52">
        <v>476</v>
      </c>
      <c r="E52" t="s">
        <v>1808</v>
      </c>
    </row>
    <row r="53" spans="1:5" x14ac:dyDescent="0.3">
      <c r="A53" t="s">
        <v>8</v>
      </c>
      <c r="B53">
        <v>0.37248730659484858</v>
      </c>
      <c r="C53">
        <v>0.28482818603515619</v>
      </c>
      <c r="D53">
        <v>642</v>
      </c>
      <c r="E53" t="s">
        <v>1808</v>
      </c>
    </row>
    <row r="54" spans="1:5" x14ac:dyDescent="0.3">
      <c r="A54" t="s">
        <v>9</v>
      </c>
      <c r="B54">
        <v>1.6774225234985349</v>
      </c>
      <c r="C54">
        <v>0.23690032958984381</v>
      </c>
      <c r="D54">
        <v>405</v>
      </c>
      <c r="E54" t="s">
        <v>1808</v>
      </c>
    </row>
    <row r="55" spans="1:5" x14ac:dyDescent="0.3">
      <c r="A55" t="s">
        <v>10</v>
      </c>
      <c r="B55">
        <v>1.5829429626464839</v>
      </c>
      <c r="C55">
        <v>0.12528228759765619</v>
      </c>
      <c r="D55">
        <v>384</v>
      </c>
      <c r="E55" t="s">
        <v>1808</v>
      </c>
    </row>
    <row r="56" spans="1:5" x14ac:dyDescent="0.3">
      <c r="A56" t="s">
        <v>11</v>
      </c>
      <c r="B56">
        <v>0.57799887657165527</v>
      </c>
      <c r="C56">
        <v>0.674346923828125</v>
      </c>
      <c r="D56">
        <v>477</v>
      </c>
      <c r="E56" t="s">
        <v>1808</v>
      </c>
    </row>
    <row r="57" spans="1:5" x14ac:dyDescent="0.3">
      <c r="A57" t="s">
        <v>5</v>
      </c>
      <c r="B57">
        <v>0.63200736045837402</v>
      </c>
      <c r="C57">
        <v>5.0787925720214837E-2</v>
      </c>
      <c r="D57">
        <v>306</v>
      </c>
      <c r="E57" t="s">
        <v>1809</v>
      </c>
    </row>
    <row r="58" spans="1:5" x14ac:dyDescent="0.3">
      <c r="A58" t="s">
        <v>8</v>
      </c>
      <c r="B58">
        <v>0.3890373706817627</v>
      </c>
      <c r="C58">
        <v>0.1159610748291016</v>
      </c>
      <c r="D58">
        <v>318</v>
      </c>
      <c r="E58" t="s">
        <v>1809</v>
      </c>
    </row>
    <row r="59" spans="1:5" x14ac:dyDescent="0.3">
      <c r="A59" t="s">
        <v>9</v>
      </c>
      <c r="B59">
        <v>0.55600547790527344</v>
      </c>
      <c r="C59">
        <v>0.14395904541015619</v>
      </c>
      <c r="D59">
        <v>254</v>
      </c>
      <c r="E59" t="s">
        <v>1809</v>
      </c>
    </row>
    <row r="60" spans="1:5" x14ac:dyDescent="0.3">
      <c r="A60" t="s">
        <v>10</v>
      </c>
      <c r="B60">
        <v>1.285481214523315</v>
      </c>
      <c r="C60">
        <v>8.786773681640625E-2</v>
      </c>
      <c r="D60">
        <v>237</v>
      </c>
      <c r="E60" t="s">
        <v>1809</v>
      </c>
    </row>
    <row r="61" spans="1:5" x14ac:dyDescent="0.3">
      <c r="A61" t="s">
        <v>11</v>
      </c>
      <c r="B61">
        <v>0.59543609619140625</v>
      </c>
      <c r="C61">
        <v>0.636871337890625</v>
      </c>
      <c r="D61">
        <v>307</v>
      </c>
      <c r="E61" t="s">
        <v>1809</v>
      </c>
    </row>
    <row r="62" spans="1:5" x14ac:dyDescent="0.3">
      <c r="A62" t="s">
        <v>5</v>
      </c>
      <c r="B62">
        <v>0.66003513336181641</v>
      </c>
      <c r="C62">
        <v>5.9978485107421882E-2</v>
      </c>
      <c r="D62">
        <v>380</v>
      </c>
      <c r="E62" t="s">
        <v>1810</v>
      </c>
    </row>
    <row r="63" spans="1:5" x14ac:dyDescent="0.3">
      <c r="A63" t="s">
        <v>8</v>
      </c>
      <c r="B63">
        <v>0.41301918029785162</v>
      </c>
      <c r="C63">
        <v>0.27588176727294922</v>
      </c>
      <c r="D63">
        <v>510</v>
      </c>
      <c r="E63" t="s">
        <v>1810</v>
      </c>
    </row>
    <row r="64" spans="1:5" x14ac:dyDescent="0.3">
      <c r="A64" t="s">
        <v>9</v>
      </c>
      <c r="B64">
        <v>1.029030561447144</v>
      </c>
      <c r="C64">
        <v>0.1831512451171875</v>
      </c>
      <c r="D64">
        <v>329</v>
      </c>
      <c r="E64" t="s">
        <v>1810</v>
      </c>
    </row>
    <row r="65" spans="1:5" x14ac:dyDescent="0.3">
      <c r="A65" t="s">
        <v>10</v>
      </c>
      <c r="B65">
        <v>1.299184322357178</v>
      </c>
      <c r="C65">
        <v>9.6343994140625E-2</v>
      </c>
      <c r="D65">
        <v>310</v>
      </c>
      <c r="E65" t="s">
        <v>1810</v>
      </c>
    </row>
    <row r="66" spans="1:5" x14ac:dyDescent="0.3">
      <c r="A66" t="s">
        <v>11</v>
      </c>
      <c r="B66">
        <v>0.50579023361206055</v>
      </c>
      <c r="C66">
        <v>0.46956634521484381</v>
      </c>
      <c r="D66">
        <v>381</v>
      </c>
      <c r="E66" t="s">
        <v>1810</v>
      </c>
    </row>
    <row r="67" spans="1:5" x14ac:dyDescent="0.3">
      <c r="A67" t="s">
        <v>5</v>
      </c>
      <c r="B67">
        <v>0.70304012298583984</v>
      </c>
      <c r="C67">
        <v>6.1066627502441413E-2</v>
      </c>
      <c r="D67">
        <v>384</v>
      </c>
      <c r="E67" t="s">
        <v>1811</v>
      </c>
    </row>
    <row r="68" spans="1:5" x14ac:dyDescent="0.3">
      <c r="A68" t="s">
        <v>8</v>
      </c>
      <c r="B68">
        <v>0.42697525024414063</v>
      </c>
      <c r="C68">
        <v>0.16351413726806641</v>
      </c>
      <c r="D68">
        <v>452</v>
      </c>
      <c r="E68" t="s">
        <v>1811</v>
      </c>
    </row>
    <row r="69" spans="1:5" x14ac:dyDescent="0.3">
      <c r="A69" t="s">
        <v>9</v>
      </c>
      <c r="B69">
        <v>1.249013423919678</v>
      </c>
      <c r="C69">
        <v>0.1898841857910156</v>
      </c>
      <c r="D69">
        <v>322</v>
      </c>
      <c r="E69" t="s">
        <v>1811</v>
      </c>
    </row>
    <row r="70" spans="1:5" x14ac:dyDescent="0.3">
      <c r="A70" t="s">
        <v>10</v>
      </c>
      <c r="B70">
        <v>1.3659300804138179</v>
      </c>
      <c r="C70">
        <v>9.857940673828125E-2</v>
      </c>
      <c r="D70">
        <v>314</v>
      </c>
      <c r="E70" t="s">
        <v>1811</v>
      </c>
    </row>
    <row r="71" spans="1:5" x14ac:dyDescent="0.3">
      <c r="A71" t="s">
        <v>11</v>
      </c>
      <c r="B71">
        <v>0.50415349006652832</v>
      </c>
      <c r="C71">
        <v>0.33666229248046881</v>
      </c>
      <c r="D71">
        <v>385</v>
      </c>
      <c r="E71" t="s">
        <v>1811</v>
      </c>
    </row>
    <row r="72" spans="1:5" x14ac:dyDescent="0.3">
      <c r="A72" t="s">
        <v>5</v>
      </c>
      <c r="B72">
        <v>0.59963274002075195</v>
      </c>
      <c r="C72">
        <v>4.217529296875E-2</v>
      </c>
      <c r="D72">
        <v>230</v>
      </c>
      <c r="E72" t="s">
        <v>1812</v>
      </c>
    </row>
    <row r="73" spans="1:5" x14ac:dyDescent="0.3">
      <c r="A73" t="s">
        <v>8</v>
      </c>
      <c r="B73">
        <v>0.37939286231994629</v>
      </c>
      <c r="C73">
        <v>7.7142715454101563E-2</v>
      </c>
      <c r="D73">
        <v>286</v>
      </c>
      <c r="E73" t="s">
        <v>1812</v>
      </c>
    </row>
    <row r="74" spans="1:5" x14ac:dyDescent="0.3">
      <c r="A74" t="s">
        <v>9</v>
      </c>
      <c r="B74">
        <v>1.3808577060699461</v>
      </c>
      <c r="C74">
        <v>0.17795562744140619</v>
      </c>
      <c r="D74">
        <v>198</v>
      </c>
      <c r="E74" t="s">
        <v>1812</v>
      </c>
    </row>
    <row r="75" spans="1:5" x14ac:dyDescent="0.3">
      <c r="A75" t="s">
        <v>10</v>
      </c>
      <c r="B75">
        <v>1.1737902164459231</v>
      </c>
      <c r="C75">
        <v>6.67266845703125E-2</v>
      </c>
      <c r="D75">
        <v>186</v>
      </c>
      <c r="E75" t="s">
        <v>1812</v>
      </c>
    </row>
    <row r="76" spans="1:5" x14ac:dyDescent="0.3">
      <c r="A76" t="s">
        <v>11</v>
      </c>
      <c r="B76">
        <v>0.44124221801757813</v>
      </c>
      <c r="C76">
        <v>0.30818939208984381</v>
      </c>
      <c r="D76">
        <v>231</v>
      </c>
      <c r="E76" t="s">
        <v>1812</v>
      </c>
    </row>
    <row r="77" spans="1:5" x14ac:dyDescent="0.3">
      <c r="A77" t="s">
        <v>5</v>
      </c>
      <c r="B77">
        <v>0.70072793960571289</v>
      </c>
      <c r="C77">
        <v>6.0302734375E-2</v>
      </c>
      <c r="D77">
        <v>390</v>
      </c>
      <c r="E77" t="s">
        <v>1813</v>
      </c>
    </row>
    <row r="78" spans="1:5" x14ac:dyDescent="0.3">
      <c r="A78" t="s">
        <v>8</v>
      </c>
      <c r="B78">
        <v>0.37679409980773931</v>
      </c>
      <c r="C78">
        <v>0.17737674713134771</v>
      </c>
      <c r="D78">
        <v>502</v>
      </c>
      <c r="E78" t="s">
        <v>1813</v>
      </c>
    </row>
    <row r="79" spans="1:5" x14ac:dyDescent="0.3">
      <c r="A79" t="s">
        <v>9</v>
      </c>
      <c r="B79">
        <v>1.0802187919616699</v>
      </c>
      <c r="C79">
        <v>0.178192138671875</v>
      </c>
      <c r="D79">
        <v>337</v>
      </c>
      <c r="E79" t="s">
        <v>1813</v>
      </c>
    </row>
    <row r="80" spans="1:5" x14ac:dyDescent="0.3">
      <c r="A80" t="s">
        <v>10</v>
      </c>
      <c r="B80">
        <v>1.3469967842102051</v>
      </c>
      <c r="C80">
        <v>9.6435546875E-2</v>
      </c>
      <c r="D80">
        <v>316</v>
      </c>
      <c r="E80" t="s">
        <v>1813</v>
      </c>
    </row>
    <row r="81" spans="1:5" x14ac:dyDescent="0.3">
      <c r="A81" t="s">
        <v>11</v>
      </c>
      <c r="B81">
        <v>0.60871624946594238</v>
      </c>
      <c r="C81">
        <v>0.67571258544921875</v>
      </c>
      <c r="D81">
        <v>391</v>
      </c>
      <c r="E81" t="s">
        <v>1813</v>
      </c>
    </row>
    <row r="82" spans="1:5" x14ac:dyDescent="0.3">
      <c r="A82" t="s">
        <v>5</v>
      </c>
      <c r="B82">
        <v>0.71092653274536133</v>
      </c>
      <c r="C82">
        <v>6.717681884765625E-2</v>
      </c>
      <c r="D82">
        <v>332</v>
      </c>
      <c r="E82" t="s">
        <v>1814</v>
      </c>
    </row>
    <row r="83" spans="1:5" x14ac:dyDescent="0.3">
      <c r="A83" t="s">
        <v>8</v>
      </c>
      <c r="B83">
        <v>0.22832465171813959</v>
      </c>
      <c r="C83">
        <v>0.101654052734375</v>
      </c>
      <c r="D83">
        <v>370</v>
      </c>
      <c r="E83" t="s">
        <v>1814</v>
      </c>
    </row>
    <row r="84" spans="1:5" x14ac:dyDescent="0.3">
      <c r="A84" t="s">
        <v>9</v>
      </c>
      <c r="B84">
        <v>0.54698491096496582</v>
      </c>
      <c r="C84">
        <v>0.14267730712890619</v>
      </c>
      <c r="D84">
        <v>293</v>
      </c>
      <c r="E84" t="s">
        <v>1814</v>
      </c>
    </row>
    <row r="85" spans="1:5" x14ac:dyDescent="0.3">
      <c r="A85" t="s">
        <v>10</v>
      </c>
      <c r="B85">
        <v>1.4099388122558589</v>
      </c>
      <c r="C85">
        <v>0.1132965087890625</v>
      </c>
      <c r="D85">
        <v>276</v>
      </c>
      <c r="E85" t="s">
        <v>1814</v>
      </c>
    </row>
    <row r="86" spans="1:5" x14ac:dyDescent="0.3">
      <c r="A86" t="s">
        <v>11</v>
      </c>
      <c r="B86">
        <v>0.5001366138458252</v>
      </c>
      <c r="C86">
        <v>0.34302520751953119</v>
      </c>
      <c r="D86">
        <v>333</v>
      </c>
      <c r="E86" t="s">
        <v>1814</v>
      </c>
    </row>
    <row r="87" spans="1:5" x14ac:dyDescent="0.3">
      <c r="A87" t="s">
        <v>5</v>
      </c>
      <c r="B87">
        <v>0.77298974990844727</v>
      </c>
      <c r="C87">
        <v>7.1869850158691406E-2</v>
      </c>
      <c r="D87">
        <v>338</v>
      </c>
      <c r="E87" t="s">
        <v>1815</v>
      </c>
    </row>
    <row r="88" spans="1:5" x14ac:dyDescent="0.3">
      <c r="A88" t="s">
        <v>8</v>
      </c>
      <c r="B88">
        <v>0.4950103759765625</v>
      </c>
      <c r="C88">
        <v>0.15144443511962891</v>
      </c>
      <c r="D88">
        <v>398</v>
      </c>
      <c r="E88" t="s">
        <v>1815</v>
      </c>
    </row>
    <row r="89" spans="1:5" x14ac:dyDescent="0.3">
      <c r="A89" t="s">
        <v>9</v>
      </c>
      <c r="B89">
        <v>1.1865918636322019</v>
      </c>
      <c r="C89">
        <v>0.18663787841796881</v>
      </c>
      <c r="D89">
        <v>282</v>
      </c>
      <c r="E89" t="s">
        <v>1815</v>
      </c>
    </row>
    <row r="90" spans="1:5" x14ac:dyDescent="0.3">
      <c r="A90" t="s">
        <v>10</v>
      </c>
      <c r="B90">
        <v>1.528364419937134</v>
      </c>
      <c r="C90">
        <v>0.10334014892578119</v>
      </c>
      <c r="D90">
        <v>266</v>
      </c>
      <c r="E90" t="s">
        <v>1815</v>
      </c>
    </row>
    <row r="91" spans="1:5" x14ac:dyDescent="0.3">
      <c r="A91" t="s">
        <v>11</v>
      </c>
      <c r="B91">
        <v>0.46199226379394531</v>
      </c>
      <c r="C91">
        <v>0.32338714599609381</v>
      </c>
      <c r="D91">
        <v>339</v>
      </c>
      <c r="E91" t="s">
        <v>1815</v>
      </c>
    </row>
    <row r="92" spans="1:5" x14ac:dyDescent="0.3">
      <c r="A92" t="s">
        <v>5</v>
      </c>
      <c r="B92">
        <v>0.72694563865661621</v>
      </c>
      <c r="C92">
        <v>7.0036888122558594E-2</v>
      </c>
      <c r="D92">
        <v>398</v>
      </c>
      <c r="E92" t="s">
        <v>1816</v>
      </c>
    </row>
    <row r="93" spans="1:5" x14ac:dyDescent="0.3">
      <c r="A93" t="s">
        <v>8</v>
      </c>
      <c r="B93">
        <v>0.32734036445617681</v>
      </c>
      <c r="C93">
        <v>0.1807708740234375</v>
      </c>
      <c r="D93">
        <v>476</v>
      </c>
      <c r="E93" t="s">
        <v>1816</v>
      </c>
    </row>
    <row r="94" spans="1:5" x14ac:dyDescent="0.3">
      <c r="A94" t="s">
        <v>9</v>
      </c>
      <c r="B94">
        <v>0.7935645580291748</v>
      </c>
      <c r="C94">
        <v>0.15673065185546881</v>
      </c>
      <c r="D94">
        <v>325</v>
      </c>
      <c r="E94" t="s">
        <v>1816</v>
      </c>
    </row>
    <row r="95" spans="1:5" x14ac:dyDescent="0.3">
      <c r="A95" t="s">
        <v>10</v>
      </c>
      <c r="B95">
        <v>1.4390938282012939</v>
      </c>
      <c r="C95">
        <v>0.1078338623046875</v>
      </c>
      <c r="D95">
        <v>314</v>
      </c>
      <c r="E95" t="s">
        <v>1816</v>
      </c>
    </row>
    <row r="96" spans="1:5" x14ac:dyDescent="0.3">
      <c r="A96" t="s">
        <v>11</v>
      </c>
      <c r="B96">
        <v>0.54099917411804199</v>
      </c>
      <c r="C96">
        <v>0.56403350830078125</v>
      </c>
      <c r="D96">
        <v>399</v>
      </c>
      <c r="E96" t="s">
        <v>1816</v>
      </c>
    </row>
    <row r="97" spans="1:5" x14ac:dyDescent="0.3">
      <c r="A97" t="s">
        <v>5</v>
      </c>
      <c r="B97">
        <v>0.79288315773010254</v>
      </c>
      <c r="C97">
        <v>7.9218864440917969E-2</v>
      </c>
      <c r="D97">
        <v>320</v>
      </c>
      <c r="E97" t="s">
        <v>1817</v>
      </c>
    </row>
    <row r="98" spans="1:5" x14ac:dyDescent="0.3">
      <c r="A98" t="s">
        <v>8</v>
      </c>
      <c r="B98">
        <v>0.15102386474609381</v>
      </c>
      <c r="C98">
        <v>9.1990470886230469E-2</v>
      </c>
      <c r="D98">
        <v>392</v>
      </c>
      <c r="E98" t="s">
        <v>1817</v>
      </c>
    </row>
    <row r="99" spans="1:5" x14ac:dyDescent="0.3">
      <c r="A99" t="s">
        <v>9</v>
      </c>
      <c r="B99">
        <v>0.93024921417236328</v>
      </c>
      <c r="C99">
        <v>0.14324188232421881</v>
      </c>
      <c r="D99">
        <v>253</v>
      </c>
      <c r="E99" t="s">
        <v>1817</v>
      </c>
    </row>
    <row r="100" spans="1:5" x14ac:dyDescent="0.3">
      <c r="A100" t="s">
        <v>10</v>
      </c>
      <c r="B100">
        <v>1.551838874816895</v>
      </c>
      <c r="C100">
        <v>0.1116180419921875</v>
      </c>
      <c r="D100">
        <v>243</v>
      </c>
      <c r="E100" t="s">
        <v>1817</v>
      </c>
    </row>
    <row r="101" spans="1:5" x14ac:dyDescent="0.3">
      <c r="A101" t="s">
        <v>11</v>
      </c>
      <c r="B101">
        <v>0.46366381645202642</v>
      </c>
      <c r="C101">
        <v>0.32183074951171881</v>
      </c>
      <c r="D101">
        <v>321</v>
      </c>
      <c r="E101" t="s">
        <v>1817</v>
      </c>
    </row>
    <row r="102" spans="1:5" x14ac:dyDescent="0.3">
      <c r="A102" t="s">
        <v>5</v>
      </c>
      <c r="B102">
        <v>0.7302556037902832</v>
      </c>
      <c r="C102">
        <v>6.4948081970214844E-2</v>
      </c>
      <c r="D102">
        <v>418</v>
      </c>
      <c r="E102" t="s">
        <v>1818</v>
      </c>
    </row>
    <row r="103" spans="1:5" x14ac:dyDescent="0.3">
      <c r="A103" t="s">
        <v>8</v>
      </c>
      <c r="B103">
        <v>0.46404671669006348</v>
      </c>
      <c r="C103">
        <v>0.21676063537597659</v>
      </c>
      <c r="D103">
        <v>454</v>
      </c>
      <c r="E103" t="s">
        <v>1818</v>
      </c>
    </row>
    <row r="104" spans="1:5" x14ac:dyDescent="0.3">
      <c r="A104" t="s">
        <v>9</v>
      </c>
      <c r="B104">
        <v>0.79804825782775879</v>
      </c>
      <c r="C104">
        <v>0.18108367919921881</v>
      </c>
      <c r="D104">
        <v>364</v>
      </c>
      <c r="E104" t="s">
        <v>1818</v>
      </c>
    </row>
    <row r="105" spans="1:5" x14ac:dyDescent="0.3">
      <c r="A105" t="s">
        <v>10</v>
      </c>
      <c r="B105">
        <v>1.4212977886199949</v>
      </c>
      <c r="C105">
        <v>0.112396240234375</v>
      </c>
      <c r="D105">
        <v>346</v>
      </c>
      <c r="E105" t="s">
        <v>1818</v>
      </c>
    </row>
    <row r="106" spans="1:5" x14ac:dyDescent="0.3">
      <c r="A106" t="s">
        <v>11</v>
      </c>
      <c r="B106">
        <v>0.55669808387756348</v>
      </c>
      <c r="C106">
        <v>0.56484222412109375</v>
      </c>
      <c r="D106">
        <v>419</v>
      </c>
      <c r="E106" t="s">
        <v>1818</v>
      </c>
    </row>
    <row r="107" spans="1:5" x14ac:dyDescent="0.3">
      <c r="A107" t="s">
        <v>5</v>
      </c>
      <c r="B107">
        <v>0.63402795791625977</v>
      </c>
      <c r="C107">
        <v>4.8802375793457031E-2</v>
      </c>
      <c r="D107">
        <v>476</v>
      </c>
      <c r="E107" t="s">
        <v>1819</v>
      </c>
    </row>
    <row r="108" spans="1:5" x14ac:dyDescent="0.3">
      <c r="A108" t="s">
        <v>8</v>
      </c>
      <c r="B108">
        <v>0.36298727989196777</v>
      </c>
      <c r="C108">
        <v>0.23037433624267581</v>
      </c>
      <c r="D108">
        <v>582</v>
      </c>
      <c r="E108" t="s">
        <v>1819</v>
      </c>
    </row>
    <row r="109" spans="1:5" x14ac:dyDescent="0.3">
      <c r="A109" t="s">
        <v>9</v>
      </c>
      <c r="B109">
        <v>1.282162666320801</v>
      </c>
      <c r="C109">
        <v>0.23488616943359381</v>
      </c>
      <c r="D109">
        <v>408</v>
      </c>
      <c r="E109" t="s">
        <v>1819</v>
      </c>
    </row>
    <row r="110" spans="1:5" x14ac:dyDescent="0.3">
      <c r="A110" t="s">
        <v>10</v>
      </c>
      <c r="B110">
        <v>1.2281947135925291</v>
      </c>
      <c r="C110">
        <v>9.344482421875E-2</v>
      </c>
      <c r="D110">
        <v>388</v>
      </c>
      <c r="E110" t="s">
        <v>1819</v>
      </c>
    </row>
    <row r="111" spans="1:5" x14ac:dyDescent="0.3">
      <c r="A111" t="s">
        <v>11</v>
      </c>
      <c r="B111">
        <v>0.6090083122253418</v>
      </c>
      <c r="C111">
        <v>0.67458343505859375</v>
      </c>
      <c r="D111">
        <v>477</v>
      </c>
      <c r="E111" t="s">
        <v>1819</v>
      </c>
    </row>
    <row r="112" spans="1:5" x14ac:dyDescent="0.3">
      <c r="A112" t="s">
        <v>5</v>
      </c>
      <c r="B112">
        <v>0.73640131950378418</v>
      </c>
      <c r="C112">
        <v>6.0576438903808587E-2</v>
      </c>
      <c r="D112">
        <v>356</v>
      </c>
      <c r="E112" t="s">
        <v>1820</v>
      </c>
    </row>
    <row r="113" spans="1:5" x14ac:dyDescent="0.3">
      <c r="A113" t="s">
        <v>8</v>
      </c>
      <c r="B113">
        <v>0.4679713249206543</v>
      </c>
      <c r="C113">
        <v>0.175384521484375</v>
      </c>
      <c r="D113">
        <v>416</v>
      </c>
      <c r="E113" t="s">
        <v>1820</v>
      </c>
    </row>
    <row r="114" spans="1:5" x14ac:dyDescent="0.3">
      <c r="A114" t="s">
        <v>9</v>
      </c>
      <c r="B114">
        <v>1.22917652130127</v>
      </c>
      <c r="C114">
        <v>0.1773033142089844</v>
      </c>
      <c r="D114">
        <v>298</v>
      </c>
      <c r="E114" t="s">
        <v>1820</v>
      </c>
    </row>
    <row r="115" spans="1:5" x14ac:dyDescent="0.3">
      <c r="A115" t="s">
        <v>10</v>
      </c>
      <c r="B115">
        <v>1.360216379165649</v>
      </c>
      <c r="C115">
        <v>9.62677001953125E-2</v>
      </c>
      <c r="D115">
        <v>278</v>
      </c>
      <c r="E115" t="s">
        <v>1820</v>
      </c>
    </row>
    <row r="116" spans="1:5" x14ac:dyDescent="0.3">
      <c r="A116" t="s">
        <v>11</v>
      </c>
      <c r="B116">
        <v>0.59482955932617188</v>
      </c>
      <c r="C116">
        <v>0.67418670654296875</v>
      </c>
      <c r="D116">
        <v>357</v>
      </c>
      <c r="E116" t="s">
        <v>1820</v>
      </c>
    </row>
    <row r="117" spans="1:5" x14ac:dyDescent="0.3">
      <c r="A117" t="s">
        <v>5</v>
      </c>
      <c r="B117">
        <v>0.76209783554077148</v>
      </c>
      <c r="C117">
        <v>6.6344261169433594E-2</v>
      </c>
      <c r="D117">
        <v>338</v>
      </c>
      <c r="E117" t="s">
        <v>1821</v>
      </c>
    </row>
    <row r="118" spans="1:5" x14ac:dyDescent="0.3">
      <c r="A118" t="s">
        <v>8</v>
      </c>
      <c r="B118">
        <v>0.27121305465698242</v>
      </c>
      <c r="C118">
        <v>0.113835334777832</v>
      </c>
      <c r="D118">
        <v>388</v>
      </c>
      <c r="E118" t="s">
        <v>1821</v>
      </c>
    </row>
    <row r="119" spans="1:5" x14ac:dyDescent="0.3">
      <c r="A119" t="s">
        <v>9</v>
      </c>
      <c r="B119">
        <v>1.1187252998352051</v>
      </c>
      <c r="C119">
        <v>0.17092132568359381</v>
      </c>
      <c r="D119">
        <v>280</v>
      </c>
      <c r="E119" t="s">
        <v>1821</v>
      </c>
    </row>
    <row r="120" spans="1:5" x14ac:dyDescent="0.3">
      <c r="A120" t="s">
        <v>10</v>
      </c>
      <c r="B120">
        <v>1.447681665420532</v>
      </c>
      <c r="C120">
        <v>9.825897216796875E-2</v>
      </c>
      <c r="D120">
        <v>265</v>
      </c>
      <c r="E120" t="s">
        <v>1821</v>
      </c>
    </row>
    <row r="121" spans="1:5" x14ac:dyDescent="0.3">
      <c r="A121" t="s">
        <v>11</v>
      </c>
      <c r="B121">
        <v>0.57201337814331055</v>
      </c>
      <c r="C121">
        <v>0.5659332275390625</v>
      </c>
      <c r="D121">
        <v>339</v>
      </c>
      <c r="E121" t="s">
        <v>1821</v>
      </c>
    </row>
    <row r="122" spans="1:5" x14ac:dyDescent="0.3">
      <c r="A122" t="s">
        <v>5</v>
      </c>
      <c r="B122">
        <v>0.61609053611755371</v>
      </c>
      <c r="C122">
        <v>4.6407699584960938E-2</v>
      </c>
      <c r="D122">
        <v>384</v>
      </c>
      <c r="E122" t="s">
        <v>1822</v>
      </c>
    </row>
    <row r="123" spans="1:5" x14ac:dyDescent="0.3">
      <c r="A123" t="s">
        <v>8</v>
      </c>
      <c r="B123">
        <v>0.43771529197692871</v>
      </c>
      <c r="C123">
        <v>0.30924510955810552</v>
      </c>
      <c r="D123">
        <v>504</v>
      </c>
      <c r="E123" t="s">
        <v>1822</v>
      </c>
    </row>
    <row r="124" spans="1:5" x14ac:dyDescent="0.3">
      <c r="A124" t="s">
        <v>9</v>
      </c>
      <c r="B124">
        <v>1.180287837982178</v>
      </c>
      <c r="C124">
        <v>0.1808662414550781</v>
      </c>
      <c r="D124">
        <v>316</v>
      </c>
      <c r="E124" t="s">
        <v>1822</v>
      </c>
    </row>
    <row r="125" spans="1:5" x14ac:dyDescent="0.3">
      <c r="A125" t="s">
        <v>10</v>
      </c>
      <c r="B125">
        <v>1.2619562149047849</v>
      </c>
      <c r="C125">
        <v>8.333587646484375E-2</v>
      </c>
      <c r="D125">
        <v>294</v>
      </c>
      <c r="E125" t="s">
        <v>1822</v>
      </c>
    </row>
    <row r="126" spans="1:5" x14ac:dyDescent="0.3">
      <c r="A126" t="s">
        <v>11</v>
      </c>
      <c r="B126">
        <v>0.61901664733886719</v>
      </c>
      <c r="C126">
        <v>0.67389678955078125</v>
      </c>
      <c r="D126">
        <v>385</v>
      </c>
      <c r="E126" t="s">
        <v>1822</v>
      </c>
    </row>
    <row r="127" spans="1:5" x14ac:dyDescent="0.3">
      <c r="A127" t="s">
        <v>5</v>
      </c>
      <c r="B127">
        <v>0.60606026649475098</v>
      </c>
      <c r="C127">
        <v>4.2226791381835938E-2</v>
      </c>
      <c r="D127">
        <v>372</v>
      </c>
      <c r="E127" t="s">
        <v>1823</v>
      </c>
    </row>
    <row r="128" spans="1:5" x14ac:dyDescent="0.3">
      <c r="A128" t="s">
        <v>8</v>
      </c>
      <c r="B128">
        <v>0.38697242736816412</v>
      </c>
      <c r="C128">
        <v>0.1650848388671875</v>
      </c>
      <c r="D128">
        <v>478</v>
      </c>
      <c r="E128" t="s">
        <v>1823</v>
      </c>
    </row>
    <row r="129" spans="1:5" x14ac:dyDescent="0.3">
      <c r="A129" t="s">
        <v>9</v>
      </c>
      <c r="B129">
        <v>0.88123774528503418</v>
      </c>
      <c r="C129">
        <v>0.18317413330078119</v>
      </c>
      <c r="D129">
        <v>308</v>
      </c>
      <c r="E129" t="s">
        <v>1823</v>
      </c>
    </row>
    <row r="130" spans="1:5" x14ac:dyDescent="0.3">
      <c r="A130" t="s">
        <v>10</v>
      </c>
      <c r="B130">
        <v>1.179733991622925</v>
      </c>
      <c r="C130">
        <v>7.3760986328125E-2</v>
      </c>
      <c r="D130">
        <v>276</v>
      </c>
      <c r="E130" t="s">
        <v>1823</v>
      </c>
    </row>
    <row r="131" spans="1:5" x14ac:dyDescent="0.3">
      <c r="A131" t="s">
        <v>11</v>
      </c>
      <c r="B131">
        <v>0.60405182838439941</v>
      </c>
      <c r="C131">
        <v>0.67431640625</v>
      </c>
      <c r="D131">
        <v>373</v>
      </c>
      <c r="E131" t="s">
        <v>1823</v>
      </c>
    </row>
    <row r="132" spans="1:5" x14ac:dyDescent="0.3">
      <c r="A132" t="s">
        <v>5</v>
      </c>
      <c r="B132">
        <v>0.57550573348999023</v>
      </c>
      <c r="C132">
        <v>4.1087150573730469E-2</v>
      </c>
      <c r="D132">
        <v>340</v>
      </c>
      <c r="E132" t="s">
        <v>1824</v>
      </c>
    </row>
    <row r="133" spans="1:5" x14ac:dyDescent="0.3">
      <c r="A133" t="s">
        <v>8</v>
      </c>
      <c r="B133">
        <v>0.25649356842041021</v>
      </c>
      <c r="C133">
        <v>0.15476226806640619</v>
      </c>
      <c r="D133">
        <v>378</v>
      </c>
      <c r="E133" t="s">
        <v>1824</v>
      </c>
    </row>
    <row r="134" spans="1:5" x14ac:dyDescent="0.3">
      <c r="A134" t="s">
        <v>9</v>
      </c>
      <c r="B134">
        <v>0.72300028800964355</v>
      </c>
      <c r="C134">
        <v>0.1426849365234375</v>
      </c>
      <c r="D134">
        <v>281</v>
      </c>
      <c r="E134" t="s">
        <v>1824</v>
      </c>
    </row>
    <row r="135" spans="1:5" x14ac:dyDescent="0.3">
      <c r="A135" t="s">
        <v>10</v>
      </c>
      <c r="B135">
        <v>1.1170206069946289</v>
      </c>
      <c r="C135">
        <v>7.54241943359375E-2</v>
      </c>
      <c r="D135">
        <v>272</v>
      </c>
      <c r="E135" t="s">
        <v>1824</v>
      </c>
    </row>
    <row r="136" spans="1:5" x14ac:dyDescent="0.3">
      <c r="A136" t="s">
        <v>11</v>
      </c>
      <c r="B136">
        <v>0.56500363349914551</v>
      </c>
      <c r="C136">
        <v>0.6367034912109375</v>
      </c>
      <c r="D136">
        <v>341</v>
      </c>
      <c r="E136" t="s">
        <v>1824</v>
      </c>
    </row>
    <row r="137" spans="1:5" x14ac:dyDescent="0.3">
      <c r="A137" t="s">
        <v>5</v>
      </c>
      <c r="B137">
        <v>0.74476814270019531</v>
      </c>
      <c r="C137">
        <v>6.8525314331054688E-2</v>
      </c>
      <c r="D137">
        <v>364</v>
      </c>
      <c r="E137" t="s">
        <v>1825</v>
      </c>
    </row>
    <row r="138" spans="1:5" x14ac:dyDescent="0.3">
      <c r="A138" t="s">
        <v>8</v>
      </c>
      <c r="B138">
        <v>0.50394296646118164</v>
      </c>
      <c r="C138">
        <v>0.18160438537597659</v>
      </c>
      <c r="D138">
        <v>450</v>
      </c>
      <c r="E138" t="s">
        <v>1825</v>
      </c>
    </row>
    <row r="139" spans="1:5" x14ac:dyDescent="0.3">
      <c r="A139" t="s">
        <v>9</v>
      </c>
      <c r="B139">
        <v>1.8130209445953369</v>
      </c>
      <c r="C139">
        <v>0.22265625</v>
      </c>
      <c r="D139">
        <v>304</v>
      </c>
      <c r="E139" t="s">
        <v>1825</v>
      </c>
    </row>
    <row r="140" spans="1:5" x14ac:dyDescent="0.3">
      <c r="A140" t="s">
        <v>10</v>
      </c>
      <c r="B140">
        <v>1.4579916000366211</v>
      </c>
      <c r="C140">
        <v>0.10700225830078119</v>
      </c>
      <c r="D140">
        <v>293</v>
      </c>
      <c r="E140" t="s">
        <v>1825</v>
      </c>
    </row>
    <row r="141" spans="1:5" x14ac:dyDescent="0.3">
      <c r="A141" t="s">
        <v>11</v>
      </c>
      <c r="B141">
        <v>0.5390009880065918</v>
      </c>
      <c r="C141">
        <v>0.56438446044921875</v>
      </c>
      <c r="D141">
        <v>365</v>
      </c>
      <c r="E141" t="s">
        <v>1825</v>
      </c>
    </row>
    <row r="142" spans="1:5" x14ac:dyDescent="0.3">
      <c r="A142" t="s">
        <v>5</v>
      </c>
      <c r="B142">
        <v>0.71202778816223145</v>
      </c>
      <c r="C142">
        <v>6.4471244812011719E-2</v>
      </c>
      <c r="D142">
        <v>394</v>
      </c>
      <c r="E142" t="s">
        <v>1826</v>
      </c>
    </row>
    <row r="143" spans="1:5" x14ac:dyDescent="0.3">
      <c r="A143" t="s">
        <v>8</v>
      </c>
      <c r="B143">
        <v>0.22407817840576169</v>
      </c>
      <c r="C143">
        <v>0.12365818023681641</v>
      </c>
      <c r="D143">
        <v>434</v>
      </c>
      <c r="E143" t="s">
        <v>1826</v>
      </c>
    </row>
    <row r="144" spans="1:5" x14ac:dyDescent="0.3">
      <c r="A144" t="s">
        <v>9</v>
      </c>
      <c r="B144">
        <v>0.91789889335632324</v>
      </c>
      <c r="C144">
        <v>0.14247894287109381</v>
      </c>
      <c r="D144">
        <v>336</v>
      </c>
      <c r="E144" t="s">
        <v>1826</v>
      </c>
    </row>
    <row r="145" spans="1:5" x14ac:dyDescent="0.3">
      <c r="A145" t="s">
        <v>10</v>
      </c>
      <c r="B145">
        <v>1.3800103664398189</v>
      </c>
      <c r="C145">
        <v>0.1026458740234375</v>
      </c>
      <c r="D145">
        <v>319</v>
      </c>
      <c r="E145" t="s">
        <v>1826</v>
      </c>
    </row>
    <row r="146" spans="1:5" x14ac:dyDescent="0.3">
      <c r="A146" t="s">
        <v>11</v>
      </c>
      <c r="B146">
        <v>0.57800865173339844</v>
      </c>
      <c r="C146">
        <v>0.673828125</v>
      </c>
      <c r="D146">
        <v>395</v>
      </c>
      <c r="E146" t="s">
        <v>1826</v>
      </c>
    </row>
    <row r="147" spans="1:5" x14ac:dyDescent="0.3">
      <c r="A147" t="s">
        <v>5</v>
      </c>
      <c r="B147">
        <v>0.57199931144714355</v>
      </c>
      <c r="C147">
        <v>4.1872978210449219E-2</v>
      </c>
      <c r="D147">
        <v>348</v>
      </c>
      <c r="E147" t="s">
        <v>1827</v>
      </c>
    </row>
    <row r="148" spans="1:5" x14ac:dyDescent="0.3">
      <c r="A148" t="s">
        <v>8</v>
      </c>
      <c r="B148">
        <v>0.26302671432495123</v>
      </c>
      <c r="C148">
        <v>0.17419338226318359</v>
      </c>
      <c r="D148">
        <v>360</v>
      </c>
      <c r="E148" t="s">
        <v>1827</v>
      </c>
    </row>
    <row r="149" spans="1:5" x14ac:dyDescent="0.3">
      <c r="A149" t="s">
        <v>9</v>
      </c>
      <c r="B149">
        <v>0.64850926399230957</v>
      </c>
      <c r="C149">
        <v>0.1271514892578125</v>
      </c>
      <c r="D149">
        <v>301</v>
      </c>
      <c r="E149" t="s">
        <v>1827</v>
      </c>
    </row>
    <row r="150" spans="1:5" x14ac:dyDescent="0.3">
      <c r="A150" t="s">
        <v>10</v>
      </c>
      <c r="B150">
        <v>1.1234810352325439</v>
      </c>
      <c r="C150">
        <v>8.002471923828125E-2</v>
      </c>
      <c r="D150">
        <v>286</v>
      </c>
      <c r="E150" t="s">
        <v>1827</v>
      </c>
    </row>
    <row r="151" spans="1:5" x14ac:dyDescent="0.3">
      <c r="A151" t="s">
        <v>11</v>
      </c>
      <c r="B151">
        <v>0.49796485900878912</v>
      </c>
      <c r="C151">
        <v>0.344940185546875</v>
      </c>
      <c r="D151">
        <v>349</v>
      </c>
      <c r="E151" t="s">
        <v>1827</v>
      </c>
    </row>
    <row r="152" spans="1:5" x14ac:dyDescent="0.3">
      <c r="A152" t="s">
        <v>5</v>
      </c>
      <c r="B152">
        <v>0.46701693534851069</v>
      </c>
      <c r="C152">
        <v>1.953887939453125E-2</v>
      </c>
      <c r="D152">
        <v>218</v>
      </c>
      <c r="E152" t="s">
        <v>1828</v>
      </c>
    </row>
    <row r="153" spans="1:5" x14ac:dyDescent="0.3">
      <c r="A153" t="s">
        <v>8</v>
      </c>
      <c r="B153">
        <v>0.17398285865783689</v>
      </c>
      <c r="C153">
        <v>5.4292678833007813E-2</v>
      </c>
      <c r="D153">
        <v>230</v>
      </c>
      <c r="E153" t="s">
        <v>1828</v>
      </c>
    </row>
    <row r="154" spans="1:5" x14ac:dyDescent="0.3">
      <c r="A154" t="s">
        <v>9</v>
      </c>
      <c r="B154">
        <v>0.20451688766479489</v>
      </c>
      <c r="C154">
        <v>0.11717987060546881</v>
      </c>
      <c r="D154">
        <v>192</v>
      </c>
      <c r="E154" t="s">
        <v>1828</v>
      </c>
    </row>
    <row r="155" spans="1:5" x14ac:dyDescent="0.3">
      <c r="A155" t="s">
        <v>10</v>
      </c>
      <c r="B155">
        <v>0.94898343086242676</v>
      </c>
      <c r="C155">
        <v>5.158233642578125E-2</v>
      </c>
      <c r="D155">
        <v>176</v>
      </c>
      <c r="E155" t="s">
        <v>1828</v>
      </c>
    </row>
    <row r="156" spans="1:5" x14ac:dyDescent="0.3">
      <c r="A156" t="s">
        <v>11</v>
      </c>
      <c r="B156">
        <v>0.33055019378662109</v>
      </c>
      <c r="C156">
        <v>0.2573394775390625</v>
      </c>
      <c r="D156">
        <v>219</v>
      </c>
      <c r="E156" t="s">
        <v>1828</v>
      </c>
    </row>
    <row r="157" spans="1:5" x14ac:dyDescent="0.3">
      <c r="A157" t="s">
        <v>5</v>
      </c>
      <c r="B157">
        <v>0.52312135696411133</v>
      </c>
      <c r="C157">
        <v>3.054714202880859E-2</v>
      </c>
      <c r="D157">
        <v>424</v>
      </c>
      <c r="E157" t="s">
        <v>1829</v>
      </c>
    </row>
    <row r="158" spans="1:5" x14ac:dyDescent="0.3">
      <c r="A158" t="s">
        <v>8</v>
      </c>
      <c r="B158">
        <v>0.21917843818664551</v>
      </c>
      <c r="C158">
        <v>0.1437263488769531</v>
      </c>
      <c r="D158">
        <v>478</v>
      </c>
      <c r="E158" t="s">
        <v>1829</v>
      </c>
    </row>
    <row r="159" spans="1:5" x14ac:dyDescent="0.3">
      <c r="A159" t="s">
        <v>9</v>
      </c>
      <c r="B159">
        <v>0.68625783920288086</v>
      </c>
      <c r="C159">
        <v>0.18663787841796881</v>
      </c>
      <c r="D159">
        <v>367</v>
      </c>
      <c r="E159" t="s">
        <v>1829</v>
      </c>
    </row>
    <row r="160" spans="1:5" x14ac:dyDescent="0.3">
      <c r="A160" t="s">
        <v>10</v>
      </c>
      <c r="B160">
        <v>0.99546551704406738</v>
      </c>
      <c r="C160">
        <v>7.132720947265625E-2</v>
      </c>
      <c r="D160">
        <v>352</v>
      </c>
      <c r="E160" t="s">
        <v>1829</v>
      </c>
    </row>
    <row r="161" spans="1:5" x14ac:dyDescent="0.3">
      <c r="A161" t="s">
        <v>11</v>
      </c>
      <c r="B161">
        <v>0.59254288673400879</v>
      </c>
      <c r="C161">
        <v>0.67426300048828125</v>
      </c>
      <c r="D161">
        <v>425</v>
      </c>
      <c r="E161" t="s">
        <v>1829</v>
      </c>
    </row>
    <row r="162" spans="1:5" x14ac:dyDescent="0.3">
      <c r="A162" t="s">
        <v>5</v>
      </c>
      <c r="B162">
        <v>0.79111123085021973</v>
      </c>
      <c r="C162">
        <v>7.2356224060058594E-2</v>
      </c>
      <c r="D162">
        <v>316</v>
      </c>
      <c r="E162" t="s">
        <v>1830</v>
      </c>
    </row>
    <row r="163" spans="1:5" x14ac:dyDescent="0.3">
      <c r="A163" t="s">
        <v>8</v>
      </c>
      <c r="B163">
        <v>0.60400009155273438</v>
      </c>
      <c r="C163">
        <v>0.14857292175292969</v>
      </c>
      <c r="D163">
        <v>354</v>
      </c>
      <c r="E163" t="s">
        <v>1830</v>
      </c>
    </row>
    <row r="164" spans="1:5" x14ac:dyDescent="0.3">
      <c r="A164" t="s">
        <v>9</v>
      </c>
      <c r="B164">
        <v>0.61432862281799316</v>
      </c>
      <c r="C164">
        <v>0.14635467529296881</v>
      </c>
      <c r="D164">
        <v>271</v>
      </c>
      <c r="E164" t="s">
        <v>1830</v>
      </c>
    </row>
    <row r="165" spans="1:5" x14ac:dyDescent="0.3">
      <c r="A165" t="s">
        <v>10</v>
      </c>
      <c r="B165">
        <v>1.515637874603271</v>
      </c>
      <c r="C165">
        <v>0.1110687255859375</v>
      </c>
      <c r="D165">
        <v>255</v>
      </c>
      <c r="E165" t="s">
        <v>1830</v>
      </c>
    </row>
    <row r="166" spans="1:5" x14ac:dyDescent="0.3">
      <c r="A166" t="s">
        <v>11</v>
      </c>
      <c r="B166">
        <v>0.39582538604736328</v>
      </c>
      <c r="C166">
        <v>0.2851104736328125</v>
      </c>
      <c r="D166">
        <v>317</v>
      </c>
      <c r="E166" t="s">
        <v>1830</v>
      </c>
    </row>
    <row r="167" spans="1:5" x14ac:dyDescent="0.3">
      <c r="A167" t="s">
        <v>5</v>
      </c>
      <c r="B167">
        <v>0.82512331008911133</v>
      </c>
      <c r="C167">
        <v>7.8909873962402344E-2</v>
      </c>
      <c r="D167">
        <v>422</v>
      </c>
      <c r="E167" t="s">
        <v>1831</v>
      </c>
    </row>
    <row r="168" spans="1:5" x14ac:dyDescent="0.3">
      <c r="A168" t="s">
        <v>8</v>
      </c>
      <c r="B168">
        <v>0.38701176643371582</v>
      </c>
      <c r="C168">
        <v>0.19976806640625</v>
      </c>
      <c r="D168">
        <v>502</v>
      </c>
      <c r="E168" t="s">
        <v>1831</v>
      </c>
    </row>
    <row r="169" spans="1:5" x14ac:dyDescent="0.3">
      <c r="A169" t="s">
        <v>9</v>
      </c>
      <c r="B169">
        <v>1.252966165542603</v>
      </c>
      <c r="C169">
        <v>0.1924285888671875</v>
      </c>
      <c r="D169">
        <v>364</v>
      </c>
      <c r="E169" t="s">
        <v>1831</v>
      </c>
    </row>
    <row r="170" spans="1:5" x14ac:dyDescent="0.3">
      <c r="A170" t="s">
        <v>10</v>
      </c>
      <c r="B170">
        <v>1.5810139179229741</v>
      </c>
      <c r="C170">
        <v>0.119964599609375</v>
      </c>
      <c r="D170">
        <v>354</v>
      </c>
      <c r="E170" t="s">
        <v>1831</v>
      </c>
    </row>
    <row r="171" spans="1:5" x14ac:dyDescent="0.3">
      <c r="A171" t="s">
        <v>11</v>
      </c>
      <c r="B171">
        <v>0.56452727317810059</v>
      </c>
      <c r="C171">
        <v>0.56500244140625</v>
      </c>
      <c r="D171">
        <v>423</v>
      </c>
      <c r="E171" t="s">
        <v>1831</v>
      </c>
    </row>
    <row r="172" spans="1:5" x14ac:dyDescent="0.3">
      <c r="A172" t="s">
        <v>5</v>
      </c>
      <c r="B172">
        <v>0.6719818115234375</v>
      </c>
      <c r="C172">
        <v>5.0705909729003913E-2</v>
      </c>
      <c r="D172">
        <v>244</v>
      </c>
      <c r="E172" t="s">
        <v>1832</v>
      </c>
    </row>
    <row r="173" spans="1:5" x14ac:dyDescent="0.3">
      <c r="A173" t="s">
        <v>8</v>
      </c>
      <c r="B173">
        <v>0.37198758125305181</v>
      </c>
      <c r="C173">
        <v>7.6070785522460938E-2</v>
      </c>
      <c r="D173">
        <v>310</v>
      </c>
      <c r="E173" t="s">
        <v>1832</v>
      </c>
    </row>
    <row r="174" spans="1:5" x14ac:dyDescent="0.3">
      <c r="A174" t="s">
        <v>9</v>
      </c>
      <c r="B174">
        <v>0.54100131988525391</v>
      </c>
      <c r="C174">
        <v>0.13953399658203119</v>
      </c>
      <c r="D174">
        <v>202</v>
      </c>
      <c r="E174" t="s">
        <v>1832</v>
      </c>
    </row>
    <row r="175" spans="1:5" x14ac:dyDescent="0.3">
      <c r="A175" t="s">
        <v>10</v>
      </c>
      <c r="B175">
        <v>1.2909970283508301</v>
      </c>
      <c r="C175">
        <v>7.40203857421875E-2</v>
      </c>
      <c r="D175">
        <v>182</v>
      </c>
      <c r="E175" t="s">
        <v>1832</v>
      </c>
    </row>
    <row r="176" spans="1:5" x14ac:dyDescent="0.3">
      <c r="A176" t="s">
        <v>11</v>
      </c>
      <c r="B176">
        <v>0.53500866889953613</v>
      </c>
      <c r="C176">
        <v>0.5642852783203125</v>
      </c>
      <c r="D176">
        <v>245</v>
      </c>
      <c r="E176" t="s">
        <v>1832</v>
      </c>
    </row>
    <row r="177" spans="1:5" x14ac:dyDescent="0.3">
      <c r="A177" t="s">
        <v>5</v>
      </c>
      <c r="B177">
        <v>0.75517559051513672</v>
      </c>
      <c r="C177">
        <v>6.8919181823730469E-2</v>
      </c>
      <c r="D177">
        <v>428</v>
      </c>
      <c r="E177" t="s">
        <v>1833</v>
      </c>
    </row>
    <row r="178" spans="1:5" x14ac:dyDescent="0.3">
      <c r="A178" t="s">
        <v>8</v>
      </c>
      <c r="B178">
        <v>0.33199214935302729</v>
      </c>
      <c r="C178">
        <v>0.23441982269287109</v>
      </c>
      <c r="D178">
        <v>614</v>
      </c>
      <c r="E178" t="s">
        <v>1833</v>
      </c>
    </row>
    <row r="179" spans="1:5" x14ac:dyDescent="0.3">
      <c r="A179" t="s">
        <v>9</v>
      </c>
      <c r="B179">
        <v>1.2819781303405759</v>
      </c>
      <c r="C179">
        <v>0.19107818603515619</v>
      </c>
      <c r="D179">
        <v>354</v>
      </c>
      <c r="E179" t="s">
        <v>1833</v>
      </c>
    </row>
    <row r="180" spans="1:5" x14ac:dyDescent="0.3">
      <c r="A180" t="s">
        <v>10</v>
      </c>
      <c r="B180">
        <v>1.4610099792480471</v>
      </c>
      <c r="C180">
        <v>0.105987548828125</v>
      </c>
      <c r="D180">
        <v>338</v>
      </c>
      <c r="E180" t="s">
        <v>1833</v>
      </c>
    </row>
    <row r="181" spans="1:5" x14ac:dyDescent="0.3">
      <c r="A181" t="s">
        <v>11</v>
      </c>
      <c r="B181">
        <v>0.57997727394104004</v>
      </c>
      <c r="C181">
        <v>0.6378173828125</v>
      </c>
      <c r="D181">
        <v>429</v>
      </c>
      <c r="E181" t="s">
        <v>1833</v>
      </c>
    </row>
    <row r="182" spans="1:5" x14ac:dyDescent="0.3">
      <c r="A182" t="s">
        <v>5</v>
      </c>
      <c r="B182">
        <v>0.63256144523620605</v>
      </c>
      <c r="C182">
        <v>4.4840812683105469E-2</v>
      </c>
      <c r="D182">
        <v>288</v>
      </c>
      <c r="E182" t="s">
        <v>1834</v>
      </c>
    </row>
    <row r="183" spans="1:5" x14ac:dyDescent="0.3">
      <c r="A183" t="s">
        <v>8</v>
      </c>
      <c r="B183">
        <v>0.1715390682220459</v>
      </c>
      <c r="C183">
        <v>7.1260452270507813E-2</v>
      </c>
      <c r="D183">
        <v>320</v>
      </c>
      <c r="E183" t="s">
        <v>1834</v>
      </c>
    </row>
    <row r="184" spans="1:5" x14ac:dyDescent="0.3">
      <c r="A184" t="s">
        <v>9</v>
      </c>
      <c r="B184">
        <v>0.53590559959411621</v>
      </c>
      <c r="C184">
        <v>0.1403961181640625</v>
      </c>
      <c r="D184">
        <v>239</v>
      </c>
      <c r="E184" t="s">
        <v>1834</v>
      </c>
    </row>
    <row r="185" spans="1:5" x14ac:dyDescent="0.3">
      <c r="A185" t="s">
        <v>10</v>
      </c>
      <c r="B185">
        <v>1.22797679901123</v>
      </c>
      <c r="C185">
        <v>7.427978515625E-2</v>
      </c>
      <c r="D185">
        <v>225</v>
      </c>
      <c r="E185" t="s">
        <v>1834</v>
      </c>
    </row>
    <row r="186" spans="1:5" x14ac:dyDescent="0.3">
      <c r="A186" t="s">
        <v>11</v>
      </c>
      <c r="B186">
        <v>0.60802292823791504</v>
      </c>
      <c r="C186">
        <v>0.67479705810546875</v>
      </c>
      <c r="D186">
        <v>289</v>
      </c>
      <c r="E186" t="s">
        <v>1834</v>
      </c>
    </row>
    <row r="187" spans="1:5" x14ac:dyDescent="0.3">
      <c r="A187" t="s">
        <v>5</v>
      </c>
      <c r="B187">
        <v>0.70323610305786133</v>
      </c>
      <c r="C187">
        <v>5.9977531433105469E-2</v>
      </c>
      <c r="D187">
        <v>412</v>
      </c>
      <c r="E187" t="s">
        <v>1835</v>
      </c>
    </row>
    <row r="188" spans="1:5" x14ac:dyDescent="0.3">
      <c r="A188" t="s">
        <v>8</v>
      </c>
      <c r="B188">
        <v>0.34273600578308111</v>
      </c>
      <c r="C188">
        <v>0.21035957336425781</v>
      </c>
      <c r="D188">
        <v>568</v>
      </c>
      <c r="E188" t="s">
        <v>1835</v>
      </c>
    </row>
    <row r="189" spans="1:5" x14ac:dyDescent="0.3">
      <c r="A189" t="s">
        <v>9</v>
      </c>
      <c r="B189">
        <v>1.4545576572418211</v>
      </c>
      <c r="C189">
        <v>0.21197509765625</v>
      </c>
      <c r="D189">
        <v>351</v>
      </c>
      <c r="E189" t="s">
        <v>1835</v>
      </c>
    </row>
    <row r="190" spans="1:5" x14ac:dyDescent="0.3">
      <c r="A190" t="s">
        <v>10</v>
      </c>
      <c r="B190">
        <v>1.3807635307312009</v>
      </c>
      <c r="C190">
        <v>9.954833984375E-2</v>
      </c>
      <c r="D190">
        <v>333</v>
      </c>
      <c r="E190" t="s">
        <v>1835</v>
      </c>
    </row>
    <row r="191" spans="1:5" x14ac:dyDescent="0.3">
      <c r="A191" t="s">
        <v>11</v>
      </c>
      <c r="B191">
        <v>0.58142352104187012</v>
      </c>
      <c r="C191">
        <v>0.6740875244140625</v>
      </c>
      <c r="D191">
        <v>413</v>
      </c>
      <c r="E191" t="s">
        <v>1835</v>
      </c>
    </row>
    <row r="192" spans="1:5" x14ac:dyDescent="0.3">
      <c r="A192" t="s">
        <v>5</v>
      </c>
      <c r="B192">
        <v>0.81171655654907227</v>
      </c>
      <c r="C192">
        <v>7.8864097595214844E-2</v>
      </c>
      <c r="D192">
        <v>446</v>
      </c>
      <c r="E192" t="s">
        <v>1836</v>
      </c>
    </row>
    <row r="193" spans="1:5" x14ac:dyDescent="0.3">
      <c r="A193" t="s">
        <v>8</v>
      </c>
      <c r="B193">
        <v>0.39500188827514648</v>
      </c>
      <c r="C193">
        <v>0.18898773193359381</v>
      </c>
      <c r="D193">
        <v>516</v>
      </c>
      <c r="E193" t="s">
        <v>1836</v>
      </c>
    </row>
    <row r="194" spans="1:5" x14ac:dyDescent="0.3">
      <c r="A194" t="s">
        <v>9</v>
      </c>
      <c r="B194">
        <v>1.7049956321716311</v>
      </c>
      <c r="C194">
        <v>0.244598388671875</v>
      </c>
      <c r="D194">
        <v>394</v>
      </c>
      <c r="E194" t="s">
        <v>1836</v>
      </c>
    </row>
    <row r="195" spans="1:5" x14ac:dyDescent="0.3">
      <c r="A195" t="s">
        <v>10</v>
      </c>
      <c r="B195">
        <v>1.554046154022217</v>
      </c>
      <c r="C195">
        <v>0.12227630615234381</v>
      </c>
      <c r="D195">
        <v>377</v>
      </c>
      <c r="E195" t="s">
        <v>1836</v>
      </c>
    </row>
    <row r="196" spans="1:5" x14ac:dyDescent="0.3">
      <c r="A196" t="s">
        <v>11</v>
      </c>
      <c r="B196">
        <v>0.55999350547790527</v>
      </c>
      <c r="C196">
        <v>0.56409454345703125</v>
      </c>
      <c r="D196">
        <v>447</v>
      </c>
      <c r="E196" t="s">
        <v>1836</v>
      </c>
    </row>
    <row r="197" spans="1:5" x14ac:dyDescent="0.3">
      <c r="A197" t="s">
        <v>5</v>
      </c>
      <c r="B197">
        <v>0.58210492134094238</v>
      </c>
      <c r="C197">
        <v>3.631591796875E-2</v>
      </c>
      <c r="D197">
        <v>328</v>
      </c>
      <c r="E197" t="s">
        <v>1837</v>
      </c>
    </row>
    <row r="198" spans="1:5" x14ac:dyDescent="0.3">
      <c r="A198" t="s">
        <v>8</v>
      </c>
      <c r="B198">
        <v>0.23396468162536621</v>
      </c>
      <c r="C198">
        <v>0.10980987548828119</v>
      </c>
      <c r="D198">
        <v>394</v>
      </c>
      <c r="E198" t="s">
        <v>1837</v>
      </c>
    </row>
    <row r="199" spans="1:5" x14ac:dyDescent="0.3">
      <c r="A199" t="s">
        <v>9</v>
      </c>
      <c r="B199">
        <v>0.63401436805725098</v>
      </c>
      <c r="C199">
        <v>0.154937744140625</v>
      </c>
      <c r="D199">
        <v>292</v>
      </c>
      <c r="E199" t="s">
        <v>1837</v>
      </c>
    </row>
    <row r="200" spans="1:5" x14ac:dyDescent="0.3">
      <c r="A200" t="s">
        <v>10</v>
      </c>
      <c r="B200">
        <v>1.0829465389251709</v>
      </c>
      <c r="C200">
        <v>8.32977294921875E-2</v>
      </c>
      <c r="D200">
        <v>271</v>
      </c>
      <c r="E200" t="s">
        <v>1837</v>
      </c>
    </row>
    <row r="201" spans="1:5" x14ac:dyDescent="0.3">
      <c r="A201" t="s">
        <v>11</v>
      </c>
      <c r="B201">
        <v>0.37801837921142578</v>
      </c>
      <c r="C201">
        <v>0.2760009765625</v>
      </c>
      <c r="D201">
        <v>329</v>
      </c>
      <c r="E201" t="s">
        <v>1837</v>
      </c>
    </row>
    <row r="202" spans="1:5" x14ac:dyDescent="0.3">
      <c r="A202" t="s">
        <v>5</v>
      </c>
      <c r="B202">
        <v>0.64522600173950195</v>
      </c>
      <c r="C202">
        <v>4.78973388671875E-2</v>
      </c>
      <c r="D202">
        <v>334</v>
      </c>
      <c r="E202" t="s">
        <v>1838</v>
      </c>
    </row>
    <row r="203" spans="1:5" x14ac:dyDescent="0.3">
      <c r="A203" t="s">
        <v>8</v>
      </c>
      <c r="B203">
        <v>0.4708106517791748</v>
      </c>
      <c r="C203">
        <v>0.15126991271972659</v>
      </c>
      <c r="D203">
        <v>418</v>
      </c>
      <c r="E203" t="s">
        <v>1838</v>
      </c>
    </row>
    <row r="204" spans="1:5" x14ac:dyDescent="0.3">
      <c r="A204" t="s">
        <v>9</v>
      </c>
      <c r="B204">
        <v>1.44341516494751</v>
      </c>
      <c r="C204">
        <v>0.20708465576171881</v>
      </c>
      <c r="D204">
        <v>284</v>
      </c>
      <c r="E204" t="s">
        <v>1838</v>
      </c>
    </row>
    <row r="205" spans="1:5" x14ac:dyDescent="0.3">
      <c r="A205" t="s">
        <v>10</v>
      </c>
      <c r="B205">
        <v>1.258757591247559</v>
      </c>
      <c r="C205">
        <v>7.9193115234375E-2</v>
      </c>
      <c r="D205">
        <v>265</v>
      </c>
      <c r="E205" t="s">
        <v>1838</v>
      </c>
    </row>
    <row r="206" spans="1:5" x14ac:dyDescent="0.3">
      <c r="A206" t="s">
        <v>11</v>
      </c>
      <c r="B206">
        <v>0.55381035804748535</v>
      </c>
      <c r="C206">
        <v>0.56458282470703125</v>
      </c>
      <c r="D206">
        <v>335</v>
      </c>
      <c r="E206" t="s">
        <v>1838</v>
      </c>
    </row>
    <row r="207" spans="1:5" x14ac:dyDescent="0.3">
      <c r="A207" t="s">
        <v>5</v>
      </c>
      <c r="B207">
        <v>0.76300215721130371</v>
      </c>
      <c r="C207">
        <v>6.7658424377441406E-2</v>
      </c>
      <c r="D207">
        <v>410</v>
      </c>
      <c r="E207" t="s">
        <v>1839</v>
      </c>
    </row>
    <row r="208" spans="1:5" x14ac:dyDescent="0.3">
      <c r="A208" t="s">
        <v>8</v>
      </c>
      <c r="B208">
        <v>0.39400029182434082</v>
      </c>
      <c r="C208">
        <v>0.24832439422607419</v>
      </c>
      <c r="D208">
        <v>624</v>
      </c>
      <c r="E208" t="s">
        <v>1839</v>
      </c>
    </row>
    <row r="209" spans="1:5" x14ac:dyDescent="0.3">
      <c r="A209" t="s">
        <v>9</v>
      </c>
      <c r="B209">
        <v>1.633055448532104</v>
      </c>
      <c r="C209">
        <v>0.231842041015625</v>
      </c>
      <c r="D209">
        <v>351</v>
      </c>
      <c r="E209" t="s">
        <v>1839</v>
      </c>
    </row>
    <row r="210" spans="1:5" x14ac:dyDescent="0.3">
      <c r="A210" t="s">
        <v>10</v>
      </c>
      <c r="B210">
        <v>1.439033031463623</v>
      </c>
      <c r="C210">
        <v>0.10626983642578119</v>
      </c>
      <c r="D210">
        <v>335</v>
      </c>
      <c r="E210" t="s">
        <v>1839</v>
      </c>
    </row>
    <row r="211" spans="1:5" x14ac:dyDescent="0.3">
      <c r="A211" t="s">
        <v>11</v>
      </c>
      <c r="B211">
        <v>0.59000635147094727</v>
      </c>
      <c r="C211">
        <v>0.67392730712890625</v>
      </c>
      <c r="D211">
        <v>411</v>
      </c>
      <c r="E211" t="s">
        <v>1839</v>
      </c>
    </row>
    <row r="212" spans="1:5" x14ac:dyDescent="0.3">
      <c r="A212" t="s">
        <v>5</v>
      </c>
      <c r="B212">
        <v>0.78708386421203613</v>
      </c>
      <c r="C212">
        <v>8.0561637878417969E-2</v>
      </c>
      <c r="D212">
        <v>526</v>
      </c>
      <c r="E212" t="s">
        <v>1840</v>
      </c>
    </row>
    <row r="213" spans="1:5" x14ac:dyDescent="0.3">
      <c r="A213" t="s">
        <v>8</v>
      </c>
      <c r="B213">
        <v>0.43698740005493159</v>
      </c>
      <c r="C213">
        <v>0.37744998931884771</v>
      </c>
      <c r="D213">
        <v>786</v>
      </c>
      <c r="E213" t="s">
        <v>1840</v>
      </c>
    </row>
    <row r="214" spans="1:5" x14ac:dyDescent="0.3">
      <c r="A214" t="s">
        <v>9</v>
      </c>
      <c r="B214">
        <v>1.7850267887115481</v>
      </c>
      <c r="C214">
        <v>0.24756622314453119</v>
      </c>
      <c r="D214">
        <v>428</v>
      </c>
      <c r="E214" t="s">
        <v>1840</v>
      </c>
    </row>
    <row r="215" spans="1:5" x14ac:dyDescent="0.3">
      <c r="A215" t="s">
        <v>10</v>
      </c>
      <c r="B215">
        <v>1.5269932746887209</v>
      </c>
      <c r="C215">
        <v>0.12560272216796881</v>
      </c>
      <c r="D215">
        <v>410</v>
      </c>
      <c r="E215" t="s">
        <v>1840</v>
      </c>
    </row>
    <row r="216" spans="1:5" x14ac:dyDescent="0.3">
      <c r="A216" t="s">
        <v>11</v>
      </c>
      <c r="B216">
        <v>0.55139064788818359</v>
      </c>
      <c r="C216">
        <v>0.56429290771484375</v>
      </c>
      <c r="D216">
        <v>527</v>
      </c>
      <c r="E216" t="s">
        <v>1840</v>
      </c>
    </row>
    <row r="217" spans="1:5" x14ac:dyDescent="0.3">
      <c r="A217" t="s">
        <v>5</v>
      </c>
      <c r="B217">
        <v>0.66862630844116211</v>
      </c>
      <c r="C217">
        <v>5.2313804626464837E-2</v>
      </c>
      <c r="D217">
        <v>364</v>
      </c>
      <c r="E217" t="s">
        <v>1841</v>
      </c>
    </row>
    <row r="218" spans="1:5" x14ac:dyDescent="0.3">
      <c r="A218" t="s">
        <v>8</v>
      </c>
      <c r="B218">
        <v>0.25398468971252441</v>
      </c>
      <c r="C218">
        <v>0.13170433044433591</v>
      </c>
      <c r="D218">
        <v>438</v>
      </c>
      <c r="E218" t="s">
        <v>1841</v>
      </c>
    </row>
    <row r="219" spans="1:5" x14ac:dyDescent="0.3">
      <c r="A219" t="s">
        <v>9</v>
      </c>
      <c r="B219">
        <v>0.65800595283508301</v>
      </c>
      <c r="C219">
        <v>0.1593170166015625</v>
      </c>
      <c r="D219">
        <v>316</v>
      </c>
      <c r="E219" t="s">
        <v>1841</v>
      </c>
    </row>
    <row r="220" spans="1:5" x14ac:dyDescent="0.3">
      <c r="A220" t="s">
        <v>10</v>
      </c>
      <c r="B220">
        <v>1.2739789485931401</v>
      </c>
      <c r="C220">
        <v>8.579254150390625E-2</v>
      </c>
      <c r="D220">
        <v>298</v>
      </c>
      <c r="E220" t="s">
        <v>1841</v>
      </c>
    </row>
    <row r="221" spans="1:5" x14ac:dyDescent="0.3">
      <c r="A221" t="s">
        <v>11</v>
      </c>
      <c r="B221">
        <v>0.57503700256347656</v>
      </c>
      <c r="C221">
        <v>0.6741485595703125</v>
      </c>
      <c r="D221">
        <v>365</v>
      </c>
      <c r="E221" t="s">
        <v>1841</v>
      </c>
    </row>
    <row r="222" spans="1:5" x14ac:dyDescent="0.3">
      <c r="A222" t="s">
        <v>5</v>
      </c>
      <c r="B222">
        <v>0.65644621849060059</v>
      </c>
      <c r="C222">
        <v>5.2756309509277337E-2</v>
      </c>
      <c r="D222">
        <v>344</v>
      </c>
      <c r="E222" t="s">
        <v>1842</v>
      </c>
    </row>
    <row r="223" spans="1:5" x14ac:dyDescent="0.3">
      <c r="A223" t="s">
        <v>8</v>
      </c>
      <c r="B223">
        <v>0.162602424621582</v>
      </c>
      <c r="C223">
        <v>0.10565280914306641</v>
      </c>
      <c r="D223">
        <v>412</v>
      </c>
      <c r="E223" t="s">
        <v>1842</v>
      </c>
    </row>
    <row r="224" spans="1:5" x14ac:dyDescent="0.3">
      <c r="A224" t="s">
        <v>9</v>
      </c>
      <c r="B224">
        <v>0.8160395622253418</v>
      </c>
      <c r="C224">
        <v>0.165802001953125</v>
      </c>
      <c r="D224">
        <v>280</v>
      </c>
      <c r="E224" t="s">
        <v>1842</v>
      </c>
    </row>
    <row r="225" spans="1:5" x14ac:dyDescent="0.3">
      <c r="A225" t="s">
        <v>10</v>
      </c>
      <c r="B225">
        <v>1.266205310821533</v>
      </c>
      <c r="C225">
        <v>8.57391357421875E-2</v>
      </c>
      <c r="D225">
        <v>270</v>
      </c>
      <c r="E225" t="s">
        <v>1842</v>
      </c>
    </row>
    <row r="226" spans="1:5" x14ac:dyDescent="0.3">
      <c r="A226" t="s">
        <v>11</v>
      </c>
      <c r="B226">
        <v>0.51975893974304199</v>
      </c>
      <c r="C226">
        <v>0.5652923583984375</v>
      </c>
      <c r="D226">
        <v>345</v>
      </c>
      <c r="E226" t="s">
        <v>1842</v>
      </c>
    </row>
    <row r="227" spans="1:5" x14ac:dyDescent="0.3">
      <c r="A227" t="s">
        <v>5</v>
      </c>
      <c r="B227">
        <v>0.78394675254821777</v>
      </c>
      <c r="C227">
        <v>7.8804969787597656E-2</v>
      </c>
      <c r="D227">
        <v>490</v>
      </c>
      <c r="E227" t="s">
        <v>1843</v>
      </c>
    </row>
    <row r="228" spans="1:5" x14ac:dyDescent="0.3">
      <c r="A228" t="s">
        <v>8</v>
      </c>
      <c r="B228">
        <v>0.3900001049041748</v>
      </c>
      <c r="C228">
        <v>0.24600315093994141</v>
      </c>
      <c r="D228">
        <v>608</v>
      </c>
      <c r="E228" t="s">
        <v>1843</v>
      </c>
    </row>
    <row r="229" spans="1:5" x14ac:dyDescent="0.3">
      <c r="A229" t="s">
        <v>9</v>
      </c>
      <c r="B229">
        <v>1.439016580581665</v>
      </c>
      <c r="C229">
        <v>0.2311859130859375</v>
      </c>
      <c r="D229">
        <v>431</v>
      </c>
      <c r="E229" t="s">
        <v>1843</v>
      </c>
    </row>
    <row r="230" spans="1:5" x14ac:dyDescent="0.3">
      <c r="A230" t="s">
        <v>10</v>
      </c>
      <c r="B230">
        <v>1.534103631973267</v>
      </c>
      <c r="C230">
        <v>0.1238861083984375</v>
      </c>
      <c r="D230">
        <v>407</v>
      </c>
      <c r="E230" t="s">
        <v>1843</v>
      </c>
    </row>
    <row r="231" spans="1:5" x14ac:dyDescent="0.3">
      <c r="A231" t="s">
        <v>11</v>
      </c>
      <c r="B231">
        <v>0.63593840599060059</v>
      </c>
      <c r="C231">
        <v>0.67421722412109375</v>
      </c>
      <c r="D231">
        <v>491</v>
      </c>
      <c r="E231" t="s">
        <v>1843</v>
      </c>
    </row>
    <row r="232" spans="1:5" x14ac:dyDescent="0.3">
      <c r="A232" t="s">
        <v>5</v>
      </c>
      <c r="B232">
        <v>0.54180049896240234</v>
      </c>
      <c r="C232">
        <v>2.8933525085449219E-2</v>
      </c>
      <c r="D232">
        <v>320</v>
      </c>
      <c r="E232" t="s">
        <v>1844</v>
      </c>
    </row>
    <row r="233" spans="1:5" x14ac:dyDescent="0.3">
      <c r="A233" t="s">
        <v>8</v>
      </c>
      <c r="B233">
        <v>0.23699021339416501</v>
      </c>
      <c r="C233">
        <v>0.1162567138671875</v>
      </c>
      <c r="D233">
        <v>428</v>
      </c>
      <c r="E233" t="s">
        <v>1844</v>
      </c>
    </row>
    <row r="234" spans="1:5" x14ac:dyDescent="0.3">
      <c r="A234" t="s">
        <v>9</v>
      </c>
      <c r="B234">
        <v>0.89193892478942871</v>
      </c>
      <c r="C234">
        <v>0.1537017822265625</v>
      </c>
      <c r="D234">
        <v>267</v>
      </c>
      <c r="E234" t="s">
        <v>1844</v>
      </c>
    </row>
    <row r="235" spans="1:5" x14ac:dyDescent="0.3">
      <c r="A235" t="s">
        <v>10</v>
      </c>
      <c r="B235">
        <v>1.0579700469970701</v>
      </c>
      <c r="C235">
        <v>5.706787109375E-2</v>
      </c>
      <c r="D235">
        <v>247</v>
      </c>
      <c r="E235" t="s">
        <v>1844</v>
      </c>
    </row>
    <row r="236" spans="1:5" x14ac:dyDescent="0.3">
      <c r="A236" t="s">
        <v>11</v>
      </c>
      <c r="B236">
        <v>0.52999281883239746</v>
      </c>
      <c r="C236">
        <v>0.564788818359375</v>
      </c>
      <c r="D236">
        <v>321</v>
      </c>
      <c r="E236" t="s">
        <v>1844</v>
      </c>
    </row>
    <row r="237" spans="1:5" x14ac:dyDescent="0.3">
      <c r="A237" t="s">
        <v>5</v>
      </c>
      <c r="B237">
        <v>0.68990802764892578</v>
      </c>
      <c r="C237">
        <v>5.9195518493652337E-2</v>
      </c>
      <c r="D237">
        <v>272</v>
      </c>
      <c r="E237" t="s">
        <v>1845</v>
      </c>
    </row>
    <row r="238" spans="1:5" x14ac:dyDescent="0.3">
      <c r="A238" t="s">
        <v>8</v>
      </c>
      <c r="B238">
        <v>0.25232505798339838</v>
      </c>
      <c r="C238">
        <v>0.13079166412353521</v>
      </c>
      <c r="D238">
        <v>358</v>
      </c>
      <c r="E238" t="s">
        <v>1845</v>
      </c>
    </row>
    <row r="239" spans="1:5" x14ac:dyDescent="0.3">
      <c r="A239" t="s">
        <v>9</v>
      </c>
      <c r="B239">
        <v>0.42060971260070801</v>
      </c>
      <c r="C239">
        <v>0.1171073913574219</v>
      </c>
      <c r="D239">
        <v>217</v>
      </c>
      <c r="E239" t="s">
        <v>1845</v>
      </c>
    </row>
    <row r="240" spans="1:5" x14ac:dyDescent="0.3">
      <c r="A240" t="s">
        <v>10</v>
      </c>
      <c r="B240">
        <v>1.3228521347045901</v>
      </c>
      <c r="C240">
        <v>8.6669921875E-2</v>
      </c>
      <c r="D240">
        <v>213</v>
      </c>
      <c r="E240" t="s">
        <v>1845</v>
      </c>
    </row>
    <row r="241" spans="1:5" x14ac:dyDescent="0.3">
      <c r="A241" t="s">
        <v>11</v>
      </c>
      <c r="B241">
        <v>0.51124930381774902</v>
      </c>
      <c r="C241">
        <v>0.56616973876953125</v>
      </c>
      <c r="D241">
        <v>273</v>
      </c>
      <c r="E241" t="s">
        <v>1845</v>
      </c>
    </row>
    <row r="242" spans="1:5" x14ac:dyDescent="0.3">
      <c r="A242" t="s">
        <v>5</v>
      </c>
      <c r="B242">
        <v>0.77683186531066895</v>
      </c>
      <c r="C242">
        <v>7.4282646179199219E-2</v>
      </c>
      <c r="D242">
        <v>458</v>
      </c>
      <c r="E242" t="s">
        <v>1846</v>
      </c>
    </row>
    <row r="243" spans="1:5" x14ac:dyDescent="0.3">
      <c r="A243" t="s">
        <v>8</v>
      </c>
      <c r="B243">
        <v>0.55142879486083984</v>
      </c>
      <c r="C243">
        <v>0.24151611328125</v>
      </c>
      <c r="D243">
        <v>544</v>
      </c>
      <c r="E243" t="s">
        <v>1846</v>
      </c>
    </row>
    <row r="244" spans="1:5" x14ac:dyDescent="0.3">
      <c r="A244" t="s">
        <v>9</v>
      </c>
      <c r="B244">
        <v>1.5053713321685791</v>
      </c>
      <c r="C244">
        <v>0.20912933349609381</v>
      </c>
      <c r="D244">
        <v>396</v>
      </c>
      <c r="E244" t="s">
        <v>1846</v>
      </c>
    </row>
    <row r="245" spans="1:5" x14ac:dyDescent="0.3">
      <c r="A245" t="s">
        <v>10</v>
      </c>
      <c r="B245">
        <v>1.4956955909728999</v>
      </c>
      <c r="C245">
        <v>0.118560791015625</v>
      </c>
      <c r="D245">
        <v>377</v>
      </c>
      <c r="E245" t="s">
        <v>1846</v>
      </c>
    </row>
    <row r="246" spans="1:5" x14ac:dyDescent="0.3">
      <c r="A246" t="s">
        <v>11</v>
      </c>
      <c r="B246">
        <v>0.5565800666809082</v>
      </c>
      <c r="C246">
        <v>0.56720733642578125</v>
      </c>
      <c r="D246">
        <v>459</v>
      </c>
      <c r="E246" t="s">
        <v>1846</v>
      </c>
    </row>
    <row r="247" spans="1:5" x14ac:dyDescent="0.3">
      <c r="A247" t="s">
        <v>5</v>
      </c>
      <c r="B247">
        <v>0.81447625160217285</v>
      </c>
      <c r="C247">
        <v>7.7048301696777344E-2</v>
      </c>
      <c r="D247">
        <v>510</v>
      </c>
      <c r="E247" t="s">
        <v>1847</v>
      </c>
    </row>
    <row r="248" spans="1:5" x14ac:dyDescent="0.3">
      <c r="A248" t="s">
        <v>8</v>
      </c>
      <c r="B248">
        <v>0.53553438186645508</v>
      </c>
      <c r="C248">
        <v>0.30867195129394531</v>
      </c>
      <c r="D248">
        <v>656</v>
      </c>
      <c r="E248" t="s">
        <v>1847</v>
      </c>
    </row>
    <row r="249" spans="1:5" x14ac:dyDescent="0.3">
      <c r="A249" t="s">
        <v>9</v>
      </c>
      <c r="B249">
        <v>1.697503328323364</v>
      </c>
      <c r="C249">
        <v>0.27780532836914063</v>
      </c>
      <c r="D249">
        <v>431</v>
      </c>
      <c r="E249" t="s">
        <v>1847</v>
      </c>
    </row>
    <row r="250" spans="1:5" x14ac:dyDescent="0.3">
      <c r="A250" t="s">
        <v>10</v>
      </c>
      <c r="B250">
        <v>1.5752959251403811</v>
      </c>
      <c r="C250">
        <v>0.12197113037109381</v>
      </c>
      <c r="D250">
        <v>397</v>
      </c>
      <c r="E250" t="s">
        <v>1847</v>
      </c>
    </row>
    <row r="251" spans="1:5" x14ac:dyDescent="0.3">
      <c r="A251" t="s">
        <v>11</v>
      </c>
      <c r="B251">
        <v>0.60923051834106445</v>
      </c>
      <c r="C251">
        <v>0.6740264892578125</v>
      </c>
      <c r="D251">
        <v>511</v>
      </c>
      <c r="E251" t="s">
        <v>1847</v>
      </c>
    </row>
    <row r="252" spans="1:5" x14ac:dyDescent="0.3">
      <c r="A252" t="s">
        <v>5</v>
      </c>
      <c r="B252">
        <v>0.6671595573425293</v>
      </c>
      <c r="C252">
        <v>6.4990997314453125E-2</v>
      </c>
      <c r="D252">
        <v>442</v>
      </c>
      <c r="E252" t="s">
        <v>1848</v>
      </c>
    </row>
    <row r="253" spans="1:5" x14ac:dyDescent="0.3">
      <c r="A253" t="s">
        <v>8</v>
      </c>
      <c r="B253">
        <v>0.36413908004760742</v>
      </c>
      <c r="C253">
        <v>0.190892219543457</v>
      </c>
      <c r="D253">
        <v>514</v>
      </c>
      <c r="E253" t="s">
        <v>1848</v>
      </c>
    </row>
    <row r="254" spans="1:5" x14ac:dyDescent="0.3">
      <c r="A254" t="s">
        <v>9</v>
      </c>
      <c r="B254">
        <v>1.1239087581634519</v>
      </c>
      <c r="C254">
        <v>0.1795806884765625</v>
      </c>
      <c r="D254">
        <v>386</v>
      </c>
      <c r="E254" t="s">
        <v>1848</v>
      </c>
    </row>
    <row r="255" spans="1:5" x14ac:dyDescent="0.3">
      <c r="A255" t="s">
        <v>10</v>
      </c>
      <c r="B255">
        <v>1.352948665618896</v>
      </c>
      <c r="C255">
        <v>0.11865997314453119</v>
      </c>
      <c r="D255">
        <v>371</v>
      </c>
      <c r="E255" t="s">
        <v>1848</v>
      </c>
    </row>
    <row r="256" spans="1:5" x14ac:dyDescent="0.3">
      <c r="A256" t="s">
        <v>11</v>
      </c>
      <c r="B256">
        <v>0.59703636169433594</v>
      </c>
      <c r="C256">
        <v>0.6741180419921875</v>
      </c>
      <c r="D256">
        <v>443</v>
      </c>
      <c r="E256" t="s">
        <v>1848</v>
      </c>
    </row>
    <row r="257" spans="1:5" x14ac:dyDescent="0.3">
      <c r="A257" t="s">
        <v>5</v>
      </c>
      <c r="B257">
        <v>0.7249763011932373</v>
      </c>
      <c r="C257">
        <v>6.6519737243652344E-2</v>
      </c>
      <c r="D257">
        <v>404</v>
      </c>
      <c r="E257" t="s">
        <v>1849</v>
      </c>
    </row>
    <row r="258" spans="1:5" x14ac:dyDescent="0.3">
      <c r="A258" t="s">
        <v>8</v>
      </c>
      <c r="B258">
        <v>0.34052872657775879</v>
      </c>
      <c r="C258">
        <v>0.2205543518066406</v>
      </c>
      <c r="D258">
        <v>524</v>
      </c>
      <c r="E258" t="s">
        <v>1849</v>
      </c>
    </row>
    <row r="259" spans="1:5" x14ac:dyDescent="0.3">
      <c r="A259" t="s">
        <v>9</v>
      </c>
      <c r="B259">
        <v>0.9474794864654541</v>
      </c>
      <c r="C259">
        <v>0.15731048583984381</v>
      </c>
      <c r="D259">
        <v>367</v>
      </c>
      <c r="E259" t="s">
        <v>1849</v>
      </c>
    </row>
    <row r="260" spans="1:5" x14ac:dyDescent="0.3">
      <c r="A260" t="s">
        <v>10</v>
      </c>
      <c r="B260">
        <v>1.407572984695435</v>
      </c>
      <c r="C260">
        <v>0.11008453369140619</v>
      </c>
      <c r="D260">
        <v>350</v>
      </c>
      <c r="E260" t="s">
        <v>1849</v>
      </c>
    </row>
    <row r="261" spans="1:5" x14ac:dyDescent="0.3">
      <c r="A261" t="s">
        <v>11</v>
      </c>
      <c r="B261">
        <v>0.55742001533508301</v>
      </c>
      <c r="C261">
        <v>0.56409454345703125</v>
      </c>
      <c r="D261">
        <v>405</v>
      </c>
      <c r="E261" t="s">
        <v>1849</v>
      </c>
    </row>
    <row r="262" spans="1:5" x14ac:dyDescent="0.3">
      <c r="A262" t="s">
        <v>5</v>
      </c>
      <c r="B262">
        <v>0.7510225772857666</v>
      </c>
      <c r="C262">
        <v>7.2224617004394531E-2</v>
      </c>
      <c r="D262">
        <v>476</v>
      </c>
      <c r="E262" t="s">
        <v>1850</v>
      </c>
    </row>
    <row r="263" spans="1:5" x14ac:dyDescent="0.3">
      <c r="A263" t="s">
        <v>8</v>
      </c>
      <c r="B263">
        <v>0.29291176795959473</v>
      </c>
      <c r="C263">
        <v>0.2169151306152344</v>
      </c>
      <c r="D263">
        <v>584</v>
      </c>
      <c r="E263" t="s">
        <v>1850</v>
      </c>
    </row>
    <row r="264" spans="1:5" x14ac:dyDescent="0.3">
      <c r="A264" t="s">
        <v>9</v>
      </c>
      <c r="B264">
        <v>1.1915996074676509</v>
      </c>
      <c r="C264">
        <v>0.22934722900390619</v>
      </c>
      <c r="D264">
        <v>414</v>
      </c>
      <c r="E264" t="s">
        <v>1850</v>
      </c>
    </row>
    <row r="265" spans="1:5" x14ac:dyDescent="0.3">
      <c r="A265" t="s">
        <v>10</v>
      </c>
      <c r="B265">
        <v>1.4496786594390869</v>
      </c>
      <c r="C265">
        <v>0.11675262451171881</v>
      </c>
      <c r="D265">
        <v>386</v>
      </c>
      <c r="E265" t="s">
        <v>1850</v>
      </c>
    </row>
    <row r="266" spans="1:5" x14ac:dyDescent="0.3">
      <c r="A266" t="s">
        <v>11</v>
      </c>
      <c r="B266">
        <v>0.58677792549133301</v>
      </c>
      <c r="C266">
        <v>0.67498779296875</v>
      </c>
      <c r="D266">
        <v>477</v>
      </c>
      <c r="E266" t="s">
        <v>1850</v>
      </c>
    </row>
    <row r="267" spans="1:5" x14ac:dyDescent="0.3">
      <c r="A267" t="s">
        <v>5</v>
      </c>
      <c r="B267">
        <v>0.64534282684326172</v>
      </c>
      <c r="C267">
        <v>4.7333717346191413E-2</v>
      </c>
      <c r="D267">
        <v>240</v>
      </c>
      <c r="E267" t="s">
        <v>1851</v>
      </c>
    </row>
    <row r="268" spans="1:5" x14ac:dyDescent="0.3">
      <c r="A268" t="s">
        <v>8</v>
      </c>
      <c r="B268">
        <v>0.13868474960327151</v>
      </c>
      <c r="C268">
        <v>5.1042556762695313E-2</v>
      </c>
      <c r="D268">
        <v>252</v>
      </c>
      <c r="E268" t="s">
        <v>1851</v>
      </c>
    </row>
    <row r="269" spans="1:5" x14ac:dyDescent="0.3">
      <c r="A269" t="s">
        <v>9</v>
      </c>
      <c r="B269">
        <v>0.60970902442932129</v>
      </c>
      <c r="C269">
        <v>0.1355705261230469</v>
      </c>
      <c r="D269">
        <v>195</v>
      </c>
      <c r="E269" t="s">
        <v>1851</v>
      </c>
    </row>
    <row r="270" spans="1:5" x14ac:dyDescent="0.3">
      <c r="A270" t="s">
        <v>10</v>
      </c>
      <c r="B270">
        <v>1.257673025131226</v>
      </c>
      <c r="C270">
        <v>7.000732421875E-2</v>
      </c>
      <c r="D270">
        <v>182</v>
      </c>
      <c r="E270" t="s">
        <v>1851</v>
      </c>
    </row>
    <row r="271" spans="1:5" x14ac:dyDescent="0.3">
      <c r="A271" t="s">
        <v>11</v>
      </c>
      <c r="B271">
        <v>0.42586112022399902</v>
      </c>
      <c r="C271">
        <v>0.2996978759765625</v>
      </c>
      <c r="D271">
        <v>241</v>
      </c>
      <c r="E271" t="s">
        <v>1851</v>
      </c>
    </row>
    <row r="272" spans="1:5" x14ac:dyDescent="0.3">
      <c r="A272" t="s">
        <v>5</v>
      </c>
      <c r="B272">
        <v>0.56119203567504883</v>
      </c>
      <c r="C272">
        <v>3.6175727844238281E-2</v>
      </c>
      <c r="D272">
        <v>284</v>
      </c>
      <c r="E272" t="s">
        <v>1852</v>
      </c>
    </row>
    <row r="273" spans="1:5" x14ac:dyDescent="0.3">
      <c r="A273" t="s">
        <v>8</v>
      </c>
      <c r="B273">
        <v>0.19795727729797361</v>
      </c>
      <c r="C273">
        <v>9.0386390686035156E-2</v>
      </c>
      <c r="D273">
        <v>362</v>
      </c>
      <c r="E273" t="s">
        <v>1852</v>
      </c>
    </row>
    <row r="274" spans="1:5" x14ac:dyDescent="0.3">
      <c r="A274" t="s">
        <v>9</v>
      </c>
      <c r="B274">
        <v>0.80602526664733887</v>
      </c>
      <c r="C274">
        <v>0.1334800720214844</v>
      </c>
      <c r="D274">
        <v>243</v>
      </c>
      <c r="E274" t="s">
        <v>1852</v>
      </c>
    </row>
    <row r="275" spans="1:5" x14ac:dyDescent="0.3">
      <c r="A275" t="s">
        <v>10</v>
      </c>
      <c r="B275">
        <v>1.094976663589478</v>
      </c>
      <c r="C275">
        <v>7.762908935546875E-2</v>
      </c>
      <c r="D275">
        <v>233</v>
      </c>
      <c r="E275" t="s">
        <v>1852</v>
      </c>
    </row>
    <row r="276" spans="1:5" x14ac:dyDescent="0.3">
      <c r="A276" t="s">
        <v>11</v>
      </c>
      <c r="B276">
        <v>0.39300894737243652</v>
      </c>
      <c r="C276">
        <v>0.280303955078125</v>
      </c>
      <c r="D276">
        <v>285</v>
      </c>
      <c r="E276" t="s">
        <v>1852</v>
      </c>
    </row>
    <row r="277" spans="1:5" x14ac:dyDescent="0.3">
      <c r="A277" t="s">
        <v>5</v>
      </c>
      <c r="B277">
        <v>0.73303961753845215</v>
      </c>
      <c r="C277">
        <v>6.6943168640136719E-2</v>
      </c>
      <c r="D277">
        <v>386</v>
      </c>
      <c r="E277" t="s">
        <v>1853</v>
      </c>
    </row>
    <row r="278" spans="1:5" x14ac:dyDescent="0.3">
      <c r="A278" t="s">
        <v>8</v>
      </c>
      <c r="B278">
        <v>0.3391728401184082</v>
      </c>
      <c r="C278">
        <v>0.16783046722412109</v>
      </c>
      <c r="D278">
        <v>506</v>
      </c>
      <c r="E278" t="s">
        <v>1853</v>
      </c>
    </row>
    <row r="279" spans="1:5" x14ac:dyDescent="0.3">
      <c r="A279" t="s">
        <v>9</v>
      </c>
      <c r="B279">
        <v>0.90545773506164551</v>
      </c>
      <c r="C279">
        <v>0.139892578125</v>
      </c>
      <c r="D279">
        <v>337</v>
      </c>
      <c r="E279" t="s">
        <v>1853</v>
      </c>
    </row>
    <row r="280" spans="1:5" x14ac:dyDescent="0.3">
      <c r="A280" t="s">
        <v>10</v>
      </c>
      <c r="B280">
        <v>1.4192619323730471</v>
      </c>
      <c r="C280">
        <v>0.10475921630859381</v>
      </c>
      <c r="D280">
        <v>316</v>
      </c>
      <c r="E280" t="s">
        <v>1853</v>
      </c>
    </row>
    <row r="281" spans="1:5" x14ac:dyDescent="0.3">
      <c r="A281" t="s">
        <v>11</v>
      </c>
      <c r="B281">
        <v>0.59631466865539551</v>
      </c>
      <c r="C281">
        <v>0.674346923828125</v>
      </c>
      <c r="D281">
        <v>387</v>
      </c>
      <c r="E281" t="s">
        <v>1853</v>
      </c>
    </row>
    <row r="282" spans="1:5" x14ac:dyDescent="0.3">
      <c r="A282" t="s">
        <v>5</v>
      </c>
      <c r="B282">
        <v>0.74807524681091309</v>
      </c>
      <c r="C282">
        <v>7.2301864624023438E-2</v>
      </c>
      <c r="D282">
        <v>356</v>
      </c>
      <c r="E282" t="s">
        <v>1854</v>
      </c>
    </row>
    <row r="283" spans="1:5" x14ac:dyDescent="0.3">
      <c r="A283" t="s">
        <v>8</v>
      </c>
      <c r="B283">
        <v>0.28072571754455572</v>
      </c>
      <c r="C283">
        <v>0.12596988677978521</v>
      </c>
      <c r="D283">
        <v>440</v>
      </c>
      <c r="E283" t="s">
        <v>1854</v>
      </c>
    </row>
    <row r="284" spans="1:5" x14ac:dyDescent="0.3">
      <c r="A284" t="s">
        <v>9</v>
      </c>
      <c r="B284">
        <v>0.83006596565246582</v>
      </c>
      <c r="C284">
        <v>0.15456390380859381</v>
      </c>
      <c r="D284">
        <v>305</v>
      </c>
      <c r="E284" t="s">
        <v>1854</v>
      </c>
    </row>
    <row r="285" spans="1:5" x14ac:dyDescent="0.3">
      <c r="A285" t="s">
        <v>10</v>
      </c>
      <c r="B285">
        <v>1.4521527290344241</v>
      </c>
      <c r="C285">
        <v>0.11710357666015619</v>
      </c>
      <c r="D285">
        <v>287</v>
      </c>
      <c r="E285" t="s">
        <v>1854</v>
      </c>
    </row>
    <row r="286" spans="1:5" x14ac:dyDescent="0.3">
      <c r="A286" t="s">
        <v>11</v>
      </c>
      <c r="B286">
        <v>0.48497486114501948</v>
      </c>
      <c r="C286">
        <v>0.33209991455078119</v>
      </c>
      <c r="D286">
        <v>357</v>
      </c>
      <c r="E286" t="s">
        <v>1854</v>
      </c>
    </row>
    <row r="287" spans="1:5" x14ac:dyDescent="0.3">
      <c r="A287" t="s">
        <v>5</v>
      </c>
      <c r="B287">
        <v>0.63910603523254395</v>
      </c>
      <c r="C287">
        <v>4.8960685729980469E-2</v>
      </c>
      <c r="D287">
        <v>356</v>
      </c>
      <c r="E287" t="s">
        <v>1855</v>
      </c>
    </row>
    <row r="288" spans="1:5" x14ac:dyDescent="0.3">
      <c r="A288" t="s">
        <v>8</v>
      </c>
      <c r="B288">
        <v>0.1977393627166748</v>
      </c>
      <c r="C288">
        <v>0.1496315002441406</v>
      </c>
      <c r="D288">
        <v>504</v>
      </c>
      <c r="E288" t="s">
        <v>1855</v>
      </c>
    </row>
    <row r="289" spans="1:5" x14ac:dyDescent="0.3">
      <c r="A289" t="s">
        <v>9</v>
      </c>
      <c r="B289">
        <v>0.81911778450012207</v>
      </c>
      <c r="C289">
        <v>0.1575927734375</v>
      </c>
      <c r="D289">
        <v>296</v>
      </c>
      <c r="E289" t="s">
        <v>1855</v>
      </c>
    </row>
    <row r="290" spans="1:5" x14ac:dyDescent="0.3">
      <c r="A290" t="s">
        <v>10</v>
      </c>
      <c r="B290">
        <v>1.2557404041290281</v>
      </c>
      <c r="C290">
        <v>9.74273681640625E-2</v>
      </c>
      <c r="D290">
        <v>287</v>
      </c>
      <c r="E290" t="s">
        <v>1855</v>
      </c>
    </row>
    <row r="291" spans="1:5" x14ac:dyDescent="0.3">
      <c r="A291" t="s">
        <v>11</v>
      </c>
      <c r="B291">
        <v>0.43477511405944819</v>
      </c>
      <c r="C291">
        <v>0.30486297607421881</v>
      </c>
      <c r="D291">
        <v>357</v>
      </c>
      <c r="E291" t="s">
        <v>1855</v>
      </c>
    </row>
    <row r="292" spans="1:5" x14ac:dyDescent="0.3">
      <c r="A292" t="s">
        <v>5</v>
      </c>
      <c r="B292">
        <v>0.79208850860595703</v>
      </c>
      <c r="C292">
        <v>7.7322959899902344E-2</v>
      </c>
      <c r="D292">
        <v>370</v>
      </c>
      <c r="E292" t="s">
        <v>1856</v>
      </c>
    </row>
    <row r="293" spans="1:5" x14ac:dyDescent="0.3">
      <c r="A293" t="s">
        <v>8</v>
      </c>
      <c r="B293">
        <v>0.25265741348266602</v>
      </c>
      <c r="C293">
        <v>0.1697893142700195</v>
      </c>
      <c r="D293">
        <v>434</v>
      </c>
      <c r="E293" t="s">
        <v>1856</v>
      </c>
    </row>
    <row r="294" spans="1:5" x14ac:dyDescent="0.3">
      <c r="A294" t="s">
        <v>9</v>
      </c>
      <c r="B294">
        <v>1.008297443389893</v>
      </c>
      <c r="C294">
        <v>0.1475982666015625</v>
      </c>
      <c r="D294">
        <v>317</v>
      </c>
      <c r="E294" t="s">
        <v>1856</v>
      </c>
    </row>
    <row r="295" spans="1:5" x14ac:dyDescent="0.3">
      <c r="A295" t="s">
        <v>10</v>
      </c>
      <c r="B295">
        <v>1.532989501953125</v>
      </c>
      <c r="C295">
        <v>0.1166839599609375</v>
      </c>
      <c r="D295">
        <v>300</v>
      </c>
      <c r="E295" t="s">
        <v>1856</v>
      </c>
    </row>
    <row r="296" spans="1:5" x14ac:dyDescent="0.3">
      <c r="A296" t="s">
        <v>11</v>
      </c>
      <c r="B296">
        <v>0.43800687789916992</v>
      </c>
      <c r="C296">
        <v>0.30280303955078119</v>
      </c>
      <c r="D296">
        <v>371</v>
      </c>
      <c r="E296" t="s">
        <v>1856</v>
      </c>
    </row>
    <row r="297" spans="1:5" x14ac:dyDescent="0.3">
      <c r="A297" t="s">
        <v>5</v>
      </c>
      <c r="B297">
        <v>0.68117833137512207</v>
      </c>
      <c r="C297">
        <v>5.8996200561523438E-2</v>
      </c>
      <c r="D297">
        <v>270</v>
      </c>
      <c r="E297" t="s">
        <v>1857</v>
      </c>
    </row>
    <row r="298" spans="1:5" x14ac:dyDescent="0.3">
      <c r="A298" t="s">
        <v>8</v>
      </c>
      <c r="B298">
        <v>0.24833583831787109</v>
      </c>
      <c r="C298">
        <v>0.1304817199707031</v>
      </c>
      <c r="D298">
        <v>282</v>
      </c>
      <c r="E298" t="s">
        <v>1857</v>
      </c>
    </row>
    <row r="299" spans="1:5" x14ac:dyDescent="0.3">
      <c r="A299" t="s">
        <v>9</v>
      </c>
      <c r="B299">
        <v>0.78900837898254395</v>
      </c>
      <c r="C299">
        <v>0.1128387451171875</v>
      </c>
      <c r="D299">
        <v>230</v>
      </c>
      <c r="E299" t="s">
        <v>1857</v>
      </c>
    </row>
    <row r="300" spans="1:5" x14ac:dyDescent="0.3">
      <c r="A300" t="s">
        <v>10</v>
      </c>
      <c r="B300">
        <v>1.3947784900665281</v>
      </c>
      <c r="C300">
        <v>9.079742431640625E-2</v>
      </c>
      <c r="D300">
        <v>227</v>
      </c>
      <c r="E300" t="s">
        <v>1857</v>
      </c>
    </row>
    <row r="301" spans="1:5" x14ac:dyDescent="0.3">
      <c r="A301" t="s">
        <v>11</v>
      </c>
      <c r="B301">
        <v>0.45226931571960449</v>
      </c>
      <c r="C301">
        <v>0.30982208251953119</v>
      </c>
      <c r="D301">
        <v>271</v>
      </c>
      <c r="E301" t="s">
        <v>1857</v>
      </c>
    </row>
    <row r="302" spans="1:5" x14ac:dyDescent="0.3">
      <c r="A302" t="s">
        <v>5</v>
      </c>
      <c r="B302">
        <v>0.52496099472045898</v>
      </c>
      <c r="C302">
        <v>2.4950027465820309E-2</v>
      </c>
      <c r="D302">
        <v>316</v>
      </c>
      <c r="E302" t="s">
        <v>1858</v>
      </c>
    </row>
    <row r="303" spans="1:5" x14ac:dyDescent="0.3">
      <c r="A303" t="s">
        <v>8</v>
      </c>
      <c r="B303">
        <v>0.36199235916137701</v>
      </c>
      <c r="C303">
        <v>0.2471351623535156</v>
      </c>
      <c r="D303">
        <v>368</v>
      </c>
      <c r="E303" t="s">
        <v>1858</v>
      </c>
    </row>
    <row r="304" spans="1:5" x14ac:dyDescent="0.3">
      <c r="A304" t="s">
        <v>9</v>
      </c>
      <c r="B304">
        <v>0.5999913215637207</v>
      </c>
      <c r="C304">
        <v>0.13858795166015619</v>
      </c>
      <c r="D304">
        <v>283</v>
      </c>
      <c r="E304" t="s">
        <v>1858</v>
      </c>
    </row>
    <row r="305" spans="1:5" x14ac:dyDescent="0.3">
      <c r="A305" t="s">
        <v>10</v>
      </c>
      <c r="B305">
        <v>1.0079972743988039</v>
      </c>
      <c r="C305">
        <v>5.706787109375E-2</v>
      </c>
      <c r="D305">
        <v>271</v>
      </c>
      <c r="E305" t="s">
        <v>1858</v>
      </c>
    </row>
    <row r="306" spans="1:5" x14ac:dyDescent="0.3">
      <c r="A306" t="s">
        <v>11</v>
      </c>
      <c r="B306">
        <v>0.56701135635375977</v>
      </c>
      <c r="C306">
        <v>0.565460205078125</v>
      </c>
      <c r="D306">
        <v>317</v>
      </c>
      <c r="E306" t="s">
        <v>1858</v>
      </c>
    </row>
    <row r="307" spans="1:5" x14ac:dyDescent="0.3">
      <c r="A307" t="s">
        <v>5</v>
      </c>
      <c r="B307">
        <v>0.74806594848632813</v>
      </c>
      <c r="C307">
        <v>7.3075294494628906E-2</v>
      </c>
      <c r="D307">
        <v>540</v>
      </c>
      <c r="E307" t="s">
        <v>1859</v>
      </c>
    </row>
    <row r="308" spans="1:5" x14ac:dyDescent="0.3">
      <c r="A308" t="s">
        <v>8</v>
      </c>
      <c r="B308">
        <v>0.30383896827697748</v>
      </c>
      <c r="C308">
        <v>0.27594184875488281</v>
      </c>
      <c r="D308">
        <v>668</v>
      </c>
      <c r="E308" t="s">
        <v>1859</v>
      </c>
    </row>
    <row r="309" spans="1:5" x14ac:dyDescent="0.3">
      <c r="A309" t="s">
        <v>9</v>
      </c>
      <c r="B309">
        <v>1.522131204605103</v>
      </c>
      <c r="C309">
        <v>0.24898529052734381</v>
      </c>
      <c r="D309">
        <v>467</v>
      </c>
      <c r="E309" t="s">
        <v>1859</v>
      </c>
    </row>
    <row r="310" spans="1:5" x14ac:dyDescent="0.3">
      <c r="A310" t="s">
        <v>10</v>
      </c>
      <c r="B310">
        <v>1.4433760643005371</v>
      </c>
      <c r="C310">
        <v>0.12531280517578119</v>
      </c>
      <c r="D310">
        <v>444</v>
      </c>
      <c r="E310" t="s">
        <v>1859</v>
      </c>
    </row>
    <row r="311" spans="1:5" x14ac:dyDescent="0.3">
      <c r="A311" t="s">
        <v>11</v>
      </c>
      <c r="B311">
        <v>0.60704398155212402</v>
      </c>
      <c r="C311">
        <v>0.67431640625</v>
      </c>
      <c r="D311">
        <v>541</v>
      </c>
      <c r="E311" t="s">
        <v>1859</v>
      </c>
    </row>
    <row r="312" spans="1:5" x14ac:dyDescent="0.3">
      <c r="A312" t="s">
        <v>5</v>
      </c>
      <c r="B312">
        <v>0.77634286880493164</v>
      </c>
      <c r="C312">
        <v>7.5463294982910156E-2</v>
      </c>
      <c r="D312">
        <v>412</v>
      </c>
      <c r="E312" t="s">
        <v>1860</v>
      </c>
    </row>
    <row r="313" spans="1:5" x14ac:dyDescent="0.3">
      <c r="A313" t="s">
        <v>8</v>
      </c>
      <c r="B313">
        <v>0.35400247573852539</v>
      </c>
      <c r="C313">
        <v>0.24088859558105469</v>
      </c>
      <c r="D313">
        <v>608</v>
      </c>
      <c r="E313" t="s">
        <v>1860</v>
      </c>
    </row>
    <row r="314" spans="1:5" x14ac:dyDescent="0.3">
      <c r="A314" t="s">
        <v>9</v>
      </c>
      <c r="B314">
        <v>1.326069831848145</v>
      </c>
      <c r="C314">
        <v>0.219512939453125</v>
      </c>
      <c r="D314">
        <v>357</v>
      </c>
      <c r="E314" t="s">
        <v>1860</v>
      </c>
    </row>
    <row r="315" spans="1:5" x14ac:dyDescent="0.3">
      <c r="A315" t="s">
        <v>10</v>
      </c>
      <c r="B315">
        <v>1.503947973251343</v>
      </c>
      <c r="C315">
        <v>0.12469482421875</v>
      </c>
      <c r="D315">
        <v>333</v>
      </c>
      <c r="E315" t="s">
        <v>1860</v>
      </c>
    </row>
    <row r="316" spans="1:5" x14ac:dyDescent="0.3">
      <c r="A316" t="s">
        <v>11</v>
      </c>
      <c r="B316">
        <v>0.56299209594726563</v>
      </c>
      <c r="C316">
        <v>0.56748199462890625</v>
      </c>
      <c r="D316">
        <v>413</v>
      </c>
      <c r="E316" t="s">
        <v>1860</v>
      </c>
    </row>
    <row r="317" spans="1:5" x14ac:dyDescent="0.3">
      <c r="A317" t="s">
        <v>5</v>
      </c>
      <c r="B317">
        <v>0.79502987861633301</v>
      </c>
      <c r="C317">
        <v>8.0111503601074219E-2</v>
      </c>
      <c r="D317">
        <v>466</v>
      </c>
      <c r="E317" t="s">
        <v>1861</v>
      </c>
    </row>
    <row r="318" spans="1:5" x14ac:dyDescent="0.3">
      <c r="A318" t="s">
        <v>8</v>
      </c>
      <c r="B318">
        <v>0.44187164306640619</v>
      </c>
      <c r="C318">
        <v>0.2456207275390625</v>
      </c>
      <c r="D318">
        <v>580</v>
      </c>
      <c r="E318" t="s">
        <v>1861</v>
      </c>
    </row>
    <row r="319" spans="1:5" x14ac:dyDescent="0.3">
      <c r="A319" t="s">
        <v>9</v>
      </c>
      <c r="B319">
        <v>2.2071149349212651</v>
      </c>
      <c r="C319">
        <v>0.2872467041015625</v>
      </c>
      <c r="D319">
        <v>402</v>
      </c>
      <c r="E319" t="s">
        <v>1861</v>
      </c>
    </row>
    <row r="320" spans="1:5" x14ac:dyDescent="0.3">
      <c r="A320" t="s">
        <v>10</v>
      </c>
      <c r="B320">
        <v>1.5633530616760249</v>
      </c>
      <c r="C320">
        <v>0.1246185302734375</v>
      </c>
      <c r="D320">
        <v>380</v>
      </c>
      <c r="E320" t="s">
        <v>1861</v>
      </c>
    </row>
    <row r="321" spans="1:5" x14ac:dyDescent="0.3">
      <c r="A321" t="s">
        <v>11</v>
      </c>
      <c r="B321">
        <v>0.59498929977416992</v>
      </c>
      <c r="C321">
        <v>0.67421722412109375</v>
      </c>
      <c r="D321">
        <v>467</v>
      </c>
      <c r="E321" t="s">
        <v>1861</v>
      </c>
    </row>
    <row r="322" spans="1:5" x14ac:dyDescent="0.3">
      <c r="A322" t="s">
        <v>5</v>
      </c>
      <c r="B322">
        <v>0.68720054626464844</v>
      </c>
      <c r="C322">
        <v>6.0561180114746087E-2</v>
      </c>
      <c r="D322">
        <v>440</v>
      </c>
      <c r="E322" t="s">
        <v>1862</v>
      </c>
    </row>
    <row r="323" spans="1:5" x14ac:dyDescent="0.3">
      <c r="A323" t="s">
        <v>8</v>
      </c>
      <c r="B323">
        <v>0.23347616195678711</v>
      </c>
      <c r="C323">
        <v>0.1753578186035156</v>
      </c>
      <c r="D323">
        <v>550</v>
      </c>
      <c r="E323" t="s">
        <v>1862</v>
      </c>
    </row>
    <row r="324" spans="1:5" x14ac:dyDescent="0.3">
      <c r="A324" t="s">
        <v>9</v>
      </c>
      <c r="B324">
        <v>0.87841248512268066</v>
      </c>
      <c r="C324">
        <v>0.1900787353515625</v>
      </c>
      <c r="D324">
        <v>369</v>
      </c>
      <c r="E324" t="s">
        <v>1862</v>
      </c>
    </row>
    <row r="325" spans="1:5" x14ac:dyDescent="0.3">
      <c r="A325" t="s">
        <v>10</v>
      </c>
      <c r="B325">
        <v>1.3420372009277339</v>
      </c>
      <c r="C325">
        <v>0.10028839111328119</v>
      </c>
      <c r="D325">
        <v>351</v>
      </c>
      <c r="E325" t="s">
        <v>1862</v>
      </c>
    </row>
    <row r="326" spans="1:5" x14ac:dyDescent="0.3">
      <c r="A326" t="s">
        <v>11</v>
      </c>
      <c r="B326">
        <v>0.61977362632751465</v>
      </c>
      <c r="C326">
        <v>0.6740570068359375</v>
      </c>
      <c r="D326">
        <v>441</v>
      </c>
      <c r="E326" t="s">
        <v>1862</v>
      </c>
    </row>
    <row r="327" spans="1:5" x14ac:dyDescent="0.3">
      <c r="A327" t="s">
        <v>5</v>
      </c>
      <c r="B327">
        <v>0.67479538917541504</v>
      </c>
      <c r="C327">
        <v>6.3434600830078125E-2</v>
      </c>
      <c r="D327">
        <v>414</v>
      </c>
      <c r="E327" t="s">
        <v>1863</v>
      </c>
    </row>
    <row r="328" spans="1:5" x14ac:dyDescent="0.3">
      <c r="A328" t="s">
        <v>8</v>
      </c>
      <c r="B328">
        <v>0.32259535789489752</v>
      </c>
      <c r="C328">
        <v>0.18262386322021479</v>
      </c>
      <c r="D328">
        <v>518</v>
      </c>
      <c r="E328" t="s">
        <v>1863</v>
      </c>
    </row>
    <row r="329" spans="1:5" x14ac:dyDescent="0.3">
      <c r="A329" t="s">
        <v>9</v>
      </c>
      <c r="B329">
        <v>1.5120358467102051</v>
      </c>
      <c r="C329">
        <v>0.2227020263671875</v>
      </c>
      <c r="D329">
        <v>361</v>
      </c>
      <c r="E329" t="s">
        <v>1863</v>
      </c>
    </row>
    <row r="330" spans="1:5" x14ac:dyDescent="0.3">
      <c r="A330" t="s">
        <v>10</v>
      </c>
      <c r="B330">
        <v>1.3423812389373779</v>
      </c>
      <c r="C330">
        <v>0.1095123291015625</v>
      </c>
      <c r="D330">
        <v>347</v>
      </c>
      <c r="E330" t="s">
        <v>1863</v>
      </c>
    </row>
    <row r="331" spans="1:5" x14ac:dyDescent="0.3">
      <c r="A331" t="s">
        <v>11</v>
      </c>
      <c r="B331">
        <v>0.54549193382263184</v>
      </c>
      <c r="C331">
        <v>0.56436920166015625</v>
      </c>
      <c r="D331">
        <v>415</v>
      </c>
      <c r="E331" t="s">
        <v>1863</v>
      </c>
    </row>
    <row r="332" spans="1:5" x14ac:dyDescent="0.3">
      <c r="A332" t="s">
        <v>5</v>
      </c>
      <c r="B332">
        <v>0.67639803886413574</v>
      </c>
      <c r="C332">
        <v>5.5306434631347663E-2</v>
      </c>
      <c r="D332">
        <v>296</v>
      </c>
      <c r="E332" t="s">
        <v>1864</v>
      </c>
    </row>
    <row r="333" spans="1:5" x14ac:dyDescent="0.3">
      <c r="A333" t="s">
        <v>8</v>
      </c>
      <c r="B333">
        <v>0.33070564270019531</v>
      </c>
      <c r="C333">
        <v>0.1301536560058594</v>
      </c>
      <c r="D333">
        <v>444</v>
      </c>
      <c r="E333" t="s">
        <v>1864</v>
      </c>
    </row>
    <row r="334" spans="1:5" x14ac:dyDescent="0.3">
      <c r="A334" t="s">
        <v>9</v>
      </c>
      <c r="B334">
        <v>1.055435419082642</v>
      </c>
      <c r="C334">
        <v>0.13887786865234381</v>
      </c>
      <c r="D334">
        <v>253</v>
      </c>
      <c r="E334" t="s">
        <v>1864</v>
      </c>
    </row>
    <row r="335" spans="1:5" x14ac:dyDescent="0.3">
      <c r="A335" t="s">
        <v>10</v>
      </c>
      <c r="B335">
        <v>1.3004345893859861</v>
      </c>
      <c r="C335">
        <v>8.9141845703125E-2</v>
      </c>
      <c r="D335">
        <v>237</v>
      </c>
      <c r="E335" t="s">
        <v>1864</v>
      </c>
    </row>
    <row r="336" spans="1:5" x14ac:dyDescent="0.3">
      <c r="A336" t="s">
        <v>11</v>
      </c>
      <c r="B336">
        <v>0.58321022987365723</v>
      </c>
      <c r="C336">
        <v>0.6752166748046875</v>
      </c>
      <c r="D336">
        <v>297</v>
      </c>
      <c r="E336" t="s">
        <v>1864</v>
      </c>
    </row>
    <row r="337" spans="1:5" x14ac:dyDescent="0.3">
      <c r="A337" t="s">
        <v>5</v>
      </c>
      <c r="B337">
        <v>0.57745599746704102</v>
      </c>
      <c r="C337">
        <v>3.5029411315917969E-2</v>
      </c>
      <c r="D337">
        <v>304</v>
      </c>
      <c r="E337" t="s">
        <v>1865</v>
      </c>
    </row>
    <row r="338" spans="1:5" x14ac:dyDescent="0.3">
      <c r="A338" t="s">
        <v>8</v>
      </c>
      <c r="B338">
        <v>0.33115983009338379</v>
      </c>
      <c r="C338">
        <v>0.19234561920166021</v>
      </c>
      <c r="D338">
        <v>376</v>
      </c>
      <c r="E338" t="s">
        <v>1865</v>
      </c>
    </row>
    <row r="339" spans="1:5" x14ac:dyDescent="0.3">
      <c r="A339" t="s">
        <v>9</v>
      </c>
      <c r="B339">
        <v>0.8379673957824707</v>
      </c>
      <c r="C339">
        <v>0.12879180908203119</v>
      </c>
      <c r="D339">
        <v>243</v>
      </c>
      <c r="E339" t="s">
        <v>1865</v>
      </c>
    </row>
    <row r="340" spans="1:5" x14ac:dyDescent="0.3">
      <c r="A340" t="s">
        <v>10</v>
      </c>
      <c r="B340">
        <v>1.1180040836334231</v>
      </c>
      <c r="C340">
        <v>6.32476806640625E-2</v>
      </c>
      <c r="D340">
        <v>232</v>
      </c>
      <c r="E340" t="s">
        <v>1865</v>
      </c>
    </row>
    <row r="341" spans="1:5" x14ac:dyDescent="0.3">
      <c r="A341" t="s">
        <v>11</v>
      </c>
      <c r="B341">
        <v>0.59598159790039063</v>
      </c>
      <c r="C341">
        <v>0.67409515380859375</v>
      </c>
      <c r="D341">
        <v>305</v>
      </c>
      <c r="E341" t="s">
        <v>1865</v>
      </c>
    </row>
    <row r="342" spans="1:5" x14ac:dyDescent="0.3">
      <c r="A342" t="s">
        <v>5</v>
      </c>
      <c r="B342">
        <v>0.79094362258911133</v>
      </c>
      <c r="C342">
        <v>7.4835777282714844E-2</v>
      </c>
      <c r="D342">
        <v>464</v>
      </c>
      <c r="E342" t="s">
        <v>1866</v>
      </c>
    </row>
    <row r="343" spans="1:5" x14ac:dyDescent="0.3">
      <c r="A343" t="s">
        <v>8</v>
      </c>
      <c r="B343">
        <v>0.26605892181396479</v>
      </c>
      <c r="C343">
        <v>0.173863410949707</v>
      </c>
      <c r="D343">
        <v>528</v>
      </c>
      <c r="E343" t="s">
        <v>1866</v>
      </c>
    </row>
    <row r="344" spans="1:5" x14ac:dyDescent="0.3">
      <c r="A344" t="s">
        <v>9</v>
      </c>
      <c r="B344">
        <v>1.3384585380554199</v>
      </c>
      <c r="C344">
        <v>0.22386932373046881</v>
      </c>
      <c r="D344">
        <v>417</v>
      </c>
      <c r="E344" t="s">
        <v>1866</v>
      </c>
    </row>
    <row r="345" spans="1:5" x14ac:dyDescent="0.3">
      <c r="A345" t="s">
        <v>10</v>
      </c>
      <c r="B345">
        <v>1.521977424621582</v>
      </c>
      <c r="C345">
        <v>0.11978912353515619</v>
      </c>
      <c r="D345">
        <v>396</v>
      </c>
      <c r="E345" t="s">
        <v>1866</v>
      </c>
    </row>
    <row r="346" spans="1:5" x14ac:dyDescent="0.3">
      <c r="A346" t="s">
        <v>11</v>
      </c>
      <c r="B346">
        <v>0.61768078804016113</v>
      </c>
      <c r="C346">
        <v>0.67376708984375</v>
      </c>
      <c r="D346">
        <v>465</v>
      </c>
      <c r="E346" t="s">
        <v>1866</v>
      </c>
    </row>
    <row r="347" spans="1:5" x14ac:dyDescent="0.3">
      <c r="A347" t="s">
        <v>5</v>
      </c>
      <c r="B347">
        <v>0.60740995407104492</v>
      </c>
      <c r="C347">
        <v>3.9313316345214837E-2</v>
      </c>
      <c r="D347">
        <v>372</v>
      </c>
      <c r="E347" t="s">
        <v>1867</v>
      </c>
    </row>
    <row r="348" spans="1:5" x14ac:dyDescent="0.3">
      <c r="A348" t="s">
        <v>8</v>
      </c>
      <c r="B348">
        <v>0.19191861152648931</v>
      </c>
      <c r="C348">
        <v>0.13648223876953119</v>
      </c>
      <c r="D348">
        <v>478</v>
      </c>
      <c r="E348" t="s">
        <v>1867</v>
      </c>
    </row>
    <row r="349" spans="1:5" x14ac:dyDescent="0.3">
      <c r="A349" t="s">
        <v>9</v>
      </c>
      <c r="B349">
        <v>1.226972103118896</v>
      </c>
      <c r="C349">
        <v>0.20969390869140619</v>
      </c>
      <c r="D349">
        <v>315</v>
      </c>
      <c r="E349" t="s">
        <v>1867</v>
      </c>
    </row>
    <row r="350" spans="1:5" x14ac:dyDescent="0.3">
      <c r="A350" t="s">
        <v>10</v>
      </c>
      <c r="B350">
        <v>1.1499907970428469</v>
      </c>
      <c r="C350">
        <v>7.308197021484375E-2</v>
      </c>
      <c r="D350">
        <v>303</v>
      </c>
      <c r="E350" t="s">
        <v>1867</v>
      </c>
    </row>
    <row r="351" spans="1:5" x14ac:dyDescent="0.3">
      <c r="A351" t="s">
        <v>11</v>
      </c>
      <c r="B351">
        <v>0.56841754913330078</v>
      </c>
      <c r="C351">
        <v>0.67435455322265625</v>
      </c>
      <c r="D351">
        <v>373</v>
      </c>
      <c r="E351" t="s">
        <v>1867</v>
      </c>
    </row>
    <row r="352" spans="1:5" x14ac:dyDescent="0.3">
      <c r="A352" t="s">
        <v>5</v>
      </c>
      <c r="B352">
        <v>0.4308476448059082</v>
      </c>
      <c r="C352">
        <v>1.96685791015625E-2</v>
      </c>
      <c r="D352">
        <v>288</v>
      </c>
      <c r="E352" t="s">
        <v>1868</v>
      </c>
    </row>
    <row r="353" spans="1:5" x14ac:dyDescent="0.3">
      <c r="A353" t="s">
        <v>8</v>
      </c>
      <c r="B353">
        <v>0.21388840675354001</v>
      </c>
      <c r="C353">
        <v>0.1017036437988281</v>
      </c>
      <c r="D353">
        <v>398</v>
      </c>
      <c r="E353" t="s">
        <v>1868</v>
      </c>
    </row>
    <row r="354" spans="1:5" x14ac:dyDescent="0.3">
      <c r="A354" t="s">
        <v>9</v>
      </c>
      <c r="B354">
        <v>0.60096216201782227</v>
      </c>
      <c r="C354">
        <v>0.15169525146484381</v>
      </c>
      <c r="D354">
        <v>237</v>
      </c>
      <c r="E354" t="s">
        <v>1868</v>
      </c>
    </row>
    <row r="355" spans="1:5" x14ac:dyDescent="0.3">
      <c r="A355" t="s">
        <v>10</v>
      </c>
      <c r="B355">
        <v>0.85403203964233398</v>
      </c>
      <c r="C355">
        <v>4.581451416015625E-2</v>
      </c>
      <c r="D355">
        <v>217</v>
      </c>
      <c r="E355" t="s">
        <v>1868</v>
      </c>
    </row>
    <row r="356" spans="1:5" x14ac:dyDescent="0.3">
      <c r="A356" t="s">
        <v>11</v>
      </c>
      <c r="B356">
        <v>0.44196510314941412</v>
      </c>
      <c r="C356">
        <v>0.310699462890625</v>
      </c>
      <c r="D356">
        <v>289</v>
      </c>
      <c r="E356" t="s">
        <v>1868</v>
      </c>
    </row>
    <row r="357" spans="1:5" x14ac:dyDescent="0.3">
      <c r="A357" t="s">
        <v>5</v>
      </c>
      <c r="B357">
        <v>0.78009796142578125</v>
      </c>
      <c r="C357">
        <v>7.4549674987792969E-2</v>
      </c>
      <c r="D357">
        <v>388</v>
      </c>
      <c r="E357" t="s">
        <v>1869</v>
      </c>
    </row>
    <row r="358" spans="1:5" x14ac:dyDescent="0.3">
      <c r="A358" t="s">
        <v>8</v>
      </c>
      <c r="B358">
        <v>0.59334993362426758</v>
      </c>
      <c r="C358">
        <v>0.1916999816894531</v>
      </c>
      <c r="D358">
        <v>436</v>
      </c>
      <c r="E358" t="s">
        <v>1869</v>
      </c>
    </row>
    <row r="359" spans="1:5" x14ac:dyDescent="0.3">
      <c r="A359" t="s">
        <v>9</v>
      </c>
      <c r="B359">
        <v>0.94965195655822754</v>
      </c>
      <c r="C359">
        <v>0.1608123779296875</v>
      </c>
      <c r="D359">
        <v>336</v>
      </c>
      <c r="E359" t="s">
        <v>1869</v>
      </c>
    </row>
    <row r="360" spans="1:5" x14ac:dyDescent="0.3">
      <c r="A360" t="s">
        <v>10</v>
      </c>
      <c r="B360">
        <v>1.5190165042877199</v>
      </c>
      <c r="C360">
        <v>0.1102142333984375</v>
      </c>
      <c r="D360">
        <v>322</v>
      </c>
      <c r="E360" t="s">
        <v>1869</v>
      </c>
    </row>
    <row r="361" spans="1:5" x14ac:dyDescent="0.3">
      <c r="A361" t="s">
        <v>11</v>
      </c>
      <c r="B361">
        <v>0.44399881362915039</v>
      </c>
      <c r="C361">
        <v>0.30945587158203119</v>
      </c>
      <c r="D361">
        <v>389</v>
      </c>
      <c r="E361" t="s">
        <v>1869</v>
      </c>
    </row>
    <row r="362" spans="1:5" x14ac:dyDescent="0.3">
      <c r="A362" t="s">
        <v>5</v>
      </c>
      <c r="B362">
        <v>0.5632929801940918</v>
      </c>
      <c r="C362">
        <v>3.3762931823730469E-2</v>
      </c>
      <c r="D362">
        <v>288</v>
      </c>
      <c r="E362" t="s">
        <v>1870</v>
      </c>
    </row>
    <row r="363" spans="1:5" x14ac:dyDescent="0.3">
      <c r="A363" t="s">
        <v>8</v>
      </c>
      <c r="B363">
        <v>0.36278438568115229</v>
      </c>
      <c r="C363">
        <v>9.0234756469726563E-2</v>
      </c>
      <c r="D363">
        <v>330</v>
      </c>
      <c r="E363" t="s">
        <v>1870</v>
      </c>
    </row>
    <row r="364" spans="1:5" x14ac:dyDescent="0.3">
      <c r="A364" t="s">
        <v>9</v>
      </c>
      <c r="B364">
        <v>0.45014357566833502</v>
      </c>
      <c r="C364">
        <v>0.13375091552734381</v>
      </c>
      <c r="D364">
        <v>250</v>
      </c>
      <c r="E364" t="s">
        <v>1870</v>
      </c>
    </row>
    <row r="365" spans="1:5" x14ac:dyDescent="0.3">
      <c r="A365" t="s">
        <v>10</v>
      </c>
      <c r="B365">
        <v>1.0838184356689451</v>
      </c>
      <c r="C365">
        <v>6.7901611328125E-2</v>
      </c>
      <c r="D365">
        <v>241</v>
      </c>
      <c r="E365" t="s">
        <v>1870</v>
      </c>
    </row>
    <row r="366" spans="1:5" x14ac:dyDescent="0.3">
      <c r="A366" t="s">
        <v>11</v>
      </c>
      <c r="B366">
        <v>0.52159380912780762</v>
      </c>
      <c r="C366">
        <v>0.5647735595703125</v>
      </c>
      <c r="D366">
        <v>289</v>
      </c>
      <c r="E366" t="s">
        <v>1870</v>
      </c>
    </row>
    <row r="367" spans="1:5" x14ac:dyDescent="0.3">
      <c r="A367" t="s">
        <v>5</v>
      </c>
      <c r="B367">
        <v>0.68039345741271973</v>
      </c>
      <c r="C367">
        <v>5.4448127746582031E-2</v>
      </c>
      <c r="D367">
        <v>486</v>
      </c>
      <c r="E367" t="s">
        <v>1871</v>
      </c>
    </row>
    <row r="368" spans="1:5" x14ac:dyDescent="0.3">
      <c r="A368" t="s">
        <v>8</v>
      </c>
      <c r="B368">
        <v>0.39000511169433588</v>
      </c>
      <c r="C368">
        <v>0.23691463470458979</v>
      </c>
      <c r="D368">
        <v>586</v>
      </c>
      <c r="E368" t="s">
        <v>1871</v>
      </c>
    </row>
    <row r="369" spans="1:5" x14ac:dyDescent="0.3">
      <c r="A369" t="s">
        <v>9</v>
      </c>
      <c r="B369">
        <v>1.1730139255523679</v>
      </c>
      <c r="C369">
        <v>0.2185516357421875</v>
      </c>
      <c r="D369">
        <v>418</v>
      </c>
      <c r="E369" t="s">
        <v>1871</v>
      </c>
    </row>
    <row r="370" spans="1:5" x14ac:dyDescent="0.3">
      <c r="A370" t="s">
        <v>10</v>
      </c>
      <c r="B370">
        <v>1.292969942092896</v>
      </c>
      <c r="C370">
        <v>9.94720458984375E-2</v>
      </c>
      <c r="D370">
        <v>400</v>
      </c>
      <c r="E370" t="s">
        <v>1871</v>
      </c>
    </row>
    <row r="371" spans="1:5" x14ac:dyDescent="0.3">
      <c r="A371" t="s">
        <v>11</v>
      </c>
      <c r="B371">
        <v>0.59402608871459961</v>
      </c>
      <c r="C371">
        <v>0.6745147705078125</v>
      </c>
      <c r="D371">
        <v>487</v>
      </c>
      <c r="E371" t="s">
        <v>1871</v>
      </c>
    </row>
    <row r="372" spans="1:5" x14ac:dyDescent="0.3">
      <c r="A372" t="s">
        <v>5</v>
      </c>
      <c r="B372">
        <v>0.79700231552124023</v>
      </c>
      <c r="C372">
        <v>7.7584266662597656E-2</v>
      </c>
      <c r="D372">
        <v>362</v>
      </c>
      <c r="E372" t="s">
        <v>1872</v>
      </c>
    </row>
    <row r="373" spans="1:5" x14ac:dyDescent="0.3">
      <c r="A373" t="s">
        <v>8</v>
      </c>
      <c r="B373">
        <v>0.29855608940124512</v>
      </c>
      <c r="C373">
        <v>0.110076904296875</v>
      </c>
      <c r="D373">
        <v>402</v>
      </c>
      <c r="E373" t="s">
        <v>1872</v>
      </c>
    </row>
    <row r="374" spans="1:5" x14ac:dyDescent="0.3">
      <c r="A374" t="s">
        <v>9</v>
      </c>
      <c r="B374">
        <v>1.324444532394409</v>
      </c>
      <c r="C374">
        <v>0.2226715087890625</v>
      </c>
      <c r="D374">
        <v>309</v>
      </c>
      <c r="E374" t="s">
        <v>1872</v>
      </c>
    </row>
    <row r="375" spans="1:5" x14ac:dyDescent="0.3">
      <c r="A375" t="s">
        <v>10</v>
      </c>
      <c r="B375">
        <v>1.5839803218841551</v>
      </c>
      <c r="C375">
        <v>0.11054229736328119</v>
      </c>
      <c r="D375">
        <v>297</v>
      </c>
      <c r="E375" t="s">
        <v>1872</v>
      </c>
    </row>
    <row r="376" spans="1:5" x14ac:dyDescent="0.3">
      <c r="A376" t="s">
        <v>11</v>
      </c>
      <c r="B376">
        <v>0.58822107315063477</v>
      </c>
      <c r="C376">
        <v>0.6335906982421875</v>
      </c>
      <c r="D376">
        <v>363</v>
      </c>
      <c r="E376" t="s">
        <v>1872</v>
      </c>
    </row>
    <row r="377" spans="1:5" x14ac:dyDescent="0.3">
      <c r="A377" t="s">
        <v>5</v>
      </c>
      <c r="B377">
        <v>0.76683568954467773</v>
      </c>
      <c r="C377">
        <v>7.5114250183105469E-2</v>
      </c>
      <c r="D377">
        <v>456</v>
      </c>
      <c r="E377" t="s">
        <v>1873</v>
      </c>
    </row>
    <row r="378" spans="1:5" x14ac:dyDescent="0.3">
      <c r="A378" t="s">
        <v>8</v>
      </c>
      <c r="B378">
        <v>0.448974609375</v>
      </c>
      <c r="C378">
        <v>0.2069091796875</v>
      </c>
      <c r="D378">
        <v>488</v>
      </c>
      <c r="E378" t="s">
        <v>1873</v>
      </c>
    </row>
    <row r="379" spans="1:5" x14ac:dyDescent="0.3">
      <c r="A379" t="s">
        <v>9</v>
      </c>
      <c r="B379">
        <v>1.315979957580566</v>
      </c>
      <c r="C379">
        <v>0.23029327392578119</v>
      </c>
      <c r="D379">
        <v>408</v>
      </c>
      <c r="E379" t="s">
        <v>1873</v>
      </c>
    </row>
    <row r="380" spans="1:5" x14ac:dyDescent="0.3">
      <c r="A380" t="s">
        <v>10</v>
      </c>
      <c r="B380">
        <v>1.490931034088135</v>
      </c>
      <c r="C380">
        <v>0.11798095703125</v>
      </c>
      <c r="D380">
        <v>388</v>
      </c>
      <c r="E380" t="s">
        <v>1873</v>
      </c>
    </row>
    <row r="381" spans="1:5" x14ac:dyDescent="0.3">
      <c r="A381" t="s">
        <v>11</v>
      </c>
      <c r="B381">
        <v>0.54503703117370605</v>
      </c>
      <c r="C381">
        <v>0.564483642578125</v>
      </c>
      <c r="D381">
        <v>457</v>
      </c>
      <c r="E381" t="s">
        <v>1873</v>
      </c>
    </row>
    <row r="382" spans="1:5" x14ac:dyDescent="0.3">
      <c r="A382" t="s">
        <v>5</v>
      </c>
      <c r="B382">
        <v>0.79600167274475098</v>
      </c>
      <c r="C382">
        <v>7.6323509216308594E-2</v>
      </c>
      <c r="D382">
        <v>456</v>
      </c>
      <c r="E382" t="s">
        <v>1874</v>
      </c>
    </row>
    <row r="383" spans="1:5" x14ac:dyDescent="0.3">
      <c r="A383" t="s">
        <v>8</v>
      </c>
      <c r="B383">
        <v>0.25907278060913091</v>
      </c>
      <c r="C383">
        <v>0.20012855529785159</v>
      </c>
      <c r="D383">
        <v>536</v>
      </c>
      <c r="E383" t="s">
        <v>1874</v>
      </c>
    </row>
    <row r="384" spans="1:5" x14ac:dyDescent="0.3">
      <c r="A384" t="s">
        <v>9</v>
      </c>
      <c r="B384">
        <v>1.2909226417541499</v>
      </c>
      <c r="C384">
        <v>0.19857025146484381</v>
      </c>
      <c r="D384">
        <v>405</v>
      </c>
      <c r="E384" t="s">
        <v>1874</v>
      </c>
    </row>
    <row r="385" spans="1:5" x14ac:dyDescent="0.3">
      <c r="A385" t="s">
        <v>10</v>
      </c>
      <c r="B385">
        <v>1.529161214828491</v>
      </c>
      <c r="C385">
        <v>0.125213623046875</v>
      </c>
      <c r="D385">
        <v>382</v>
      </c>
      <c r="E385" t="s">
        <v>1874</v>
      </c>
    </row>
    <row r="386" spans="1:5" x14ac:dyDescent="0.3">
      <c r="A386" t="s">
        <v>11</v>
      </c>
      <c r="B386">
        <v>0.56082963943481445</v>
      </c>
      <c r="C386">
        <v>0.5641632080078125</v>
      </c>
      <c r="D386">
        <v>457</v>
      </c>
      <c r="E386" t="s">
        <v>1874</v>
      </c>
    </row>
    <row r="387" spans="1:5" x14ac:dyDescent="0.3">
      <c r="A387" t="s">
        <v>5</v>
      </c>
      <c r="B387">
        <v>0.78598856925964355</v>
      </c>
      <c r="C387">
        <v>8.03070068359375E-2</v>
      </c>
      <c r="D387">
        <v>378</v>
      </c>
      <c r="E387" t="s">
        <v>1875</v>
      </c>
    </row>
    <row r="388" spans="1:5" x14ac:dyDescent="0.3">
      <c r="A388" t="s">
        <v>8</v>
      </c>
      <c r="B388">
        <v>0.28198623657226563</v>
      </c>
      <c r="C388">
        <v>0.15895366668701169</v>
      </c>
      <c r="D388">
        <v>462</v>
      </c>
      <c r="E388" t="s">
        <v>1875</v>
      </c>
    </row>
    <row r="389" spans="1:5" x14ac:dyDescent="0.3">
      <c r="A389" t="s">
        <v>9</v>
      </c>
      <c r="B389">
        <v>1.1188807487487791</v>
      </c>
      <c r="C389">
        <v>0.19793701171875</v>
      </c>
      <c r="D389">
        <v>322</v>
      </c>
      <c r="E389" t="s">
        <v>1875</v>
      </c>
    </row>
    <row r="390" spans="1:5" x14ac:dyDescent="0.3">
      <c r="A390" t="s">
        <v>10</v>
      </c>
      <c r="B390">
        <v>1.5190999507904051</v>
      </c>
      <c r="C390">
        <v>0.12302398681640619</v>
      </c>
      <c r="D390">
        <v>299</v>
      </c>
      <c r="E390" t="s">
        <v>1875</v>
      </c>
    </row>
    <row r="391" spans="1:5" x14ac:dyDescent="0.3">
      <c r="A391" t="s">
        <v>11</v>
      </c>
      <c r="B391">
        <v>0.58515405654907227</v>
      </c>
      <c r="C391">
        <v>0.67392730712890625</v>
      </c>
      <c r="D391">
        <v>379</v>
      </c>
      <c r="E391" t="s">
        <v>1875</v>
      </c>
    </row>
    <row r="392" spans="1:5" x14ac:dyDescent="0.3">
      <c r="A392" t="s">
        <v>5</v>
      </c>
      <c r="B392">
        <v>0.64993977546691895</v>
      </c>
      <c r="C392">
        <v>5.1783561706542969E-2</v>
      </c>
      <c r="D392">
        <v>440</v>
      </c>
      <c r="E392" t="s">
        <v>1876</v>
      </c>
    </row>
    <row r="393" spans="1:5" x14ac:dyDescent="0.3">
      <c r="A393" t="s">
        <v>8</v>
      </c>
      <c r="B393">
        <v>0.26938128471374512</v>
      </c>
      <c r="C393">
        <v>0.1677284240722656</v>
      </c>
      <c r="D393">
        <v>504</v>
      </c>
      <c r="E393" t="s">
        <v>1876</v>
      </c>
    </row>
    <row r="394" spans="1:5" x14ac:dyDescent="0.3">
      <c r="A394" t="s">
        <v>9</v>
      </c>
      <c r="B394">
        <v>0.89042949676513672</v>
      </c>
      <c r="C394">
        <v>0.1933746337890625</v>
      </c>
      <c r="D394">
        <v>364</v>
      </c>
      <c r="E394" t="s">
        <v>1876</v>
      </c>
    </row>
    <row r="395" spans="1:5" x14ac:dyDescent="0.3">
      <c r="A395" t="s">
        <v>10</v>
      </c>
      <c r="B395">
        <v>1.274612665176392</v>
      </c>
      <c r="C395">
        <v>9.241485595703125E-2</v>
      </c>
      <c r="D395">
        <v>346</v>
      </c>
      <c r="E395" t="s">
        <v>1876</v>
      </c>
    </row>
    <row r="396" spans="1:5" x14ac:dyDescent="0.3">
      <c r="A396" t="s">
        <v>11</v>
      </c>
      <c r="B396">
        <v>0.53884482383728027</v>
      </c>
      <c r="C396">
        <v>0.5647125244140625</v>
      </c>
      <c r="D396">
        <v>441</v>
      </c>
      <c r="E396" t="s">
        <v>1876</v>
      </c>
    </row>
    <row r="397" spans="1:5" x14ac:dyDescent="0.3">
      <c r="A397" t="s">
        <v>5</v>
      </c>
      <c r="B397">
        <v>0.67993617057800293</v>
      </c>
      <c r="C397">
        <v>5.5735588073730469E-2</v>
      </c>
      <c r="D397">
        <v>414</v>
      </c>
      <c r="E397" t="s">
        <v>1877</v>
      </c>
    </row>
    <row r="398" spans="1:5" x14ac:dyDescent="0.3">
      <c r="A398" t="s">
        <v>8</v>
      </c>
      <c r="B398">
        <v>0.38483500480651861</v>
      </c>
      <c r="C398">
        <v>0.28886508941650391</v>
      </c>
      <c r="D398">
        <v>546</v>
      </c>
      <c r="E398" t="s">
        <v>1877</v>
      </c>
    </row>
    <row r="399" spans="1:5" x14ac:dyDescent="0.3">
      <c r="A399" t="s">
        <v>9</v>
      </c>
      <c r="B399">
        <v>0.90118718147277832</v>
      </c>
      <c r="C399">
        <v>0.17716217041015619</v>
      </c>
      <c r="D399">
        <v>351</v>
      </c>
      <c r="E399" t="s">
        <v>1877</v>
      </c>
    </row>
    <row r="400" spans="1:5" x14ac:dyDescent="0.3">
      <c r="A400" t="s">
        <v>10</v>
      </c>
      <c r="B400">
        <v>1.3397448062896731</v>
      </c>
      <c r="C400">
        <v>9.619140625E-2</v>
      </c>
      <c r="D400">
        <v>335</v>
      </c>
      <c r="E400" t="s">
        <v>1877</v>
      </c>
    </row>
    <row r="401" spans="1:5" x14ac:dyDescent="0.3">
      <c r="A401" t="s">
        <v>11</v>
      </c>
      <c r="B401">
        <v>0.62492895126342773</v>
      </c>
      <c r="C401">
        <v>0.67456817626953125</v>
      </c>
      <c r="D401">
        <v>415</v>
      </c>
      <c r="E401" t="s">
        <v>1877</v>
      </c>
    </row>
    <row r="402" spans="1:5" x14ac:dyDescent="0.3">
      <c r="A402" t="s">
        <v>5</v>
      </c>
      <c r="B402">
        <v>0.46314430236816412</v>
      </c>
      <c r="C402">
        <v>2.0030021667480469E-2</v>
      </c>
      <c r="D402">
        <v>266</v>
      </c>
      <c r="E402" t="s">
        <v>1878</v>
      </c>
    </row>
    <row r="403" spans="1:5" x14ac:dyDescent="0.3">
      <c r="A403" t="s">
        <v>8</v>
      </c>
      <c r="B403">
        <v>0.15603446960449219</v>
      </c>
      <c r="C403">
        <v>6.6988945007324219E-2</v>
      </c>
      <c r="D403">
        <v>300</v>
      </c>
      <c r="E403" t="s">
        <v>1878</v>
      </c>
    </row>
    <row r="404" spans="1:5" x14ac:dyDescent="0.3">
      <c r="A404" t="s">
        <v>9</v>
      </c>
      <c r="B404">
        <v>0.56001138687133789</v>
      </c>
      <c r="C404">
        <v>0.13613128662109381</v>
      </c>
      <c r="D404">
        <v>218</v>
      </c>
      <c r="E404" t="s">
        <v>1878</v>
      </c>
    </row>
    <row r="405" spans="1:5" x14ac:dyDescent="0.3">
      <c r="A405" t="s">
        <v>10</v>
      </c>
      <c r="B405">
        <v>0.90699315071105957</v>
      </c>
      <c r="C405">
        <v>5.80902099609375E-2</v>
      </c>
      <c r="D405">
        <v>203</v>
      </c>
      <c r="E405" t="s">
        <v>1878</v>
      </c>
    </row>
    <row r="406" spans="1:5" x14ac:dyDescent="0.3">
      <c r="A406" t="s">
        <v>11</v>
      </c>
      <c r="B406">
        <v>0.41996669769287109</v>
      </c>
      <c r="C406">
        <v>0.292144775390625</v>
      </c>
      <c r="D406">
        <v>267</v>
      </c>
      <c r="E406" t="s">
        <v>1878</v>
      </c>
    </row>
    <row r="407" spans="1:5" x14ac:dyDescent="0.3">
      <c r="A407" t="s">
        <v>5</v>
      </c>
      <c r="B407">
        <v>0.71091485023498535</v>
      </c>
      <c r="C407">
        <v>6.8124771118164063E-2</v>
      </c>
      <c r="D407">
        <v>336</v>
      </c>
      <c r="E407" t="s">
        <v>1879</v>
      </c>
    </row>
    <row r="408" spans="1:5" x14ac:dyDescent="0.3">
      <c r="A408" t="s">
        <v>8</v>
      </c>
      <c r="B408">
        <v>0.28729748725891108</v>
      </c>
      <c r="C408">
        <v>0.1298627853393555</v>
      </c>
      <c r="D408">
        <v>462</v>
      </c>
      <c r="E408" t="s">
        <v>1879</v>
      </c>
    </row>
    <row r="409" spans="1:5" x14ac:dyDescent="0.3">
      <c r="A409" t="s">
        <v>9</v>
      </c>
      <c r="B409">
        <v>1.3150923252105711</v>
      </c>
      <c r="C409">
        <v>0.2219390869140625</v>
      </c>
      <c r="D409">
        <v>282</v>
      </c>
      <c r="E409" t="s">
        <v>1879</v>
      </c>
    </row>
    <row r="410" spans="1:5" x14ac:dyDescent="0.3">
      <c r="A410" t="s">
        <v>10</v>
      </c>
      <c r="B410">
        <v>1.375720262527466</v>
      </c>
      <c r="C410">
        <v>0.1080169677734375</v>
      </c>
      <c r="D410">
        <v>264</v>
      </c>
      <c r="E410" t="s">
        <v>1879</v>
      </c>
    </row>
    <row r="411" spans="1:5" x14ac:dyDescent="0.3">
      <c r="A411" t="s">
        <v>11</v>
      </c>
      <c r="B411">
        <v>0.61306905746459961</v>
      </c>
      <c r="C411">
        <v>0.6754150390625</v>
      </c>
      <c r="D411">
        <v>337</v>
      </c>
      <c r="E411" t="s">
        <v>1879</v>
      </c>
    </row>
    <row r="412" spans="1:5" x14ac:dyDescent="0.3">
      <c r="A412" t="s">
        <v>5</v>
      </c>
      <c r="B412">
        <v>0.63313984870910645</v>
      </c>
      <c r="C412">
        <v>5.1795005798339837E-2</v>
      </c>
      <c r="D412">
        <v>358</v>
      </c>
      <c r="E412" t="s">
        <v>1880</v>
      </c>
    </row>
    <row r="413" spans="1:5" x14ac:dyDescent="0.3">
      <c r="A413" t="s">
        <v>8</v>
      </c>
      <c r="B413">
        <v>0.25442123413085938</v>
      </c>
      <c r="C413">
        <v>0.1622161865234375</v>
      </c>
      <c r="D413">
        <v>394</v>
      </c>
      <c r="E413" t="s">
        <v>1880</v>
      </c>
    </row>
    <row r="414" spans="1:5" x14ac:dyDescent="0.3">
      <c r="A414" t="s">
        <v>9</v>
      </c>
      <c r="B414">
        <v>1.149019718170166</v>
      </c>
      <c r="C414">
        <v>0.19182586669921881</v>
      </c>
      <c r="D414">
        <v>318</v>
      </c>
      <c r="E414" t="s">
        <v>1880</v>
      </c>
    </row>
    <row r="415" spans="1:5" x14ac:dyDescent="0.3">
      <c r="A415" t="s">
        <v>10</v>
      </c>
      <c r="B415">
        <v>1.2490062713623049</v>
      </c>
      <c r="C415">
        <v>0.106201171875</v>
      </c>
      <c r="D415">
        <v>308</v>
      </c>
      <c r="E415" t="s">
        <v>1880</v>
      </c>
    </row>
    <row r="416" spans="1:5" x14ac:dyDescent="0.3">
      <c r="A416" t="s">
        <v>11</v>
      </c>
      <c r="B416">
        <v>0.47619462013244629</v>
      </c>
      <c r="C416">
        <v>0.3329315185546875</v>
      </c>
      <c r="D416">
        <v>359</v>
      </c>
      <c r="E416" t="s">
        <v>1880</v>
      </c>
    </row>
    <row r="417" spans="1:5" x14ac:dyDescent="0.3">
      <c r="A417" t="s">
        <v>5</v>
      </c>
      <c r="B417">
        <v>0.70282363891601563</v>
      </c>
      <c r="C417">
        <v>6.2579154968261719E-2</v>
      </c>
      <c r="D417">
        <v>360</v>
      </c>
      <c r="E417" t="s">
        <v>1881</v>
      </c>
    </row>
    <row r="418" spans="1:5" x14ac:dyDescent="0.3">
      <c r="A418" t="s">
        <v>8</v>
      </c>
      <c r="B418">
        <v>0.28309106826782232</v>
      </c>
      <c r="C418">
        <v>0.1247339248657227</v>
      </c>
      <c r="D418">
        <v>440</v>
      </c>
      <c r="E418" t="s">
        <v>1881</v>
      </c>
    </row>
    <row r="419" spans="1:5" x14ac:dyDescent="0.3">
      <c r="A419" t="s">
        <v>9</v>
      </c>
      <c r="B419">
        <v>0.93597126007080078</v>
      </c>
      <c r="C419">
        <v>0.163116455078125</v>
      </c>
      <c r="D419">
        <v>304</v>
      </c>
      <c r="E419" t="s">
        <v>1881</v>
      </c>
    </row>
    <row r="420" spans="1:5" x14ac:dyDescent="0.3">
      <c r="A420" t="s">
        <v>10</v>
      </c>
      <c r="B420">
        <v>1.364905118942261</v>
      </c>
      <c r="C420">
        <v>9.65118408203125E-2</v>
      </c>
      <c r="D420">
        <v>287</v>
      </c>
      <c r="E420" t="s">
        <v>1881</v>
      </c>
    </row>
    <row r="421" spans="1:5" x14ac:dyDescent="0.3">
      <c r="A421" t="s">
        <v>11</v>
      </c>
      <c r="B421">
        <v>0.60324668884277344</v>
      </c>
      <c r="C421">
        <v>0.6741485595703125</v>
      </c>
      <c r="D421">
        <v>361</v>
      </c>
      <c r="E421" t="s">
        <v>1881</v>
      </c>
    </row>
    <row r="422" spans="1:5" x14ac:dyDescent="0.3">
      <c r="A422" t="s">
        <v>5</v>
      </c>
      <c r="B422">
        <v>0.7323462963104248</v>
      </c>
      <c r="C422">
        <v>6.6958427429199219E-2</v>
      </c>
      <c r="D422">
        <v>420</v>
      </c>
      <c r="E422" t="s">
        <v>1882</v>
      </c>
    </row>
    <row r="423" spans="1:5" x14ac:dyDescent="0.3">
      <c r="A423" t="s">
        <v>8</v>
      </c>
      <c r="B423">
        <v>0.34677386283874512</v>
      </c>
      <c r="C423">
        <v>0.20183372497558591</v>
      </c>
      <c r="D423">
        <v>544</v>
      </c>
      <c r="E423" t="s">
        <v>1882</v>
      </c>
    </row>
    <row r="424" spans="1:5" x14ac:dyDescent="0.3">
      <c r="A424" t="s">
        <v>9</v>
      </c>
      <c r="B424">
        <v>1.1529960632324221</v>
      </c>
      <c r="C424">
        <v>0.17498016357421881</v>
      </c>
      <c r="D424">
        <v>373</v>
      </c>
      <c r="E424" t="s">
        <v>1882</v>
      </c>
    </row>
    <row r="425" spans="1:5" x14ac:dyDescent="0.3">
      <c r="A425" t="s">
        <v>10</v>
      </c>
      <c r="B425">
        <v>1.5095751285552981</v>
      </c>
      <c r="C425">
        <v>0.1092376708984375</v>
      </c>
      <c r="D425">
        <v>354</v>
      </c>
      <c r="E425" t="s">
        <v>1882</v>
      </c>
    </row>
    <row r="426" spans="1:5" x14ac:dyDescent="0.3">
      <c r="A426" t="s">
        <v>11</v>
      </c>
      <c r="B426">
        <v>0.60843634605407715</v>
      </c>
      <c r="C426">
        <v>0.5685882568359375</v>
      </c>
      <c r="D426">
        <v>421</v>
      </c>
      <c r="E426" t="s">
        <v>1882</v>
      </c>
    </row>
    <row r="427" spans="1:5" x14ac:dyDescent="0.3">
      <c r="A427" t="s">
        <v>5</v>
      </c>
      <c r="B427">
        <v>0.80821871757507324</v>
      </c>
      <c r="C427">
        <v>7.3382377624511719E-2</v>
      </c>
      <c r="D427">
        <v>328</v>
      </c>
      <c r="E427" t="s">
        <v>1883</v>
      </c>
    </row>
    <row r="428" spans="1:5" x14ac:dyDescent="0.3">
      <c r="A428" t="s">
        <v>8</v>
      </c>
      <c r="B428">
        <v>0.40950536727905268</v>
      </c>
      <c r="C428">
        <v>0.1516227722167969</v>
      </c>
      <c r="D428">
        <v>428</v>
      </c>
      <c r="E428" t="s">
        <v>1883</v>
      </c>
    </row>
    <row r="429" spans="1:5" x14ac:dyDescent="0.3">
      <c r="A429" t="s">
        <v>9</v>
      </c>
      <c r="B429">
        <v>1.4331955909728999</v>
      </c>
      <c r="C429">
        <v>0.1982879638671875</v>
      </c>
      <c r="D429">
        <v>277</v>
      </c>
      <c r="E429" t="s">
        <v>1883</v>
      </c>
    </row>
    <row r="430" spans="1:5" x14ac:dyDescent="0.3">
      <c r="A430" t="s">
        <v>10</v>
      </c>
      <c r="B430">
        <v>1.5154445171356199</v>
      </c>
      <c r="C430">
        <v>0.10254669189453119</v>
      </c>
      <c r="D430">
        <v>251</v>
      </c>
      <c r="E430" t="s">
        <v>1883</v>
      </c>
    </row>
    <row r="431" spans="1:5" x14ac:dyDescent="0.3">
      <c r="A431" t="s">
        <v>11</v>
      </c>
      <c r="B431">
        <v>0.5409703254699707</v>
      </c>
      <c r="C431">
        <v>0.56438446044921875</v>
      </c>
      <c r="D431">
        <v>329</v>
      </c>
      <c r="E431" t="s">
        <v>1883</v>
      </c>
    </row>
    <row r="432" spans="1:5" x14ac:dyDescent="0.3">
      <c r="A432" t="s">
        <v>5</v>
      </c>
      <c r="B432">
        <v>0.76700735092163086</v>
      </c>
      <c r="C432">
        <v>7.3687553405761719E-2</v>
      </c>
      <c r="D432">
        <v>354</v>
      </c>
      <c r="E432" t="s">
        <v>1884</v>
      </c>
    </row>
    <row r="433" spans="1:5" x14ac:dyDescent="0.3">
      <c r="A433" t="s">
        <v>8</v>
      </c>
      <c r="B433">
        <v>0.48694324493408198</v>
      </c>
      <c r="C433">
        <v>0.16831874847412109</v>
      </c>
      <c r="D433">
        <v>442</v>
      </c>
      <c r="E433" t="s">
        <v>1884</v>
      </c>
    </row>
    <row r="434" spans="1:5" x14ac:dyDescent="0.3">
      <c r="A434" t="s">
        <v>9</v>
      </c>
      <c r="B434">
        <v>1.6070818901062009</v>
      </c>
      <c r="C434">
        <v>0.22374725341796881</v>
      </c>
      <c r="D434">
        <v>303</v>
      </c>
      <c r="E434" t="s">
        <v>1884</v>
      </c>
    </row>
    <row r="435" spans="1:5" x14ac:dyDescent="0.3">
      <c r="A435" t="s">
        <v>10</v>
      </c>
      <c r="B435">
        <v>1.506011962890625</v>
      </c>
      <c r="C435">
        <v>0.1164398193359375</v>
      </c>
      <c r="D435">
        <v>291</v>
      </c>
      <c r="E435" t="s">
        <v>1884</v>
      </c>
    </row>
    <row r="436" spans="1:5" x14ac:dyDescent="0.3">
      <c r="A436" t="s">
        <v>11</v>
      </c>
      <c r="B436">
        <v>0.53405046463012695</v>
      </c>
      <c r="C436">
        <v>0.5652618408203125</v>
      </c>
      <c r="D436">
        <v>355</v>
      </c>
      <c r="E436" t="s">
        <v>1884</v>
      </c>
    </row>
    <row r="437" spans="1:5" x14ac:dyDescent="0.3">
      <c r="A437" t="s">
        <v>5</v>
      </c>
      <c r="B437">
        <v>0.77704882621765137</v>
      </c>
      <c r="C437">
        <v>7.4280738830566406E-2</v>
      </c>
      <c r="D437">
        <v>370</v>
      </c>
      <c r="E437" t="s">
        <v>1885</v>
      </c>
    </row>
    <row r="438" spans="1:5" x14ac:dyDescent="0.3">
      <c r="A438" t="s">
        <v>8</v>
      </c>
      <c r="B438">
        <v>0.47495412826538091</v>
      </c>
      <c r="C438">
        <v>0.18215751647949219</v>
      </c>
      <c r="D438">
        <v>472</v>
      </c>
      <c r="E438" t="s">
        <v>1885</v>
      </c>
    </row>
    <row r="439" spans="1:5" x14ac:dyDescent="0.3">
      <c r="A439" t="s">
        <v>9</v>
      </c>
      <c r="B439">
        <v>2.0475671291351318</v>
      </c>
      <c r="C439">
        <v>0.2465057373046875</v>
      </c>
      <c r="D439">
        <v>331</v>
      </c>
      <c r="E439" t="s">
        <v>1885</v>
      </c>
    </row>
    <row r="440" spans="1:5" x14ac:dyDescent="0.3">
      <c r="A440" t="s">
        <v>10</v>
      </c>
      <c r="B440">
        <v>1.6161239147186279</v>
      </c>
      <c r="C440">
        <v>0.12030792236328119</v>
      </c>
      <c r="D440">
        <v>310</v>
      </c>
      <c r="E440" t="s">
        <v>1885</v>
      </c>
    </row>
    <row r="441" spans="1:5" x14ac:dyDescent="0.3">
      <c r="A441" t="s">
        <v>11</v>
      </c>
      <c r="B441">
        <v>0.56919527053833008</v>
      </c>
      <c r="C441">
        <v>0.56487274169921875</v>
      </c>
      <c r="D441">
        <v>371</v>
      </c>
      <c r="E441" t="s">
        <v>1885</v>
      </c>
    </row>
    <row r="442" spans="1:5" x14ac:dyDescent="0.3">
      <c r="A442" t="s">
        <v>5</v>
      </c>
      <c r="B442">
        <v>0.73001551628112793</v>
      </c>
      <c r="C442">
        <v>6.0957908630371087E-2</v>
      </c>
      <c r="D442">
        <v>356</v>
      </c>
      <c r="E442" t="s">
        <v>1886</v>
      </c>
    </row>
    <row r="443" spans="1:5" x14ac:dyDescent="0.3">
      <c r="A443" t="s">
        <v>8</v>
      </c>
      <c r="B443">
        <v>0.25731182098388672</v>
      </c>
      <c r="C443">
        <v>0.1097965240478516</v>
      </c>
      <c r="D443">
        <v>404</v>
      </c>
      <c r="E443" t="s">
        <v>1886</v>
      </c>
    </row>
    <row r="444" spans="1:5" x14ac:dyDescent="0.3">
      <c r="A444" t="s">
        <v>9</v>
      </c>
      <c r="B444">
        <v>0.71010112762451172</v>
      </c>
      <c r="C444">
        <v>0.119049072265625</v>
      </c>
      <c r="D444">
        <v>298</v>
      </c>
      <c r="E444" t="s">
        <v>1886</v>
      </c>
    </row>
    <row r="445" spans="1:5" x14ac:dyDescent="0.3">
      <c r="A445" t="s">
        <v>10</v>
      </c>
      <c r="B445">
        <v>1.3540551662445071</v>
      </c>
      <c r="C445">
        <v>9.4879150390625E-2</v>
      </c>
      <c r="D445">
        <v>286</v>
      </c>
      <c r="E445" t="s">
        <v>1886</v>
      </c>
    </row>
    <row r="446" spans="1:5" x14ac:dyDescent="0.3">
      <c r="A446" t="s">
        <v>11</v>
      </c>
      <c r="B446">
        <v>0.50598406791687012</v>
      </c>
      <c r="C446">
        <v>0.3395233154296875</v>
      </c>
      <c r="D446">
        <v>357</v>
      </c>
      <c r="E446" t="s">
        <v>1886</v>
      </c>
    </row>
    <row r="447" spans="1:5" x14ac:dyDescent="0.3">
      <c r="A447" t="s">
        <v>5</v>
      </c>
      <c r="B447">
        <v>0.85532903671264648</v>
      </c>
      <c r="C447">
        <v>8.0716133117675781E-2</v>
      </c>
      <c r="D447">
        <v>426</v>
      </c>
      <c r="E447" t="s">
        <v>1887</v>
      </c>
    </row>
    <row r="448" spans="1:5" x14ac:dyDescent="0.3">
      <c r="A448" t="s">
        <v>8</v>
      </c>
      <c r="B448">
        <v>0.36780071258544922</v>
      </c>
      <c r="C448">
        <v>0.24368476867675781</v>
      </c>
      <c r="D448">
        <v>624</v>
      </c>
      <c r="E448" t="s">
        <v>1887</v>
      </c>
    </row>
    <row r="449" spans="1:5" x14ac:dyDescent="0.3">
      <c r="A449" t="s">
        <v>9</v>
      </c>
      <c r="B449">
        <v>1.5999050140380859</v>
      </c>
      <c r="C449">
        <v>0.1995658874511719</v>
      </c>
      <c r="D449">
        <v>357</v>
      </c>
      <c r="E449" t="s">
        <v>1887</v>
      </c>
    </row>
    <row r="450" spans="1:5" x14ac:dyDescent="0.3">
      <c r="A450" t="s">
        <v>10</v>
      </c>
      <c r="B450">
        <v>1.5610616207122801</v>
      </c>
      <c r="C450">
        <v>0.1308441162109375</v>
      </c>
      <c r="D450">
        <v>342</v>
      </c>
      <c r="E450" t="s">
        <v>1887</v>
      </c>
    </row>
    <row r="451" spans="1:5" x14ac:dyDescent="0.3">
      <c r="A451" t="s">
        <v>11</v>
      </c>
      <c r="B451">
        <v>0.58086848258972168</v>
      </c>
      <c r="C451">
        <v>0.57080841064453125</v>
      </c>
      <c r="D451">
        <v>427</v>
      </c>
      <c r="E451" t="s">
        <v>1887</v>
      </c>
    </row>
    <row r="452" spans="1:5" x14ac:dyDescent="0.3">
      <c r="A452" t="s">
        <v>5</v>
      </c>
      <c r="B452">
        <v>0.6590874195098877</v>
      </c>
      <c r="C452">
        <v>5.4827690124511719E-2</v>
      </c>
      <c r="D452">
        <v>394</v>
      </c>
      <c r="E452" t="s">
        <v>1888</v>
      </c>
    </row>
    <row r="453" spans="1:5" x14ac:dyDescent="0.3">
      <c r="A453" t="s">
        <v>8</v>
      </c>
      <c r="B453">
        <v>0.25807714462280268</v>
      </c>
      <c r="C453">
        <v>0.1537284851074219</v>
      </c>
      <c r="D453">
        <v>498</v>
      </c>
      <c r="E453" t="s">
        <v>1888</v>
      </c>
    </row>
    <row r="454" spans="1:5" x14ac:dyDescent="0.3">
      <c r="A454" t="s">
        <v>9</v>
      </c>
      <c r="B454">
        <v>0.86008548736572266</v>
      </c>
      <c r="C454">
        <v>0.13425445556640619</v>
      </c>
      <c r="D454">
        <v>330</v>
      </c>
      <c r="E454" t="s">
        <v>1888</v>
      </c>
    </row>
    <row r="455" spans="1:5" x14ac:dyDescent="0.3">
      <c r="A455" t="s">
        <v>10</v>
      </c>
      <c r="B455">
        <v>1.3228001594543459</v>
      </c>
      <c r="C455">
        <v>9.273529052734375E-2</v>
      </c>
      <c r="D455">
        <v>319</v>
      </c>
      <c r="E455" t="s">
        <v>1888</v>
      </c>
    </row>
    <row r="456" spans="1:5" x14ac:dyDescent="0.3">
      <c r="A456" t="s">
        <v>11</v>
      </c>
      <c r="B456">
        <v>0.62102723121643066</v>
      </c>
      <c r="C456">
        <v>0.6746368408203125</v>
      </c>
      <c r="D456">
        <v>395</v>
      </c>
      <c r="E456" t="s">
        <v>1888</v>
      </c>
    </row>
    <row r="457" spans="1:5" x14ac:dyDescent="0.3">
      <c r="A457" t="s">
        <v>5</v>
      </c>
      <c r="B457">
        <v>0.68847846984863281</v>
      </c>
      <c r="C457">
        <v>5.0896644592285163E-2</v>
      </c>
      <c r="D457">
        <v>394</v>
      </c>
      <c r="E457" t="s">
        <v>1889</v>
      </c>
    </row>
    <row r="458" spans="1:5" x14ac:dyDescent="0.3">
      <c r="A458" t="s">
        <v>8</v>
      </c>
      <c r="B458">
        <v>0.38461709022521973</v>
      </c>
      <c r="C458">
        <v>0.26547622680664063</v>
      </c>
      <c r="D458">
        <v>450</v>
      </c>
      <c r="E458" t="s">
        <v>1889</v>
      </c>
    </row>
    <row r="459" spans="1:5" x14ac:dyDescent="0.3">
      <c r="A459" t="s">
        <v>9</v>
      </c>
      <c r="B459">
        <v>1.0749468803405759</v>
      </c>
      <c r="C459">
        <v>0.16814422607421881</v>
      </c>
      <c r="D459">
        <v>336</v>
      </c>
      <c r="E459" t="s">
        <v>1889</v>
      </c>
    </row>
    <row r="460" spans="1:5" x14ac:dyDescent="0.3">
      <c r="A460" t="s">
        <v>10</v>
      </c>
      <c r="B460">
        <v>1.2630326747894289</v>
      </c>
      <c r="C460">
        <v>9.426116943359375E-2</v>
      </c>
      <c r="D460">
        <v>311</v>
      </c>
      <c r="E460" t="s">
        <v>1889</v>
      </c>
    </row>
    <row r="461" spans="1:5" x14ac:dyDescent="0.3">
      <c r="A461" t="s">
        <v>11</v>
      </c>
      <c r="B461">
        <v>0.57497811317443848</v>
      </c>
      <c r="C461">
        <v>0.56511688232421875</v>
      </c>
      <c r="D461">
        <v>395</v>
      </c>
      <c r="E461" t="s">
        <v>1889</v>
      </c>
    </row>
    <row r="462" spans="1:5" x14ac:dyDescent="0.3">
      <c r="A462" t="s">
        <v>5</v>
      </c>
      <c r="B462">
        <v>0.5745079517364502</v>
      </c>
      <c r="C462">
        <v>3.5279273986816413E-2</v>
      </c>
      <c r="D462">
        <v>358</v>
      </c>
      <c r="E462" t="s">
        <v>1890</v>
      </c>
    </row>
    <row r="463" spans="1:5" x14ac:dyDescent="0.3">
      <c r="A463" t="s">
        <v>8</v>
      </c>
      <c r="B463">
        <v>0.1944844722747803</v>
      </c>
      <c r="C463">
        <v>0.11456298828125</v>
      </c>
      <c r="D463">
        <v>432</v>
      </c>
      <c r="E463" t="s">
        <v>1890</v>
      </c>
    </row>
    <row r="464" spans="1:5" x14ac:dyDescent="0.3">
      <c r="A464" t="s">
        <v>9</v>
      </c>
      <c r="B464">
        <v>0.80902457237243652</v>
      </c>
      <c r="C464">
        <v>0.13791656494140619</v>
      </c>
      <c r="D464">
        <v>286</v>
      </c>
      <c r="E464" t="s">
        <v>1890</v>
      </c>
    </row>
    <row r="465" spans="1:5" x14ac:dyDescent="0.3">
      <c r="A465" t="s">
        <v>10</v>
      </c>
      <c r="B465">
        <v>1.1449804306030269</v>
      </c>
      <c r="C465">
        <v>6.9122314453125E-2</v>
      </c>
      <c r="D465">
        <v>274</v>
      </c>
      <c r="E465" t="s">
        <v>1890</v>
      </c>
    </row>
    <row r="466" spans="1:5" x14ac:dyDescent="0.3">
      <c r="A466" t="s">
        <v>11</v>
      </c>
      <c r="B466">
        <v>0.58896613121032715</v>
      </c>
      <c r="C466">
        <v>0.6746368408203125</v>
      </c>
      <c r="D466">
        <v>359</v>
      </c>
      <c r="E466" t="s">
        <v>1890</v>
      </c>
    </row>
    <row r="467" spans="1:5" x14ac:dyDescent="0.3">
      <c r="A467" t="s">
        <v>5</v>
      </c>
      <c r="B467">
        <v>0.61187624931335449</v>
      </c>
      <c r="C467">
        <v>3.8567543029785163E-2</v>
      </c>
      <c r="D467">
        <v>420</v>
      </c>
      <c r="E467" t="s">
        <v>1891</v>
      </c>
    </row>
    <row r="468" spans="1:5" x14ac:dyDescent="0.3">
      <c r="A468" t="s">
        <v>8</v>
      </c>
      <c r="B468">
        <v>0.23334670066833499</v>
      </c>
      <c r="C468">
        <v>0.18409061431884771</v>
      </c>
      <c r="D468">
        <v>548</v>
      </c>
      <c r="E468" t="s">
        <v>1891</v>
      </c>
    </row>
    <row r="469" spans="1:5" x14ac:dyDescent="0.3">
      <c r="A469" t="s">
        <v>9</v>
      </c>
      <c r="B469">
        <v>0.85796999931335449</v>
      </c>
      <c r="C469">
        <v>0.15489959716796881</v>
      </c>
      <c r="D469">
        <v>364</v>
      </c>
      <c r="E469" t="s">
        <v>1891</v>
      </c>
    </row>
    <row r="470" spans="1:5" x14ac:dyDescent="0.3">
      <c r="A470" t="s">
        <v>10</v>
      </c>
      <c r="B470">
        <v>1.2319517135620119</v>
      </c>
      <c r="C470">
        <v>8.536529541015625E-2</v>
      </c>
      <c r="D470">
        <v>350</v>
      </c>
      <c r="E470" t="s">
        <v>1891</v>
      </c>
    </row>
    <row r="471" spans="1:5" x14ac:dyDescent="0.3">
      <c r="A471" t="s">
        <v>11</v>
      </c>
      <c r="B471">
        <v>0.58395266532897949</v>
      </c>
      <c r="C471">
        <v>0.67412567138671875</v>
      </c>
      <c r="D471">
        <v>421</v>
      </c>
      <c r="E471" t="s">
        <v>1891</v>
      </c>
    </row>
    <row r="472" spans="1:5" x14ac:dyDescent="0.3">
      <c r="A472" t="s">
        <v>5</v>
      </c>
      <c r="B472">
        <v>0.70747590065002441</v>
      </c>
      <c r="C472">
        <v>5.2934646606445313E-2</v>
      </c>
      <c r="D472">
        <v>306</v>
      </c>
      <c r="E472" t="s">
        <v>1892</v>
      </c>
    </row>
    <row r="473" spans="1:5" x14ac:dyDescent="0.3">
      <c r="A473" t="s">
        <v>8</v>
      </c>
      <c r="B473">
        <v>0.21043729782104489</v>
      </c>
      <c r="C473">
        <v>0.1058435440063477</v>
      </c>
      <c r="D473">
        <v>318</v>
      </c>
      <c r="E473" t="s">
        <v>1892</v>
      </c>
    </row>
    <row r="474" spans="1:5" x14ac:dyDescent="0.3">
      <c r="A474" t="s">
        <v>9</v>
      </c>
      <c r="B474">
        <v>1.130530834197998</v>
      </c>
      <c r="C474">
        <v>0.1644401550292969</v>
      </c>
      <c r="D474">
        <v>268</v>
      </c>
      <c r="E474" t="s">
        <v>1892</v>
      </c>
    </row>
    <row r="475" spans="1:5" x14ac:dyDescent="0.3">
      <c r="A475" t="s">
        <v>10</v>
      </c>
      <c r="B475">
        <v>1.3055450916290281</v>
      </c>
      <c r="C475">
        <v>9.586334228515625E-2</v>
      </c>
      <c r="D475">
        <v>248</v>
      </c>
      <c r="E475" t="s">
        <v>1892</v>
      </c>
    </row>
    <row r="476" spans="1:5" x14ac:dyDescent="0.3">
      <c r="A476" t="s">
        <v>11</v>
      </c>
      <c r="B476">
        <v>0.5278785228729248</v>
      </c>
      <c r="C476">
        <v>0.5652313232421875</v>
      </c>
      <c r="D476">
        <v>307</v>
      </c>
      <c r="E476" t="s">
        <v>1892</v>
      </c>
    </row>
    <row r="477" spans="1:5" x14ac:dyDescent="0.3">
      <c r="A477" t="s">
        <v>5</v>
      </c>
      <c r="B477">
        <v>0.66523933410644531</v>
      </c>
      <c r="C477">
        <v>5.5333137512207031E-2</v>
      </c>
      <c r="D477">
        <v>266</v>
      </c>
      <c r="E477" t="s">
        <v>1893</v>
      </c>
    </row>
    <row r="478" spans="1:5" x14ac:dyDescent="0.3">
      <c r="A478" t="s">
        <v>8</v>
      </c>
      <c r="B478">
        <v>0.1557581424713135</v>
      </c>
      <c r="C478">
        <v>7.5903892517089844E-2</v>
      </c>
      <c r="D478">
        <v>280</v>
      </c>
      <c r="E478" t="s">
        <v>1893</v>
      </c>
    </row>
    <row r="479" spans="1:5" x14ac:dyDescent="0.3">
      <c r="A479" t="s">
        <v>9</v>
      </c>
      <c r="B479">
        <v>0.38394761085510248</v>
      </c>
      <c r="C479">
        <v>0.1211090087890625</v>
      </c>
      <c r="D479">
        <v>235</v>
      </c>
      <c r="E479" t="s">
        <v>1893</v>
      </c>
    </row>
    <row r="480" spans="1:5" x14ac:dyDescent="0.3">
      <c r="A480" t="s">
        <v>10</v>
      </c>
      <c r="B480">
        <v>1.323548316955566</v>
      </c>
      <c r="C480">
        <v>0.1063385009765625</v>
      </c>
      <c r="D480">
        <v>221</v>
      </c>
      <c r="E480" t="s">
        <v>1893</v>
      </c>
    </row>
    <row r="481" spans="1:5" x14ac:dyDescent="0.3">
      <c r="A481" t="s">
        <v>11</v>
      </c>
      <c r="B481">
        <v>0.38348913192749018</v>
      </c>
      <c r="C481">
        <v>0.276458740234375</v>
      </c>
      <c r="D481">
        <v>267</v>
      </c>
      <c r="E481" t="s">
        <v>1893</v>
      </c>
    </row>
    <row r="482" spans="1:5" x14ac:dyDescent="0.3">
      <c r="A482" t="s">
        <v>5</v>
      </c>
      <c r="B482">
        <v>0.73001670837402344</v>
      </c>
      <c r="C482">
        <v>5.6844711303710938E-2</v>
      </c>
      <c r="D482">
        <v>266</v>
      </c>
      <c r="E482" t="s">
        <v>1894</v>
      </c>
    </row>
    <row r="483" spans="1:5" x14ac:dyDescent="0.3">
      <c r="A483" t="s">
        <v>8</v>
      </c>
      <c r="B483">
        <v>0.32653498649597168</v>
      </c>
      <c r="C483">
        <v>0.1248130798339844</v>
      </c>
      <c r="D483">
        <v>308</v>
      </c>
      <c r="E483" t="s">
        <v>1894</v>
      </c>
    </row>
    <row r="484" spans="1:5" x14ac:dyDescent="0.3">
      <c r="A484" t="s">
        <v>9</v>
      </c>
      <c r="B484">
        <v>0.78359246253967285</v>
      </c>
      <c r="C484">
        <v>0.1512451171875</v>
      </c>
      <c r="D484">
        <v>224</v>
      </c>
      <c r="E484" t="s">
        <v>1894</v>
      </c>
    </row>
    <row r="485" spans="1:5" x14ac:dyDescent="0.3">
      <c r="A485" t="s">
        <v>10</v>
      </c>
      <c r="B485">
        <v>1.3799207210540769</v>
      </c>
      <c r="C485">
        <v>9.39483642578125E-2</v>
      </c>
      <c r="D485">
        <v>207</v>
      </c>
      <c r="E485" t="s">
        <v>1894</v>
      </c>
    </row>
    <row r="486" spans="1:5" x14ac:dyDescent="0.3">
      <c r="A486" t="s">
        <v>11</v>
      </c>
      <c r="B486">
        <v>0.52581644058227539</v>
      </c>
      <c r="C486">
        <v>0.33226776123046881</v>
      </c>
      <c r="D486">
        <v>267</v>
      </c>
      <c r="E486" t="s">
        <v>1894</v>
      </c>
    </row>
    <row r="487" spans="1:5" x14ac:dyDescent="0.3">
      <c r="A487" t="s">
        <v>5</v>
      </c>
      <c r="B487">
        <v>0.63530111312866211</v>
      </c>
      <c r="C487">
        <v>4.8984527587890618E-2</v>
      </c>
      <c r="D487">
        <v>316</v>
      </c>
      <c r="E487" t="s">
        <v>1895</v>
      </c>
    </row>
    <row r="488" spans="1:5" x14ac:dyDescent="0.3">
      <c r="A488" t="s">
        <v>8</v>
      </c>
      <c r="B488">
        <v>0.39345526695251459</v>
      </c>
      <c r="C488">
        <v>0.18304157257080081</v>
      </c>
      <c r="D488">
        <v>390</v>
      </c>
      <c r="E488" t="s">
        <v>1895</v>
      </c>
    </row>
    <row r="489" spans="1:5" x14ac:dyDescent="0.3">
      <c r="A489" t="s">
        <v>9</v>
      </c>
      <c r="B489">
        <v>0.63695621490478516</v>
      </c>
      <c r="C489">
        <v>0.13426971435546881</v>
      </c>
      <c r="D489">
        <v>264</v>
      </c>
      <c r="E489" t="s">
        <v>1895</v>
      </c>
    </row>
    <row r="490" spans="1:5" x14ac:dyDescent="0.3">
      <c r="A490" t="s">
        <v>10</v>
      </c>
      <c r="B490">
        <v>1.343981027603149</v>
      </c>
      <c r="C490">
        <v>9.000396728515625E-2</v>
      </c>
      <c r="D490">
        <v>239</v>
      </c>
      <c r="E490" t="s">
        <v>1895</v>
      </c>
    </row>
    <row r="491" spans="1:5" x14ac:dyDescent="0.3">
      <c r="A491" t="s">
        <v>11</v>
      </c>
      <c r="B491">
        <v>0.50467157363891602</v>
      </c>
      <c r="C491">
        <v>0.3348388671875</v>
      </c>
      <c r="D491">
        <v>317</v>
      </c>
      <c r="E491" t="s">
        <v>1895</v>
      </c>
    </row>
    <row r="492" spans="1:5" x14ac:dyDescent="0.3">
      <c r="A492" t="s">
        <v>5</v>
      </c>
      <c r="B492">
        <v>0.77569460868835449</v>
      </c>
      <c r="C492">
        <v>7.0818901062011719E-2</v>
      </c>
      <c r="D492">
        <v>472</v>
      </c>
      <c r="E492" t="s">
        <v>1896</v>
      </c>
    </row>
    <row r="493" spans="1:5" x14ac:dyDescent="0.3">
      <c r="A493" t="s">
        <v>8</v>
      </c>
      <c r="B493">
        <v>0.35291552543640142</v>
      </c>
      <c r="C493">
        <v>0.23459625244140619</v>
      </c>
      <c r="D493">
        <v>590</v>
      </c>
      <c r="E493" t="s">
        <v>1896</v>
      </c>
    </row>
    <row r="494" spans="1:5" x14ac:dyDescent="0.3">
      <c r="A494" t="s">
        <v>9</v>
      </c>
      <c r="B494">
        <v>1.1341550350189209</v>
      </c>
      <c r="C494">
        <v>0.1735038757324219</v>
      </c>
      <c r="D494">
        <v>386</v>
      </c>
      <c r="E494" t="s">
        <v>1896</v>
      </c>
    </row>
    <row r="495" spans="1:5" x14ac:dyDescent="0.3">
      <c r="A495" t="s">
        <v>10</v>
      </c>
      <c r="B495">
        <v>1.507287263870239</v>
      </c>
      <c r="C495">
        <v>0.11407470703125</v>
      </c>
      <c r="D495">
        <v>381</v>
      </c>
      <c r="E495" t="s">
        <v>1896</v>
      </c>
    </row>
    <row r="496" spans="1:5" x14ac:dyDescent="0.3">
      <c r="A496" t="s">
        <v>11</v>
      </c>
      <c r="B496">
        <v>0.63935971260070801</v>
      </c>
      <c r="C496">
        <v>0.5641632080078125</v>
      </c>
      <c r="D496">
        <v>473</v>
      </c>
      <c r="E496" t="s">
        <v>1896</v>
      </c>
    </row>
    <row r="497" spans="1:5" x14ac:dyDescent="0.3">
      <c r="A497" t="s">
        <v>5</v>
      </c>
      <c r="B497">
        <v>0.68317413330078125</v>
      </c>
      <c r="C497">
        <v>5.6517601013183587E-2</v>
      </c>
      <c r="D497">
        <v>342</v>
      </c>
      <c r="E497" t="s">
        <v>1897</v>
      </c>
    </row>
    <row r="498" spans="1:5" x14ac:dyDescent="0.3">
      <c r="A498" t="s">
        <v>8</v>
      </c>
      <c r="B498">
        <v>0.32609295845031738</v>
      </c>
      <c r="C498">
        <v>0.20991325378417969</v>
      </c>
      <c r="D498">
        <v>516</v>
      </c>
      <c r="E498" t="s">
        <v>1897</v>
      </c>
    </row>
    <row r="499" spans="1:5" x14ac:dyDescent="0.3">
      <c r="A499" t="s">
        <v>9</v>
      </c>
      <c r="B499">
        <v>1.374360322952271</v>
      </c>
      <c r="C499">
        <v>0.1802330017089844</v>
      </c>
      <c r="D499">
        <v>290</v>
      </c>
      <c r="E499" t="s">
        <v>1897</v>
      </c>
    </row>
    <row r="500" spans="1:5" x14ac:dyDescent="0.3">
      <c r="A500" t="s">
        <v>10</v>
      </c>
      <c r="B500">
        <v>1.4061515331268311</v>
      </c>
      <c r="C500">
        <v>9.41162109375E-2</v>
      </c>
      <c r="D500">
        <v>281</v>
      </c>
      <c r="E500" t="s">
        <v>1897</v>
      </c>
    </row>
    <row r="501" spans="1:5" x14ac:dyDescent="0.3">
      <c r="A501" t="s">
        <v>11</v>
      </c>
      <c r="B501">
        <v>0.63490462303161621</v>
      </c>
      <c r="C501">
        <v>0.67389678955078125</v>
      </c>
      <c r="D501">
        <v>343</v>
      </c>
      <c r="E501" t="s">
        <v>1897</v>
      </c>
    </row>
    <row r="502" spans="1:5" x14ac:dyDescent="0.3">
      <c r="A502" t="s">
        <v>5</v>
      </c>
      <c r="B502">
        <v>0.61407947540283203</v>
      </c>
      <c r="C502">
        <v>4.4031143188476563E-2</v>
      </c>
      <c r="D502">
        <v>416</v>
      </c>
      <c r="E502" t="s">
        <v>1898</v>
      </c>
    </row>
    <row r="503" spans="1:5" x14ac:dyDescent="0.3">
      <c r="A503" t="s">
        <v>8</v>
      </c>
      <c r="B503">
        <v>0.27592134475708008</v>
      </c>
      <c r="C503">
        <v>0.17597198486328119</v>
      </c>
      <c r="D503">
        <v>526</v>
      </c>
      <c r="E503" t="s">
        <v>1898</v>
      </c>
    </row>
    <row r="504" spans="1:5" x14ac:dyDescent="0.3">
      <c r="A504" t="s">
        <v>9</v>
      </c>
      <c r="B504">
        <v>1.109008312225342</v>
      </c>
      <c r="C504">
        <v>0.1905364990234375</v>
      </c>
      <c r="D504">
        <v>358</v>
      </c>
      <c r="E504" t="s">
        <v>1898</v>
      </c>
    </row>
    <row r="505" spans="1:5" x14ac:dyDescent="0.3">
      <c r="A505" t="s">
        <v>10</v>
      </c>
      <c r="B505">
        <v>1.210001945495605</v>
      </c>
      <c r="C505">
        <v>8.868408203125E-2</v>
      </c>
      <c r="D505">
        <v>343</v>
      </c>
      <c r="E505" t="s">
        <v>1898</v>
      </c>
    </row>
    <row r="506" spans="1:5" x14ac:dyDescent="0.3">
      <c r="A506" t="s">
        <v>11</v>
      </c>
      <c r="B506">
        <v>0.61801457405090332</v>
      </c>
      <c r="C506">
        <v>0.5668792724609375</v>
      </c>
      <c r="D506">
        <v>417</v>
      </c>
      <c r="E506" t="s">
        <v>1898</v>
      </c>
    </row>
    <row r="507" spans="1:5" x14ac:dyDescent="0.3">
      <c r="A507" t="s">
        <v>5</v>
      </c>
      <c r="B507">
        <v>0.64699482917785645</v>
      </c>
      <c r="C507">
        <v>5.0238609313964837E-2</v>
      </c>
      <c r="D507">
        <v>410</v>
      </c>
      <c r="E507" t="s">
        <v>1899</v>
      </c>
    </row>
    <row r="508" spans="1:5" x14ac:dyDescent="0.3">
      <c r="A508" t="s">
        <v>8</v>
      </c>
      <c r="B508">
        <v>0.3910677433013916</v>
      </c>
      <c r="C508">
        <v>0.28645706176757813</v>
      </c>
      <c r="D508">
        <v>510</v>
      </c>
      <c r="E508" t="s">
        <v>1899</v>
      </c>
    </row>
    <row r="509" spans="1:5" x14ac:dyDescent="0.3">
      <c r="A509" t="s">
        <v>9</v>
      </c>
      <c r="B509">
        <v>0.92808985710144043</v>
      </c>
      <c r="C509">
        <v>0.15167999267578119</v>
      </c>
      <c r="D509">
        <v>336</v>
      </c>
      <c r="E509" t="s">
        <v>1899</v>
      </c>
    </row>
    <row r="510" spans="1:5" x14ac:dyDescent="0.3">
      <c r="A510" t="s">
        <v>10</v>
      </c>
      <c r="B510">
        <v>1.2538633346557619</v>
      </c>
      <c r="C510">
        <v>9.883880615234375E-2</v>
      </c>
      <c r="D510">
        <v>320</v>
      </c>
      <c r="E510" t="s">
        <v>1899</v>
      </c>
    </row>
    <row r="511" spans="1:5" x14ac:dyDescent="0.3">
      <c r="A511" t="s">
        <v>11</v>
      </c>
      <c r="B511">
        <v>0.55199480056762695</v>
      </c>
      <c r="C511">
        <v>0.56500244140625</v>
      </c>
      <c r="D511">
        <v>411</v>
      </c>
      <c r="E511" t="s">
        <v>1899</v>
      </c>
    </row>
    <row r="512" spans="1:5" x14ac:dyDescent="0.3">
      <c r="A512" t="s">
        <v>5</v>
      </c>
      <c r="B512">
        <v>0.81700873374938965</v>
      </c>
      <c r="C512">
        <v>7.6323509216308594E-2</v>
      </c>
      <c r="D512">
        <v>416</v>
      </c>
      <c r="E512" t="s">
        <v>1900</v>
      </c>
    </row>
    <row r="513" spans="1:5" x14ac:dyDescent="0.3">
      <c r="A513" t="s">
        <v>8</v>
      </c>
      <c r="B513">
        <v>0.28090071678161621</v>
      </c>
      <c r="C513">
        <v>0.15867900848388669</v>
      </c>
      <c r="D513">
        <v>492</v>
      </c>
      <c r="E513" t="s">
        <v>1900</v>
      </c>
    </row>
    <row r="514" spans="1:5" x14ac:dyDescent="0.3">
      <c r="A514" t="s">
        <v>9</v>
      </c>
      <c r="B514">
        <v>0.99809861183166504</v>
      </c>
      <c r="C514">
        <v>0.16733551025390619</v>
      </c>
      <c r="D514">
        <v>348</v>
      </c>
      <c r="E514" t="s">
        <v>1900</v>
      </c>
    </row>
    <row r="515" spans="1:5" x14ac:dyDescent="0.3">
      <c r="A515" t="s">
        <v>10</v>
      </c>
      <c r="B515">
        <v>1.618003129959106</v>
      </c>
      <c r="C515">
        <v>0.11403656005859381</v>
      </c>
      <c r="D515">
        <v>334</v>
      </c>
      <c r="E515" t="s">
        <v>1900</v>
      </c>
    </row>
    <row r="516" spans="1:5" x14ac:dyDescent="0.3">
      <c r="A516" t="s">
        <v>11</v>
      </c>
      <c r="B516">
        <v>0.58997130393981934</v>
      </c>
      <c r="C516">
        <v>0.5697021484375</v>
      </c>
      <c r="D516">
        <v>417</v>
      </c>
      <c r="E516" t="s">
        <v>1900</v>
      </c>
    </row>
    <row r="517" spans="1:5" x14ac:dyDescent="0.3">
      <c r="A517" t="s">
        <v>5</v>
      </c>
      <c r="B517">
        <v>0.67803478240966797</v>
      </c>
      <c r="C517">
        <v>5.6005477905273438E-2</v>
      </c>
      <c r="D517">
        <v>438</v>
      </c>
      <c r="E517" t="s">
        <v>1901</v>
      </c>
    </row>
    <row r="518" spans="1:5" x14ac:dyDescent="0.3">
      <c r="A518" t="s">
        <v>8</v>
      </c>
      <c r="B518">
        <v>0.2580101490020752</v>
      </c>
      <c r="C518">
        <v>0.17266750335693359</v>
      </c>
      <c r="D518">
        <v>528</v>
      </c>
      <c r="E518" t="s">
        <v>1901</v>
      </c>
    </row>
    <row r="519" spans="1:5" x14ac:dyDescent="0.3">
      <c r="A519" t="s">
        <v>9</v>
      </c>
      <c r="B519">
        <v>1.276973962783813</v>
      </c>
      <c r="C519">
        <v>0.237762451171875</v>
      </c>
      <c r="D519">
        <v>377</v>
      </c>
      <c r="E519" t="s">
        <v>1901</v>
      </c>
    </row>
    <row r="520" spans="1:5" x14ac:dyDescent="0.3">
      <c r="A520" t="s">
        <v>10</v>
      </c>
      <c r="B520">
        <v>1.2635359764099121</v>
      </c>
      <c r="C520">
        <v>9.735107421875E-2</v>
      </c>
      <c r="D520">
        <v>358</v>
      </c>
      <c r="E520" t="s">
        <v>1901</v>
      </c>
    </row>
    <row r="521" spans="1:5" x14ac:dyDescent="0.3">
      <c r="A521" t="s">
        <v>11</v>
      </c>
      <c r="B521">
        <v>0.54494118690490723</v>
      </c>
      <c r="C521">
        <v>0.56481170654296875</v>
      </c>
      <c r="D521">
        <v>439</v>
      </c>
      <c r="E521" t="s">
        <v>1901</v>
      </c>
    </row>
    <row r="522" spans="1:5" x14ac:dyDescent="0.3">
      <c r="A522" t="s">
        <v>5</v>
      </c>
      <c r="B522">
        <v>0.65624499320983887</v>
      </c>
      <c r="C522">
        <v>5.1507949829101563E-2</v>
      </c>
      <c r="D522">
        <v>308</v>
      </c>
      <c r="E522" t="s">
        <v>1902</v>
      </c>
    </row>
    <row r="523" spans="1:5" x14ac:dyDescent="0.3">
      <c r="A523" t="s">
        <v>8</v>
      </c>
      <c r="B523">
        <v>0.41788268089294428</v>
      </c>
      <c r="C523">
        <v>0.12978935241699219</v>
      </c>
      <c r="D523">
        <v>382</v>
      </c>
      <c r="E523" t="s">
        <v>1902</v>
      </c>
    </row>
    <row r="524" spans="1:5" x14ac:dyDescent="0.3">
      <c r="A524" t="s">
        <v>9</v>
      </c>
      <c r="B524">
        <v>1.0030205249786379</v>
      </c>
      <c r="C524">
        <v>0.171478271484375</v>
      </c>
      <c r="D524">
        <v>269</v>
      </c>
      <c r="E524" t="s">
        <v>1902</v>
      </c>
    </row>
    <row r="525" spans="1:5" x14ac:dyDescent="0.3">
      <c r="A525" t="s">
        <v>10</v>
      </c>
      <c r="B525">
        <v>1.282001733779907</v>
      </c>
      <c r="C525">
        <v>8.348846435546875E-2</v>
      </c>
      <c r="D525">
        <v>245</v>
      </c>
      <c r="E525" t="s">
        <v>1902</v>
      </c>
    </row>
    <row r="526" spans="1:5" x14ac:dyDescent="0.3">
      <c r="A526" t="s">
        <v>11</v>
      </c>
      <c r="B526">
        <v>0.54902219772338867</v>
      </c>
      <c r="C526">
        <v>0.56423187255859375</v>
      </c>
      <c r="D526">
        <v>309</v>
      </c>
      <c r="E526" t="s">
        <v>1902</v>
      </c>
    </row>
    <row r="527" spans="1:5" x14ac:dyDescent="0.3">
      <c r="A527" t="s">
        <v>5</v>
      </c>
      <c r="B527">
        <v>0.77936029434204102</v>
      </c>
      <c r="C527">
        <v>7.6338768005371094E-2</v>
      </c>
      <c r="D527">
        <v>438</v>
      </c>
      <c r="E527" t="s">
        <v>1903</v>
      </c>
    </row>
    <row r="528" spans="1:5" x14ac:dyDescent="0.3">
      <c r="A528" t="s">
        <v>8</v>
      </c>
      <c r="B528">
        <v>0.30058813095092768</v>
      </c>
      <c r="C528">
        <v>0.21016693115234381</v>
      </c>
      <c r="D528">
        <v>582</v>
      </c>
      <c r="E528" t="s">
        <v>1903</v>
      </c>
    </row>
    <row r="529" spans="1:5" x14ac:dyDescent="0.3">
      <c r="A529" t="s">
        <v>9</v>
      </c>
      <c r="B529">
        <v>1.866360187530518</v>
      </c>
      <c r="C529">
        <v>0.27400970458984381</v>
      </c>
      <c r="D529">
        <v>366</v>
      </c>
      <c r="E529" t="s">
        <v>1903</v>
      </c>
    </row>
    <row r="530" spans="1:5" x14ac:dyDescent="0.3">
      <c r="A530" t="s">
        <v>10</v>
      </c>
      <c r="B530">
        <v>1.540672779083252</v>
      </c>
      <c r="C530">
        <v>0.11702728271484381</v>
      </c>
      <c r="D530">
        <v>348</v>
      </c>
      <c r="E530" t="s">
        <v>1903</v>
      </c>
    </row>
    <row r="531" spans="1:5" x14ac:dyDescent="0.3">
      <c r="A531" t="s">
        <v>11</v>
      </c>
      <c r="B531">
        <v>0.59900188446044922</v>
      </c>
      <c r="C531">
        <v>0.673797607421875</v>
      </c>
      <c r="D531">
        <v>439</v>
      </c>
      <c r="E531" t="s">
        <v>1903</v>
      </c>
    </row>
    <row r="532" spans="1:5" x14ac:dyDescent="0.3">
      <c r="A532" t="s">
        <v>5</v>
      </c>
      <c r="B532">
        <v>0.77893710136413574</v>
      </c>
      <c r="C532">
        <v>7.8573226928710938E-2</v>
      </c>
      <c r="D532">
        <v>502</v>
      </c>
      <c r="E532" t="s">
        <v>1904</v>
      </c>
    </row>
    <row r="533" spans="1:5" x14ac:dyDescent="0.3">
      <c r="A533" t="s">
        <v>8</v>
      </c>
      <c r="B533">
        <v>0.44261860847473139</v>
      </c>
      <c r="C533">
        <v>0.25980186462402338</v>
      </c>
      <c r="D533">
        <v>602</v>
      </c>
      <c r="E533" t="s">
        <v>1904</v>
      </c>
    </row>
    <row r="534" spans="1:5" x14ac:dyDescent="0.3">
      <c r="A534" t="s">
        <v>9</v>
      </c>
      <c r="B534">
        <v>1.389686107635498</v>
      </c>
      <c r="C534">
        <v>0.2209587097167969</v>
      </c>
      <c r="D534">
        <v>428</v>
      </c>
      <c r="E534" t="s">
        <v>1904</v>
      </c>
    </row>
    <row r="535" spans="1:5" x14ac:dyDescent="0.3">
      <c r="A535" t="s">
        <v>10</v>
      </c>
      <c r="B535">
        <v>1.487454891204834</v>
      </c>
      <c r="C535">
        <v>0.12139129638671881</v>
      </c>
      <c r="D535">
        <v>414</v>
      </c>
      <c r="E535" t="s">
        <v>1904</v>
      </c>
    </row>
    <row r="536" spans="1:5" x14ac:dyDescent="0.3">
      <c r="A536" t="s">
        <v>11</v>
      </c>
      <c r="B536">
        <v>0.56457877159118652</v>
      </c>
      <c r="C536">
        <v>0.56514739990234375</v>
      </c>
      <c r="D536">
        <v>503</v>
      </c>
      <c r="E536" t="s">
        <v>1904</v>
      </c>
    </row>
    <row r="537" spans="1:5" x14ac:dyDescent="0.3">
      <c r="A537" t="s">
        <v>5</v>
      </c>
      <c r="B537">
        <v>0.63526225090026855</v>
      </c>
      <c r="C537">
        <v>4.7609329223632813E-2</v>
      </c>
      <c r="D537">
        <v>354</v>
      </c>
      <c r="E537" t="s">
        <v>1905</v>
      </c>
    </row>
    <row r="538" spans="1:5" x14ac:dyDescent="0.3">
      <c r="A538" t="s">
        <v>8</v>
      </c>
      <c r="B538">
        <v>0.26703906059265142</v>
      </c>
      <c r="C538">
        <v>0.1464128494262695</v>
      </c>
      <c r="D538">
        <v>500</v>
      </c>
      <c r="E538" t="s">
        <v>1905</v>
      </c>
    </row>
    <row r="539" spans="1:5" x14ac:dyDescent="0.3">
      <c r="A539" t="s">
        <v>9</v>
      </c>
      <c r="B539">
        <v>1.0229332447052</v>
      </c>
      <c r="C539">
        <v>0.1593132019042969</v>
      </c>
      <c r="D539">
        <v>297</v>
      </c>
      <c r="E539" t="s">
        <v>1905</v>
      </c>
    </row>
    <row r="540" spans="1:5" x14ac:dyDescent="0.3">
      <c r="A540" t="s">
        <v>10</v>
      </c>
      <c r="B540">
        <v>1.27405858039856</v>
      </c>
      <c r="C540">
        <v>8.917999267578125E-2</v>
      </c>
      <c r="D540">
        <v>283</v>
      </c>
      <c r="E540" t="s">
        <v>1905</v>
      </c>
    </row>
    <row r="541" spans="1:5" x14ac:dyDescent="0.3">
      <c r="A541" t="s">
        <v>11</v>
      </c>
      <c r="B541">
        <v>0.62607932090759277</v>
      </c>
      <c r="C541">
        <v>0.6750946044921875</v>
      </c>
      <c r="D541">
        <v>355</v>
      </c>
      <c r="E541" t="s">
        <v>1905</v>
      </c>
    </row>
    <row r="542" spans="1:5" x14ac:dyDescent="0.3">
      <c r="A542" t="s">
        <v>5</v>
      </c>
      <c r="B542">
        <v>0.77191567420959473</v>
      </c>
      <c r="C542">
        <v>6.9409370422363281E-2</v>
      </c>
      <c r="D542">
        <v>428</v>
      </c>
      <c r="E542" t="s">
        <v>1906</v>
      </c>
    </row>
    <row r="543" spans="1:5" x14ac:dyDescent="0.3">
      <c r="A543" t="s">
        <v>8</v>
      </c>
      <c r="B543">
        <v>0.43498420715332031</v>
      </c>
      <c r="C543">
        <v>0.2100067138671875</v>
      </c>
      <c r="D543">
        <v>548</v>
      </c>
      <c r="E543" t="s">
        <v>1906</v>
      </c>
    </row>
    <row r="544" spans="1:5" x14ac:dyDescent="0.3">
      <c r="A544" t="s">
        <v>9</v>
      </c>
      <c r="B544">
        <v>2.3741989135742192</v>
      </c>
      <c r="C544">
        <v>0.296295166015625</v>
      </c>
      <c r="D544">
        <v>360</v>
      </c>
      <c r="E544" t="s">
        <v>1906</v>
      </c>
    </row>
    <row r="545" spans="1:5" x14ac:dyDescent="0.3">
      <c r="A545" t="s">
        <v>10</v>
      </c>
      <c r="B545">
        <v>1.530103445053101</v>
      </c>
      <c r="C545">
        <v>0.11602020263671881</v>
      </c>
      <c r="D545">
        <v>338</v>
      </c>
      <c r="E545" t="s">
        <v>1906</v>
      </c>
    </row>
    <row r="546" spans="1:5" x14ac:dyDescent="0.3">
      <c r="A546" t="s">
        <v>11</v>
      </c>
      <c r="B546">
        <v>0.61709308624267578</v>
      </c>
      <c r="C546">
        <v>0.67413330078125</v>
      </c>
      <c r="D546">
        <v>429</v>
      </c>
      <c r="E546" t="s">
        <v>1906</v>
      </c>
    </row>
    <row r="547" spans="1:5" x14ac:dyDescent="0.3">
      <c r="A547" t="s">
        <v>5</v>
      </c>
      <c r="B547">
        <v>0.65966367721557617</v>
      </c>
      <c r="C547">
        <v>4.98046875E-2</v>
      </c>
      <c r="D547">
        <v>314</v>
      </c>
      <c r="E547" t="s">
        <v>1907</v>
      </c>
    </row>
    <row r="548" spans="1:5" x14ac:dyDescent="0.3">
      <c r="A548" t="s">
        <v>8</v>
      </c>
      <c r="B548">
        <v>0.36781406402587891</v>
      </c>
      <c r="C548">
        <v>0.1056785583496094</v>
      </c>
      <c r="D548">
        <v>350</v>
      </c>
      <c r="E548" t="s">
        <v>1907</v>
      </c>
    </row>
    <row r="549" spans="1:5" x14ac:dyDescent="0.3">
      <c r="A549" t="s">
        <v>9</v>
      </c>
      <c r="B549">
        <v>0.50958824157714844</v>
      </c>
      <c r="C549">
        <v>0.1441802978515625</v>
      </c>
      <c r="D549">
        <v>268</v>
      </c>
      <c r="E549" t="s">
        <v>1907</v>
      </c>
    </row>
    <row r="550" spans="1:5" x14ac:dyDescent="0.3">
      <c r="A550" t="s">
        <v>10</v>
      </c>
      <c r="B550">
        <v>1.2674658298492429</v>
      </c>
      <c r="C550">
        <v>8.545684814453125E-2</v>
      </c>
      <c r="D550">
        <v>248</v>
      </c>
      <c r="E550" t="s">
        <v>1907</v>
      </c>
    </row>
    <row r="551" spans="1:5" x14ac:dyDescent="0.3">
      <c r="A551" t="s">
        <v>11</v>
      </c>
      <c r="B551">
        <v>0.51641106605529785</v>
      </c>
      <c r="C551">
        <v>0.4681396484375</v>
      </c>
      <c r="D551">
        <v>315</v>
      </c>
      <c r="E551" t="s">
        <v>1907</v>
      </c>
    </row>
    <row r="552" spans="1:5" x14ac:dyDescent="0.3">
      <c r="A552" t="s">
        <v>5</v>
      </c>
      <c r="B552">
        <v>0.80668735504150391</v>
      </c>
      <c r="C552">
        <v>7.6251029968261719E-2</v>
      </c>
      <c r="D552">
        <v>576</v>
      </c>
      <c r="E552" t="s">
        <v>1908</v>
      </c>
    </row>
    <row r="553" spans="1:5" x14ac:dyDescent="0.3">
      <c r="A553" t="s">
        <v>8</v>
      </c>
      <c r="B553">
        <v>0.27098274230957031</v>
      </c>
      <c r="C553">
        <v>0.26988601684570313</v>
      </c>
      <c r="D553">
        <v>682</v>
      </c>
      <c r="E553" t="s">
        <v>1908</v>
      </c>
    </row>
    <row r="554" spans="1:5" x14ac:dyDescent="0.3">
      <c r="A554" t="s">
        <v>9</v>
      </c>
      <c r="B554">
        <v>1.960307121276855</v>
      </c>
      <c r="C554">
        <v>0.2555999755859375</v>
      </c>
      <c r="D554">
        <v>500</v>
      </c>
      <c r="E554" t="s">
        <v>1908</v>
      </c>
    </row>
    <row r="555" spans="1:5" x14ac:dyDescent="0.3">
      <c r="A555" t="s">
        <v>10</v>
      </c>
      <c r="B555">
        <v>1.558032751083374</v>
      </c>
      <c r="C555">
        <v>0.13158416748046881</v>
      </c>
      <c r="D555">
        <v>483</v>
      </c>
      <c r="E555" t="s">
        <v>1908</v>
      </c>
    </row>
    <row r="556" spans="1:5" x14ac:dyDescent="0.3">
      <c r="A556" t="s">
        <v>11</v>
      </c>
      <c r="B556">
        <v>0.63693046569824219</v>
      </c>
      <c r="C556">
        <v>0.70586395263671875</v>
      </c>
      <c r="D556">
        <v>577</v>
      </c>
      <c r="E556" t="s">
        <v>1908</v>
      </c>
    </row>
    <row r="557" spans="1:5" x14ac:dyDescent="0.3">
      <c r="A557" t="s">
        <v>5</v>
      </c>
      <c r="B557">
        <v>0.45675849914550781</v>
      </c>
      <c r="C557">
        <v>1.9841194152832031E-2</v>
      </c>
      <c r="D557">
        <v>260</v>
      </c>
      <c r="E557" t="s">
        <v>1909</v>
      </c>
    </row>
    <row r="558" spans="1:5" x14ac:dyDescent="0.3">
      <c r="A558" t="s">
        <v>8</v>
      </c>
      <c r="B558">
        <v>0.13336920738220209</v>
      </c>
      <c r="C558">
        <v>5.7485580444335938E-2</v>
      </c>
      <c r="D558">
        <v>272</v>
      </c>
      <c r="E558" t="s">
        <v>1909</v>
      </c>
    </row>
    <row r="559" spans="1:5" x14ac:dyDescent="0.3">
      <c r="A559" t="s">
        <v>9</v>
      </c>
      <c r="B559">
        <v>0.55605340003967285</v>
      </c>
      <c r="C559">
        <v>0.11151885986328119</v>
      </c>
      <c r="D559">
        <v>217</v>
      </c>
      <c r="E559" t="s">
        <v>1909</v>
      </c>
    </row>
    <row r="560" spans="1:5" x14ac:dyDescent="0.3">
      <c r="A560" t="s">
        <v>10</v>
      </c>
      <c r="B560">
        <v>0.88754463195800781</v>
      </c>
      <c r="C560">
        <v>4.58984375E-2</v>
      </c>
      <c r="D560">
        <v>206</v>
      </c>
      <c r="E560" t="s">
        <v>1909</v>
      </c>
    </row>
    <row r="561" spans="1:5" x14ac:dyDescent="0.3">
      <c r="A561" t="s">
        <v>11</v>
      </c>
      <c r="B561">
        <v>0.54400801658630371</v>
      </c>
      <c r="C561">
        <v>0.56569671630859375</v>
      </c>
      <c r="D561">
        <v>261</v>
      </c>
      <c r="E561" t="s">
        <v>1909</v>
      </c>
    </row>
    <row r="562" spans="1:5" x14ac:dyDescent="0.3">
      <c r="A562" t="s">
        <v>5</v>
      </c>
      <c r="B562">
        <v>0.58698916435241699</v>
      </c>
      <c r="C562">
        <v>4.1907310485839837E-2</v>
      </c>
      <c r="D562">
        <v>200</v>
      </c>
      <c r="E562" t="s">
        <v>1910</v>
      </c>
    </row>
    <row r="563" spans="1:5" x14ac:dyDescent="0.3">
      <c r="A563" t="s">
        <v>8</v>
      </c>
      <c r="B563">
        <v>0.1190052032470703</v>
      </c>
      <c r="C563">
        <v>3.7741661071777337E-2</v>
      </c>
      <c r="D563">
        <v>200</v>
      </c>
      <c r="E563" t="s">
        <v>1910</v>
      </c>
    </row>
    <row r="564" spans="1:5" x14ac:dyDescent="0.3">
      <c r="A564" t="s">
        <v>9</v>
      </c>
      <c r="B564">
        <v>1.1639895439147949</v>
      </c>
      <c r="C564">
        <v>0.1526603698730469</v>
      </c>
      <c r="D564">
        <v>174</v>
      </c>
      <c r="E564" t="s">
        <v>1910</v>
      </c>
    </row>
    <row r="565" spans="1:5" x14ac:dyDescent="0.3">
      <c r="A565" t="s">
        <v>10</v>
      </c>
      <c r="B565">
        <v>1.148972749710083</v>
      </c>
      <c r="C565">
        <v>8.289337158203125E-2</v>
      </c>
      <c r="D565">
        <v>165</v>
      </c>
      <c r="E565" t="s">
        <v>1910</v>
      </c>
    </row>
    <row r="566" spans="1:5" x14ac:dyDescent="0.3">
      <c r="A566" t="s">
        <v>11</v>
      </c>
      <c r="B566">
        <v>0.44703030586242681</v>
      </c>
      <c r="C566">
        <v>0.307464599609375</v>
      </c>
      <c r="D566">
        <v>201</v>
      </c>
      <c r="E566" t="s">
        <v>1910</v>
      </c>
    </row>
    <row r="567" spans="1:5" x14ac:dyDescent="0.3">
      <c r="A567" t="s">
        <v>5</v>
      </c>
      <c r="B567">
        <v>0.66705918312072754</v>
      </c>
      <c r="C567">
        <v>4.9657821655273438E-2</v>
      </c>
      <c r="D567">
        <v>328</v>
      </c>
      <c r="E567" t="s">
        <v>1911</v>
      </c>
    </row>
    <row r="568" spans="1:5" x14ac:dyDescent="0.3">
      <c r="A568" t="s">
        <v>8</v>
      </c>
      <c r="B568">
        <v>0.35644435882568359</v>
      </c>
      <c r="C568">
        <v>0.23820400238037109</v>
      </c>
      <c r="D568">
        <v>466</v>
      </c>
      <c r="E568" t="s">
        <v>1911</v>
      </c>
    </row>
    <row r="569" spans="1:5" x14ac:dyDescent="0.3">
      <c r="A569" t="s">
        <v>9</v>
      </c>
      <c r="B569">
        <v>0.7935178279876709</v>
      </c>
      <c r="C569">
        <v>0.1420440673828125</v>
      </c>
      <c r="D569">
        <v>265</v>
      </c>
      <c r="E569" t="s">
        <v>1911</v>
      </c>
    </row>
    <row r="570" spans="1:5" x14ac:dyDescent="0.3">
      <c r="A570" t="s">
        <v>10</v>
      </c>
      <c r="B570">
        <v>1.3282163143157959</v>
      </c>
      <c r="C570">
        <v>7.89337158203125E-2</v>
      </c>
      <c r="D570">
        <v>249</v>
      </c>
      <c r="E570" t="s">
        <v>1911</v>
      </c>
    </row>
    <row r="571" spans="1:5" x14ac:dyDescent="0.3">
      <c r="A571" t="s">
        <v>11</v>
      </c>
      <c r="B571">
        <v>0.62386059761047363</v>
      </c>
      <c r="C571">
        <v>0.56455230712890625</v>
      </c>
      <c r="D571">
        <v>329</v>
      </c>
      <c r="E571" t="s">
        <v>1911</v>
      </c>
    </row>
    <row r="572" spans="1:5" x14ac:dyDescent="0.3">
      <c r="A572" t="s">
        <v>5</v>
      </c>
      <c r="B572">
        <v>0.89395642280578613</v>
      </c>
      <c r="C572">
        <v>6.7141532897949219E-2</v>
      </c>
      <c r="D572">
        <v>408</v>
      </c>
      <c r="E572" t="s">
        <v>1912</v>
      </c>
    </row>
    <row r="573" spans="1:5" x14ac:dyDescent="0.3">
      <c r="A573" t="s">
        <v>8</v>
      </c>
      <c r="B573">
        <v>0.40597009658813482</v>
      </c>
      <c r="C573">
        <v>0.18296241760253909</v>
      </c>
      <c r="D573">
        <v>510</v>
      </c>
      <c r="E573" t="s">
        <v>1912</v>
      </c>
    </row>
    <row r="574" spans="1:5" x14ac:dyDescent="0.3">
      <c r="A574" t="s">
        <v>9</v>
      </c>
      <c r="B574">
        <v>1.737493753433228</v>
      </c>
      <c r="C574">
        <v>0.19927978515625</v>
      </c>
      <c r="D574">
        <v>334</v>
      </c>
      <c r="E574" t="s">
        <v>1912</v>
      </c>
    </row>
    <row r="575" spans="1:5" x14ac:dyDescent="0.3">
      <c r="A575" t="s">
        <v>10</v>
      </c>
      <c r="B575">
        <v>1.487588167190552</v>
      </c>
      <c r="C575">
        <v>0.1048736572265625</v>
      </c>
      <c r="D575">
        <v>316</v>
      </c>
      <c r="E575" t="s">
        <v>1912</v>
      </c>
    </row>
    <row r="576" spans="1:5" x14ac:dyDescent="0.3">
      <c r="A576" t="s">
        <v>11</v>
      </c>
      <c r="B576">
        <v>0.6021730899810791</v>
      </c>
      <c r="C576">
        <v>0.6746063232421875</v>
      </c>
      <c r="D576">
        <v>409</v>
      </c>
      <c r="E576" t="s">
        <v>1912</v>
      </c>
    </row>
    <row r="577" spans="1:5" x14ac:dyDescent="0.3">
      <c r="A577" t="s">
        <v>5</v>
      </c>
      <c r="B577">
        <v>0.64976644515991211</v>
      </c>
      <c r="C577">
        <v>5.06134033203125E-2</v>
      </c>
      <c r="D577">
        <v>450</v>
      </c>
      <c r="E577" t="s">
        <v>1913</v>
      </c>
    </row>
    <row r="578" spans="1:5" x14ac:dyDescent="0.3">
      <c r="A578" t="s">
        <v>8</v>
      </c>
      <c r="B578">
        <v>0.39000296592712402</v>
      </c>
      <c r="C578">
        <v>0.23111915588378909</v>
      </c>
      <c r="D578">
        <v>522</v>
      </c>
      <c r="E578" t="s">
        <v>1913</v>
      </c>
    </row>
    <row r="579" spans="1:5" x14ac:dyDescent="0.3">
      <c r="A579" t="s">
        <v>9</v>
      </c>
      <c r="B579">
        <v>1.335405111312866</v>
      </c>
      <c r="C579">
        <v>0.214874267578125</v>
      </c>
      <c r="D579">
        <v>385</v>
      </c>
      <c r="E579" t="s">
        <v>1913</v>
      </c>
    </row>
    <row r="580" spans="1:5" x14ac:dyDescent="0.3">
      <c r="A580" t="s">
        <v>10</v>
      </c>
      <c r="B580">
        <v>1.253611087799072</v>
      </c>
      <c r="C580">
        <v>9.644317626953125E-2</v>
      </c>
      <c r="D580">
        <v>360</v>
      </c>
      <c r="E580" t="s">
        <v>1913</v>
      </c>
    </row>
    <row r="581" spans="1:5" x14ac:dyDescent="0.3">
      <c r="A581" t="s">
        <v>11</v>
      </c>
      <c r="B581">
        <v>0.62840890884399414</v>
      </c>
      <c r="C581">
        <v>0.67395782470703125</v>
      </c>
      <c r="D581">
        <v>451</v>
      </c>
      <c r="E581" t="s">
        <v>1913</v>
      </c>
    </row>
    <row r="582" spans="1:5" x14ac:dyDescent="0.3">
      <c r="A582" t="s">
        <v>5</v>
      </c>
      <c r="B582">
        <v>0.76043152809143066</v>
      </c>
      <c r="C582">
        <v>6.9693565368652344E-2</v>
      </c>
      <c r="D582">
        <v>514</v>
      </c>
      <c r="E582" t="s">
        <v>1914</v>
      </c>
    </row>
    <row r="583" spans="1:5" x14ac:dyDescent="0.3">
      <c r="A583" t="s">
        <v>8</v>
      </c>
      <c r="B583">
        <v>0.46700906753540039</v>
      </c>
      <c r="C583">
        <v>0.27950000762939448</v>
      </c>
      <c r="D583">
        <v>624</v>
      </c>
      <c r="E583" t="s">
        <v>1914</v>
      </c>
    </row>
    <row r="584" spans="1:5" x14ac:dyDescent="0.3">
      <c r="A584" t="s">
        <v>9</v>
      </c>
      <c r="B584">
        <v>1.8366773128509519</v>
      </c>
      <c r="C584">
        <v>0.25197601318359381</v>
      </c>
      <c r="D584">
        <v>456</v>
      </c>
      <c r="E584" t="s">
        <v>1914</v>
      </c>
    </row>
    <row r="585" spans="1:5" x14ac:dyDescent="0.3">
      <c r="A585" t="s">
        <v>10</v>
      </c>
      <c r="B585">
        <v>1.524319648742676</v>
      </c>
      <c r="C585">
        <v>0.1245269775390625</v>
      </c>
      <c r="D585">
        <v>434</v>
      </c>
      <c r="E585" t="s">
        <v>1914</v>
      </c>
    </row>
    <row r="586" spans="1:5" x14ac:dyDescent="0.3">
      <c r="A586" t="s">
        <v>11</v>
      </c>
      <c r="B586">
        <v>0.60803008079528809</v>
      </c>
      <c r="C586">
        <v>0.67392730712890625</v>
      </c>
      <c r="D586">
        <v>515</v>
      </c>
      <c r="E586" t="s">
        <v>1914</v>
      </c>
    </row>
    <row r="587" spans="1:5" x14ac:dyDescent="0.3">
      <c r="A587" t="s">
        <v>5</v>
      </c>
      <c r="B587">
        <v>0.64733242988586426</v>
      </c>
      <c r="C587">
        <v>5.0288200378417969E-2</v>
      </c>
      <c r="D587">
        <v>318</v>
      </c>
      <c r="E587" t="s">
        <v>1915</v>
      </c>
    </row>
    <row r="588" spans="1:5" x14ac:dyDescent="0.3">
      <c r="A588" t="s">
        <v>8</v>
      </c>
      <c r="B588">
        <v>0.25377702713012701</v>
      </c>
      <c r="C588">
        <v>9.5225334167480469E-2</v>
      </c>
      <c r="D588">
        <v>362</v>
      </c>
      <c r="E588" t="s">
        <v>1915</v>
      </c>
    </row>
    <row r="589" spans="1:5" x14ac:dyDescent="0.3">
      <c r="A589" t="s">
        <v>9</v>
      </c>
      <c r="B589">
        <v>0.91523861885070801</v>
      </c>
      <c r="C589">
        <v>0.13181304931640619</v>
      </c>
      <c r="D589">
        <v>275</v>
      </c>
      <c r="E589" t="s">
        <v>1915</v>
      </c>
    </row>
    <row r="590" spans="1:5" x14ac:dyDescent="0.3">
      <c r="A590" t="s">
        <v>10</v>
      </c>
      <c r="B590">
        <v>1.266526460647583</v>
      </c>
      <c r="C590">
        <v>7.843780517578125E-2</v>
      </c>
      <c r="D590">
        <v>253</v>
      </c>
      <c r="E590" t="s">
        <v>1915</v>
      </c>
    </row>
    <row r="591" spans="1:5" x14ac:dyDescent="0.3">
      <c r="A591" t="s">
        <v>11</v>
      </c>
      <c r="B591">
        <v>0.55640602111816406</v>
      </c>
      <c r="C591">
        <v>0.56415557861328125</v>
      </c>
      <c r="D591">
        <v>319</v>
      </c>
      <c r="E591" t="s">
        <v>1915</v>
      </c>
    </row>
    <row r="592" spans="1:5" x14ac:dyDescent="0.3">
      <c r="A592" t="s">
        <v>5</v>
      </c>
      <c r="B592">
        <v>0.5768272876739502</v>
      </c>
      <c r="C592">
        <v>3.6478996276855469E-2</v>
      </c>
      <c r="D592">
        <v>344</v>
      </c>
      <c r="E592" t="s">
        <v>1916</v>
      </c>
    </row>
    <row r="593" spans="1:5" x14ac:dyDescent="0.3">
      <c r="A593" t="s">
        <v>8</v>
      </c>
      <c r="B593">
        <v>0.34900784492492681</v>
      </c>
      <c r="C593">
        <v>0.11337375640869141</v>
      </c>
      <c r="D593">
        <v>376</v>
      </c>
      <c r="E593" t="s">
        <v>1916</v>
      </c>
    </row>
    <row r="594" spans="1:5" x14ac:dyDescent="0.3">
      <c r="A594" t="s">
        <v>9</v>
      </c>
      <c r="B594">
        <v>0.85097384452819824</v>
      </c>
      <c r="C594">
        <v>0.15294647216796881</v>
      </c>
      <c r="D594">
        <v>295</v>
      </c>
      <c r="E594" t="s">
        <v>1916</v>
      </c>
    </row>
    <row r="595" spans="1:5" x14ac:dyDescent="0.3">
      <c r="A595" t="s">
        <v>10</v>
      </c>
      <c r="B595">
        <v>1.126049757003784</v>
      </c>
      <c r="C595">
        <v>7.2235107421875E-2</v>
      </c>
      <c r="D595">
        <v>282</v>
      </c>
      <c r="E595" t="s">
        <v>1916</v>
      </c>
    </row>
    <row r="596" spans="1:5" x14ac:dyDescent="0.3">
      <c r="A596" t="s">
        <v>11</v>
      </c>
      <c r="B596">
        <v>0.49965286254882813</v>
      </c>
      <c r="C596">
        <v>0.34250640869140619</v>
      </c>
      <c r="D596">
        <v>345</v>
      </c>
      <c r="E596" t="s">
        <v>1916</v>
      </c>
    </row>
    <row r="597" spans="1:5" x14ac:dyDescent="0.3">
      <c r="A597" t="s">
        <v>5</v>
      </c>
      <c r="B597">
        <v>0.57828736305236816</v>
      </c>
      <c r="C597">
        <v>4.0144920349121087E-2</v>
      </c>
      <c r="D597">
        <v>350</v>
      </c>
      <c r="E597" t="s">
        <v>1917</v>
      </c>
    </row>
    <row r="598" spans="1:5" x14ac:dyDescent="0.3">
      <c r="A598" t="s">
        <v>8</v>
      </c>
      <c r="B598">
        <v>0.35086178779602051</v>
      </c>
      <c r="C598">
        <v>0.2189750671386719</v>
      </c>
      <c r="D598">
        <v>376</v>
      </c>
      <c r="E598" t="s">
        <v>1917</v>
      </c>
    </row>
    <row r="599" spans="1:5" x14ac:dyDescent="0.3">
      <c r="A599" t="s">
        <v>9</v>
      </c>
      <c r="B599">
        <v>0.62217617034912109</v>
      </c>
      <c r="C599">
        <v>0.1309928894042969</v>
      </c>
      <c r="D599">
        <v>287</v>
      </c>
      <c r="E599" t="s">
        <v>1917</v>
      </c>
    </row>
    <row r="600" spans="1:5" x14ac:dyDescent="0.3">
      <c r="A600" t="s">
        <v>10</v>
      </c>
      <c r="B600">
        <v>1.139994621276855</v>
      </c>
      <c r="C600">
        <v>7.32269287109375E-2</v>
      </c>
      <c r="D600">
        <v>274</v>
      </c>
      <c r="E600" t="s">
        <v>1917</v>
      </c>
    </row>
    <row r="601" spans="1:5" x14ac:dyDescent="0.3">
      <c r="A601" t="s">
        <v>11</v>
      </c>
      <c r="B601">
        <v>0.56206059455871582</v>
      </c>
      <c r="C601">
        <v>0.6358184814453125</v>
      </c>
      <c r="D601">
        <v>351</v>
      </c>
      <c r="E601" t="s">
        <v>1917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"/>
  <sheetViews>
    <sheetView workbookViewId="0">
      <selection activeCell="G2" sqref="G2:K6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</row>
    <row r="2" spans="1:11" x14ac:dyDescent="0.3">
      <c r="A2" t="s">
        <v>5</v>
      </c>
      <c r="B2">
        <v>0.84577536582946777</v>
      </c>
      <c r="C2">
        <v>0.18282127380371091</v>
      </c>
      <c r="D2">
        <v>454</v>
      </c>
      <c r="E2" t="s">
        <v>1918</v>
      </c>
      <c r="G2" t="s">
        <v>5</v>
      </c>
      <c r="H2">
        <f>AVERAGEIF($A$2:$A$600,G2,$B$2:$B$600)</f>
        <v>0.68116839726765954</v>
      </c>
      <c r="I2">
        <f>AVERAGEIF($A$2:$A$600,G2,$C$2:$C$600)</f>
        <v>5.8918412526448569E-2</v>
      </c>
      <c r="J2">
        <f>AVERAGEIF($A$2:$A$600,G2,$D$2:$D$600)</f>
        <v>386.1</v>
      </c>
      <c r="K2" t="s">
        <v>7</v>
      </c>
    </row>
    <row r="3" spans="1:11" x14ac:dyDescent="0.3">
      <c r="A3" t="s">
        <v>8</v>
      </c>
      <c r="B3">
        <v>0.37250590324401861</v>
      </c>
      <c r="C3">
        <v>0.1897926330566406</v>
      </c>
      <c r="D3">
        <v>538</v>
      </c>
      <c r="E3" t="s">
        <v>1918</v>
      </c>
      <c r="G3" t="s">
        <v>8</v>
      </c>
      <c r="H3">
        <f t="shared" ref="H3:H6" si="0">AVERAGEIF($A$2:$A$600,G3,$B$2:$B$600)</f>
        <v>0.31298376123110455</v>
      </c>
      <c r="I3">
        <f t="shared" ref="I3:I6" si="1">AVERAGEIF($A$2:$A$600,G3,$C$2:$C$600)</f>
        <v>0.1638381560643514</v>
      </c>
      <c r="J3">
        <f t="shared" ref="J3:J6" si="2">AVERAGEIF($A$2:$A$600,G3,$D$2:$D$600)</f>
        <v>468.71666666666664</v>
      </c>
      <c r="K3" t="s">
        <v>7</v>
      </c>
    </row>
    <row r="4" spans="1:11" x14ac:dyDescent="0.3">
      <c r="A4" t="s">
        <v>9</v>
      </c>
      <c r="B4">
        <v>1.125052928924561</v>
      </c>
      <c r="C4">
        <v>0.198394775390625</v>
      </c>
      <c r="D4">
        <v>399</v>
      </c>
      <c r="E4" t="s">
        <v>1918</v>
      </c>
      <c r="G4" t="s">
        <v>9</v>
      </c>
      <c r="H4">
        <f t="shared" si="0"/>
        <v>1.0242360552151999</v>
      </c>
      <c r="I4">
        <f t="shared" si="1"/>
        <v>0.18050794601440429</v>
      </c>
      <c r="J4">
        <f t="shared" si="2"/>
        <v>331.15</v>
      </c>
      <c r="K4" t="s">
        <v>7</v>
      </c>
    </row>
    <row r="5" spans="1:11" x14ac:dyDescent="0.3">
      <c r="A5" t="s">
        <v>10</v>
      </c>
      <c r="B5">
        <v>1.560946464538574</v>
      </c>
      <c r="C5">
        <v>0.12005615234375</v>
      </c>
      <c r="D5">
        <v>376</v>
      </c>
      <c r="E5" t="s">
        <v>1918</v>
      </c>
      <c r="G5" t="s">
        <v>10</v>
      </c>
      <c r="H5">
        <f t="shared" si="0"/>
        <v>1.3191378851731619</v>
      </c>
      <c r="I5">
        <f t="shared" si="1"/>
        <v>9.7962824503580723E-2</v>
      </c>
      <c r="J5">
        <f t="shared" si="2"/>
        <v>313.875</v>
      </c>
      <c r="K5" t="s">
        <v>7</v>
      </c>
    </row>
    <row r="6" spans="1:11" x14ac:dyDescent="0.3">
      <c r="A6" t="s">
        <v>11</v>
      </c>
      <c r="B6">
        <v>0.55709052085876465</v>
      </c>
      <c r="C6">
        <v>0.56462860107421875</v>
      </c>
      <c r="D6">
        <v>455</v>
      </c>
      <c r="E6" t="s">
        <v>1918</v>
      </c>
      <c r="G6" t="s">
        <v>11</v>
      </c>
      <c r="H6">
        <f t="shared" si="0"/>
        <v>0.53913577464448303</v>
      </c>
      <c r="I6">
        <f t="shared" si="1"/>
        <v>0.54582137420397847</v>
      </c>
      <c r="J6">
        <f t="shared" si="2"/>
        <v>386.74789915966386</v>
      </c>
      <c r="K6" t="s">
        <v>7</v>
      </c>
    </row>
    <row r="7" spans="1:11" x14ac:dyDescent="0.3">
      <c r="A7" t="s">
        <v>5</v>
      </c>
      <c r="B7">
        <v>0.74598479270935059</v>
      </c>
      <c r="C7">
        <v>6.6834449768066406E-2</v>
      </c>
      <c r="D7">
        <v>434</v>
      </c>
      <c r="E7" t="s">
        <v>1919</v>
      </c>
    </row>
    <row r="8" spans="1:11" x14ac:dyDescent="0.3">
      <c r="A8" t="s">
        <v>8</v>
      </c>
      <c r="B8">
        <v>0.23998713493347171</v>
      </c>
      <c r="C8">
        <v>0.1669578552246094</v>
      </c>
      <c r="D8">
        <v>498</v>
      </c>
      <c r="E8" t="s">
        <v>1919</v>
      </c>
    </row>
    <row r="9" spans="1:11" x14ac:dyDescent="0.3">
      <c r="A9" t="s">
        <v>9</v>
      </c>
      <c r="B9">
        <v>1.055788040161133</v>
      </c>
      <c r="C9">
        <v>0.1784095764160156</v>
      </c>
      <c r="D9">
        <v>362</v>
      </c>
      <c r="E9" t="s">
        <v>1919</v>
      </c>
    </row>
    <row r="10" spans="1:11" x14ac:dyDescent="0.3">
      <c r="A10" t="s">
        <v>10</v>
      </c>
      <c r="B10">
        <v>1.3792276382446289</v>
      </c>
      <c r="C10">
        <v>0.10703277587890619</v>
      </c>
      <c r="D10">
        <v>340</v>
      </c>
      <c r="E10" t="s">
        <v>1919</v>
      </c>
    </row>
    <row r="11" spans="1:11" x14ac:dyDescent="0.3">
      <c r="A11" t="s">
        <v>11</v>
      </c>
      <c r="B11">
        <v>0.53700351715087891</v>
      </c>
      <c r="C11">
        <v>0.5641632080078125</v>
      </c>
      <c r="D11">
        <v>435</v>
      </c>
      <c r="E11" t="s">
        <v>1919</v>
      </c>
    </row>
    <row r="12" spans="1:11" x14ac:dyDescent="0.3">
      <c r="A12" t="s">
        <v>5</v>
      </c>
      <c r="B12">
        <v>0.77720165252685547</v>
      </c>
      <c r="C12">
        <v>7.2865486145019531E-2</v>
      </c>
      <c r="D12">
        <v>438</v>
      </c>
      <c r="E12" t="s">
        <v>1920</v>
      </c>
    </row>
    <row r="13" spans="1:11" x14ac:dyDescent="0.3">
      <c r="A13" t="s">
        <v>8</v>
      </c>
      <c r="B13">
        <v>0.31699109077453608</v>
      </c>
      <c r="C13">
        <v>0.17603206634521479</v>
      </c>
      <c r="D13">
        <v>560</v>
      </c>
      <c r="E13" t="s">
        <v>1920</v>
      </c>
    </row>
    <row r="14" spans="1:11" x14ac:dyDescent="0.3">
      <c r="A14" t="s">
        <v>9</v>
      </c>
      <c r="B14">
        <v>1.1749646663665769</v>
      </c>
      <c r="C14">
        <v>0.23223114013671881</v>
      </c>
      <c r="D14">
        <v>363</v>
      </c>
      <c r="E14" t="s">
        <v>1920</v>
      </c>
    </row>
    <row r="15" spans="1:11" x14ac:dyDescent="0.3">
      <c r="A15" t="s">
        <v>10</v>
      </c>
      <c r="B15">
        <v>1.4884011745452881</v>
      </c>
      <c r="C15">
        <v>0.11275482177734381</v>
      </c>
      <c r="D15">
        <v>338</v>
      </c>
      <c r="E15" t="s">
        <v>1920</v>
      </c>
    </row>
    <row r="16" spans="1:11" x14ac:dyDescent="0.3">
      <c r="A16" t="s">
        <v>11</v>
      </c>
      <c r="B16">
        <v>0.58551597595214844</v>
      </c>
      <c r="C16">
        <v>0.67388916015625</v>
      </c>
      <c r="D16">
        <v>439</v>
      </c>
      <c r="E16" t="s">
        <v>1920</v>
      </c>
    </row>
    <row r="17" spans="1:5" x14ac:dyDescent="0.3">
      <c r="A17" t="s">
        <v>5</v>
      </c>
      <c r="B17">
        <v>0.62622666358947754</v>
      </c>
      <c r="C17">
        <v>4.5271873474121087E-2</v>
      </c>
      <c r="D17">
        <v>320</v>
      </c>
      <c r="E17" t="s">
        <v>1921</v>
      </c>
    </row>
    <row r="18" spans="1:5" x14ac:dyDescent="0.3">
      <c r="A18" t="s">
        <v>8</v>
      </c>
      <c r="B18">
        <v>0.20403814315795901</v>
      </c>
      <c r="C18">
        <v>9.7485542297363281E-2</v>
      </c>
      <c r="D18">
        <v>386</v>
      </c>
      <c r="E18" t="s">
        <v>1921</v>
      </c>
    </row>
    <row r="19" spans="1:5" x14ac:dyDescent="0.3">
      <c r="A19" t="s">
        <v>9</v>
      </c>
      <c r="B19">
        <v>0.53099608421325684</v>
      </c>
      <c r="C19">
        <v>0.142730712890625</v>
      </c>
      <c r="D19">
        <v>263</v>
      </c>
      <c r="E19" t="s">
        <v>1921</v>
      </c>
    </row>
    <row r="20" spans="1:5" x14ac:dyDescent="0.3">
      <c r="A20" t="s">
        <v>10</v>
      </c>
      <c r="B20">
        <v>1.2109653949737551</v>
      </c>
      <c r="C20">
        <v>7.617950439453125E-2</v>
      </c>
      <c r="D20">
        <v>247</v>
      </c>
      <c r="E20" t="s">
        <v>1921</v>
      </c>
    </row>
    <row r="21" spans="1:5" x14ac:dyDescent="0.3">
      <c r="A21" t="s">
        <v>11</v>
      </c>
      <c r="B21">
        <v>0.52708339691162109</v>
      </c>
      <c r="C21">
        <v>0.565032958984375</v>
      </c>
      <c r="D21">
        <v>321</v>
      </c>
      <c r="E21" t="s">
        <v>1921</v>
      </c>
    </row>
    <row r="22" spans="1:5" x14ac:dyDescent="0.3">
      <c r="A22" t="s">
        <v>5</v>
      </c>
      <c r="B22">
        <v>0.51798367500305176</v>
      </c>
      <c r="C22">
        <v>2.568721771240234E-2</v>
      </c>
      <c r="D22">
        <v>308</v>
      </c>
      <c r="E22" t="s">
        <v>1922</v>
      </c>
    </row>
    <row r="23" spans="1:5" x14ac:dyDescent="0.3">
      <c r="A23" t="s">
        <v>8</v>
      </c>
      <c r="B23">
        <v>0.41296482086181641</v>
      </c>
      <c r="C23">
        <v>0.29924201965332031</v>
      </c>
      <c r="D23">
        <v>364</v>
      </c>
      <c r="E23" t="s">
        <v>1922</v>
      </c>
    </row>
    <row r="24" spans="1:5" x14ac:dyDescent="0.3">
      <c r="A24" t="s">
        <v>9</v>
      </c>
      <c r="B24">
        <v>0.82399797439575195</v>
      </c>
      <c r="C24">
        <v>0.1600799560546875</v>
      </c>
      <c r="D24">
        <v>270</v>
      </c>
      <c r="E24" t="s">
        <v>1922</v>
      </c>
    </row>
    <row r="25" spans="1:5" x14ac:dyDescent="0.3">
      <c r="A25" t="s">
        <v>10</v>
      </c>
      <c r="B25">
        <v>1.02226710319519</v>
      </c>
      <c r="C25">
        <v>5.88531494140625E-2</v>
      </c>
      <c r="D25">
        <v>247</v>
      </c>
      <c r="E25" t="s">
        <v>1922</v>
      </c>
    </row>
    <row r="26" spans="1:5" x14ac:dyDescent="0.3">
      <c r="A26" t="s">
        <v>11</v>
      </c>
      <c r="B26">
        <v>0.49203968048095698</v>
      </c>
      <c r="C26">
        <v>0.33351898193359381</v>
      </c>
      <c r="D26">
        <v>309</v>
      </c>
      <c r="E26" t="s">
        <v>1922</v>
      </c>
    </row>
    <row r="27" spans="1:5" x14ac:dyDescent="0.3">
      <c r="A27" t="s">
        <v>5</v>
      </c>
      <c r="B27">
        <v>0.65569353103637695</v>
      </c>
      <c r="C27">
        <v>4.5397758483886719E-2</v>
      </c>
      <c r="D27">
        <v>392</v>
      </c>
      <c r="E27" t="s">
        <v>1923</v>
      </c>
    </row>
    <row r="28" spans="1:5" x14ac:dyDescent="0.3">
      <c r="A28" t="s">
        <v>8</v>
      </c>
      <c r="B28">
        <v>0.1731071472167969</v>
      </c>
      <c r="C28">
        <v>0.13637447357177729</v>
      </c>
      <c r="D28">
        <v>496</v>
      </c>
      <c r="E28" t="s">
        <v>1923</v>
      </c>
    </row>
    <row r="29" spans="1:5" x14ac:dyDescent="0.3">
      <c r="A29" t="s">
        <v>9</v>
      </c>
      <c r="B29">
        <v>0.87130928039550781</v>
      </c>
      <c r="C29">
        <v>0.157684326171875</v>
      </c>
      <c r="D29">
        <v>328</v>
      </c>
      <c r="E29" t="s">
        <v>1923</v>
      </c>
    </row>
    <row r="30" spans="1:5" x14ac:dyDescent="0.3">
      <c r="A30" t="s">
        <v>10</v>
      </c>
      <c r="B30">
        <v>1.227603435516357</v>
      </c>
      <c r="C30">
        <v>8.04595947265625E-2</v>
      </c>
      <c r="D30">
        <v>313</v>
      </c>
      <c r="E30" t="s">
        <v>1923</v>
      </c>
    </row>
    <row r="31" spans="1:5" x14ac:dyDescent="0.3">
      <c r="A31" t="s">
        <v>11</v>
      </c>
      <c r="B31">
        <v>0.59102344512939453</v>
      </c>
      <c r="C31">
        <v>0.67392730712890625</v>
      </c>
      <c r="D31">
        <v>393</v>
      </c>
      <c r="E31" t="s">
        <v>1923</v>
      </c>
    </row>
    <row r="32" spans="1:5" x14ac:dyDescent="0.3">
      <c r="A32" t="s">
        <v>5</v>
      </c>
      <c r="B32">
        <v>0.67706918716430664</v>
      </c>
      <c r="C32">
        <v>5.1192283630371087E-2</v>
      </c>
      <c r="D32">
        <v>282</v>
      </c>
      <c r="E32" t="s">
        <v>1924</v>
      </c>
    </row>
    <row r="33" spans="1:5" x14ac:dyDescent="0.3">
      <c r="A33" t="s">
        <v>8</v>
      </c>
      <c r="B33">
        <v>0.28549885749816889</v>
      </c>
      <c r="C33">
        <v>7.6387405395507813E-2</v>
      </c>
      <c r="D33">
        <v>318</v>
      </c>
      <c r="E33" t="s">
        <v>1924</v>
      </c>
    </row>
    <row r="34" spans="1:5" x14ac:dyDescent="0.3">
      <c r="A34" t="s">
        <v>9</v>
      </c>
      <c r="B34">
        <v>0.59352278709411621</v>
      </c>
      <c r="C34">
        <v>0.14208984375</v>
      </c>
      <c r="D34">
        <v>244</v>
      </c>
      <c r="E34" t="s">
        <v>1924</v>
      </c>
    </row>
    <row r="35" spans="1:5" x14ac:dyDescent="0.3">
      <c r="A35" t="s">
        <v>10</v>
      </c>
      <c r="B35">
        <v>1.2909591197967529</v>
      </c>
      <c r="C35">
        <v>7.892608642578125E-2</v>
      </c>
      <c r="D35">
        <v>227</v>
      </c>
      <c r="E35" t="s">
        <v>1924</v>
      </c>
    </row>
    <row r="36" spans="1:5" x14ac:dyDescent="0.3">
      <c r="A36" t="s">
        <v>11</v>
      </c>
      <c r="B36">
        <v>0.5569911003112793</v>
      </c>
      <c r="C36">
        <v>0.56470489501953125</v>
      </c>
      <c r="D36">
        <v>283</v>
      </c>
      <c r="E36" t="s">
        <v>1924</v>
      </c>
    </row>
    <row r="37" spans="1:5" x14ac:dyDescent="0.3">
      <c r="A37" t="s">
        <v>5</v>
      </c>
      <c r="B37">
        <v>0.68398070335388184</v>
      </c>
      <c r="C37">
        <v>5.9247016906738281E-2</v>
      </c>
      <c r="D37">
        <v>316</v>
      </c>
      <c r="E37" t="s">
        <v>1925</v>
      </c>
    </row>
    <row r="38" spans="1:5" x14ac:dyDescent="0.3">
      <c r="A38" t="s">
        <v>8</v>
      </c>
      <c r="B38">
        <v>0.38901472091674799</v>
      </c>
      <c r="C38">
        <v>0.1330108642578125</v>
      </c>
      <c r="D38">
        <v>342</v>
      </c>
      <c r="E38" t="s">
        <v>1925</v>
      </c>
    </row>
    <row r="39" spans="1:5" x14ac:dyDescent="0.3">
      <c r="A39" t="s">
        <v>9</v>
      </c>
      <c r="B39">
        <v>0.90903830528259277</v>
      </c>
      <c r="C39">
        <v>0.15526580810546881</v>
      </c>
      <c r="D39">
        <v>287</v>
      </c>
      <c r="E39" t="s">
        <v>1925</v>
      </c>
    </row>
    <row r="40" spans="1:5" x14ac:dyDescent="0.3">
      <c r="A40" t="s">
        <v>10</v>
      </c>
      <c r="B40">
        <v>1.3409416675567629</v>
      </c>
      <c r="C40">
        <v>9.5367431640625E-2</v>
      </c>
      <c r="D40">
        <v>273</v>
      </c>
      <c r="E40" t="s">
        <v>1925</v>
      </c>
    </row>
    <row r="41" spans="1:5" x14ac:dyDescent="0.3">
      <c r="A41" t="s">
        <v>11</v>
      </c>
      <c r="B41">
        <v>0.55999922752380371</v>
      </c>
      <c r="C41">
        <v>0.5658111572265625</v>
      </c>
      <c r="D41">
        <v>317</v>
      </c>
      <c r="E41" t="s">
        <v>1925</v>
      </c>
    </row>
    <row r="42" spans="1:5" x14ac:dyDescent="0.3">
      <c r="A42" t="s">
        <v>5</v>
      </c>
      <c r="B42">
        <v>0.6906282901763916</v>
      </c>
      <c r="C42">
        <v>6.3177108764648438E-2</v>
      </c>
      <c r="D42">
        <v>462</v>
      </c>
      <c r="E42" t="s">
        <v>1926</v>
      </c>
    </row>
    <row r="43" spans="1:5" x14ac:dyDescent="0.3">
      <c r="A43" t="s">
        <v>8</v>
      </c>
      <c r="B43">
        <v>0.2810513973236084</v>
      </c>
      <c r="C43">
        <v>0.19604396820068359</v>
      </c>
      <c r="D43">
        <v>586</v>
      </c>
      <c r="E43" t="s">
        <v>1926</v>
      </c>
    </row>
    <row r="44" spans="1:5" x14ac:dyDescent="0.3">
      <c r="A44" t="s">
        <v>9</v>
      </c>
      <c r="B44">
        <v>0.98246860504150391</v>
      </c>
      <c r="C44">
        <v>0.1766090393066406</v>
      </c>
      <c r="D44">
        <v>402</v>
      </c>
      <c r="E44" t="s">
        <v>1926</v>
      </c>
    </row>
    <row r="45" spans="1:5" x14ac:dyDescent="0.3">
      <c r="A45" t="s">
        <v>10</v>
      </c>
      <c r="B45">
        <v>1.3498401641845701</v>
      </c>
      <c r="C45">
        <v>0.1086273193359375</v>
      </c>
      <c r="D45">
        <v>389</v>
      </c>
      <c r="E45" t="s">
        <v>1926</v>
      </c>
    </row>
    <row r="46" spans="1:5" x14ac:dyDescent="0.3">
      <c r="A46" t="s">
        <v>11</v>
      </c>
      <c r="B46">
        <v>0.60273623466491699</v>
      </c>
      <c r="C46">
        <v>0.67371368408203125</v>
      </c>
      <c r="D46">
        <v>463</v>
      </c>
      <c r="E46" t="s">
        <v>1926</v>
      </c>
    </row>
    <row r="47" spans="1:5" x14ac:dyDescent="0.3">
      <c r="A47" t="s">
        <v>5</v>
      </c>
      <c r="B47">
        <v>0.67718911170959473</v>
      </c>
      <c r="C47">
        <v>5.7486534118652337E-2</v>
      </c>
      <c r="D47">
        <v>444</v>
      </c>
      <c r="E47" t="s">
        <v>1927</v>
      </c>
    </row>
    <row r="48" spans="1:5" x14ac:dyDescent="0.3">
      <c r="A48" t="s">
        <v>8</v>
      </c>
      <c r="B48">
        <v>0.40016913414001459</v>
      </c>
      <c r="C48">
        <v>0.30014896392822271</v>
      </c>
      <c r="D48">
        <v>538</v>
      </c>
      <c r="E48" t="s">
        <v>1927</v>
      </c>
    </row>
    <row r="49" spans="1:5" x14ac:dyDescent="0.3">
      <c r="A49" t="s">
        <v>9</v>
      </c>
      <c r="B49">
        <v>0.98502755165100098</v>
      </c>
      <c r="C49">
        <v>0.18209075927734381</v>
      </c>
      <c r="D49">
        <v>377</v>
      </c>
      <c r="E49" t="s">
        <v>1927</v>
      </c>
    </row>
    <row r="50" spans="1:5" x14ac:dyDescent="0.3">
      <c r="A50" t="s">
        <v>10</v>
      </c>
      <c r="B50">
        <v>1.282851457595825</v>
      </c>
      <c r="C50">
        <v>0.1021575927734375</v>
      </c>
      <c r="D50">
        <v>353</v>
      </c>
      <c r="E50" t="s">
        <v>1927</v>
      </c>
    </row>
    <row r="51" spans="1:5" x14ac:dyDescent="0.3">
      <c r="A51" t="s">
        <v>11</v>
      </c>
      <c r="B51">
        <v>0.57310009002685547</v>
      </c>
      <c r="C51">
        <v>0.56848907470703125</v>
      </c>
      <c r="D51">
        <v>445</v>
      </c>
      <c r="E51" t="s">
        <v>1927</v>
      </c>
    </row>
    <row r="52" spans="1:5" x14ac:dyDescent="0.3">
      <c r="A52" t="s">
        <v>5</v>
      </c>
      <c r="B52">
        <v>0.58677554130554199</v>
      </c>
      <c r="C52">
        <v>3.5220146179199219E-2</v>
      </c>
      <c r="D52">
        <v>334</v>
      </c>
      <c r="E52" t="s">
        <v>1928</v>
      </c>
    </row>
    <row r="53" spans="1:5" x14ac:dyDescent="0.3">
      <c r="A53" t="s">
        <v>8</v>
      </c>
      <c r="B53">
        <v>0.19116830825805661</v>
      </c>
      <c r="C53">
        <v>7.9882621765136719E-2</v>
      </c>
      <c r="D53">
        <v>348</v>
      </c>
      <c r="E53" t="s">
        <v>1928</v>
      </c>
    </row>
    <row r="54" spans="1:5" x14ac:dyDescent="0.3">
      <c r="A54" t="s">
        <v>9</v>
      </c>
      <c r="B54">
        <v>0.54854106903076172</v>
      </c>
      <c r="C54">
        <v>0.155609130859375</v>
      </c>
      <c r="D54">
        <v>298</v>
      </c>
      <c r="E54" t="s">
        <v>1928</v>
      </c>
    </row>
    <row r="55" spans="1:5" x14ac:dyDescent="0.3">
      <c r="A55" t="s">
        <v>10</v>
      </c>
      <c r="B55">
        <v>1.1004645824432371</v>
      </c>
      <c r="C55">
        <v>8.039093017578125E-2</v>
      </c>
      <c r="D55">
        <v>282</v>
      </c>
      <c r="E55" t="s">
        <v>1928</v>
      </c>
    </row>
    <row r="56" spans="1:5" x14ac:dyDescent="0.3">
      <c r="A56" t="s">
        <v>11</v>
      </c>
      <c r="B56">
        <v>0.39008450508117681</v>
      </c>
      <c r="C56">
        <v>0.2799224853515625</v>
      </c>
      <c r="D56">
        <v>335</v>
      </c>
      <c r="E56" t="s">
        <v>1928</v>
      </c>
    </row>
    <row r="57" spans="1:5" x14ac:dyDescent="0.3">
      <c r="A57" t="s">
        <v>5</v>
      </c>
      <c r="B57">
        <v>0.7760319709777832</v>
      </c>
      <c r="C57">
        <v>7.0981025695800781E-2</v>
      </c>
      <c r="D57">
        <v>352</v>
      </c>
      <c r="E57" t="s">
        <v>1929</v>
      </c>
    </row>
    <row r="58" spans="1:5" x14ac:dyDescent="0.3">
      <c r="A58" t="s">
        <v>8</v>
      </c>
      <c r="B58">
        <v>0.56080794334411621</v>
      </c>
      <c r="C58">
        <v>0.16003990173339841</v>
      </c>
      <c r="D58">
        <v>428</v>
      </c>
      <c r="E58" t="s">
        <v>1929</v>
      </c>
    </row>
    <row r="59" spans="1:5" x14ac:dyDescent="0.3">
      <c r="A59" t="s">
        <v>9</v>
      </c>
      <c r="B59">
        <v>2.005669116973877</v>
      </c>
      <c r="C59">
        <v>0.2305641174316406</v>
      </c>
      <c r="D59">
        <v>309</v>
      </c>
      <c r="E59" t="s">
        <v>1929</v>
      </c>
    </row>
    <row r="60" spans="1:5" x14ac:dyDescent="0.3">
      <c r="A60" t="s">
        <v>10</v>
      </c>
      <c r="B60">
        <v>1.612431526184082</v>
      </c>
      <c r="C60">
        <v>0.1175994873046875</v>
      </c>
      <c r="D60">
        <v>291</v>
      </c>
      <c r="E60" t="s">
        <v>1929</v>
      </c>
    </row>
    <row r="61" spans="1:5" x14ac:dyDescent="0.3">
      <c r="A61" t="s">
        <v>11</v>
      </c>
      <c r="B61">
        <v>0.53099632263183594</v>
      </c>
      <c r="C61">
        <v>0.46927642822265619</v>
      </c>
      <c r="D61">
        <v>353</v>
      </c>
      <c r="E61" t="s">
        <v>1929</v>
      </c>
    </row>
    <row r="62" spans="1:5" x14ac:dyDescent="0.3">
      <c r="A62" t="s">
        <v>5</v>
      </c>
      <c r="B62">
        <v>0.57745552062988281</v>
      </c>
      <c r="C62">
        <v>4.1497230529785163E-2</v>
      </c>
      <c r="D62">
        <v>302</v>
      </c>
      <c r="E62" t="s">
        <v>1930</v>
      </c>
    </row>
    <row r="63" spans="1:5" x14ac:dyDescent="0.3">
      <c r="A63" t="s">
        <v>8</v>
      </c>
      <c r="B63">
        <v>0.15757846832275391</v>
      </c>
      <c r="C63">
        <v>8.4877967834472656E-2</v>
      </c>
      <c r="D63">
        <v>370</v>
      </c>
      <c r="E63" t="s">
        <v>1930</v>
      </c>
    </row>
    <row r="64" spans="1:5" x14ac:dyDescent="0.3">
      <c r="A64" t="s">
        <v>9</v>
      </c>
      <c r="B64">
        <v>0.66950273513793945</v>
      </c>
      <c r="C64">
        <v>0.148834228515625</v>
      </c>
      <c r="D64">
        <v>256</v>
      </c>
      <c r="E64" t="s">
        <v>1930</v>
      </c>
    </row>
    <row r="65" spans="1:5" x14ac:dyDescent="0.3">
      <c r="A65" t="s">
        <v>10</v>
      </c>
      <c r="B65">
        <v>1.112962007522583</v>
      </c>
      <c r="C65">
        <v>0.10694122314453119</v>
      </c>
      <c r="D65">
        <v>241</v>
      </c>
      <c r="E65" t="s">
        <v>1930</v>
      </c>
    </row>
    <row r="66" spans="1:5" x14ac:dyDescent="0.3">
      <c r="A66" t="s">
        <v>11</v>
      </c>
      <c r="B66">
        <v>0.4669950008392334</v>
      </c>
      <c r="C66">
        <v>0.3154144287109375</v>
      </c>
      <c r="D66">
        <v>303</v>
      </c>
      <c r="E66" t="s">
        <v>1930</v>
      </c>
    </row>
    <row r="67" spans="1:5" x14ac:dyDescent="0.3">
      <c r="A67" t="s">
        <v>5</v>
      </c>
      <c r="B67">
        <v>0.70595097541809082</v>
      </c>
      <c r="C67">
        <v>5.9091567993164063E-2</v>
      </c>
      <c r="D67">
        <v>430</v>
      </c>
      <c r="E67" t="s">
        <v>1931</v>
      </c>
    </row>
    <row r="68" spans="1:5" x14ac:dyDescent="0.3">
      <c r="A68" t="s">
        <v>8</v>
      </c>
      <c r="B68">
        <v>0.40272092819213873</v>
      </c>
      <c r="C68">
        <v>0.25881767272949219</v>
      </c>
      <c r="D68">
        <v>514</v>
      </c>
      <c r="E68" t="s">
        <v>1931</v>
      </c>
    </row>
    <row r="69" spans="1:5" x14ac:dyDescent="0.3">
      <c r="A69" t="s">
        <v>9</v>
      </c>
      <c r="B69">
        <v>1.326938152313232</v>
      </c>
      <c r="C69">
        <v>0.1933746337890625</v>
      </c>
      <c r="D69">
        <v>388</v>
      </c>
      <c r="E69" t="s">
        <v>1931</v>
      </c>
    </row>
    <row r="70" spans="1:5" x14ac:dyDescent="0.3">
      <c r="A70" t="s">
        <v>10</v>
      </c>
      <c r="B70">
        <v>1.3423652648925779</v>
      </c>
      <c r="C70">
        <v>0.10573577880859381</v>
      </c>
      <c r="D70">
        <v>365</v>
      </c>
      <c r="E70" t="s">
        <v>1931</v>
      </c>
    </row>
    <row r="71" spans="1:5" x14ac:dyDescent="0.3">
      <c r="A71" t="s">
        <v>11</v>
      </c>
      <c r="B71">
        <v>0.58501720428466797</v>
      </c>
      <c r="C71">
        <v>0.638519287109375</v>
      </c>
      <c r="D71">
        <v>431</v>
      </c>
      <c r="E71" t="s">
        <v>1931</v>
      </c>
    </row>
    <row r="72" spans="1:5" x14ac:dyDescent="0.3">
      <c r="A72" t="s">
        <v>5</v>
      </c>
      <c r="B72">
        <v>0.59839963912963867</v>
      </c>
      <c r="C72">
        <v>4.3842315673828118E-2</v>
      </c>
      <c r="D72">
        <v>456</v>
      </c>
      <c r="E72" t="s">
        <v>1932</v>
      </c>
    </row>
    <row r="73" spans="1:5" x14ac:dyDescent="0.3">
      <c r="A73" t="s">
        <v>8</v>
      </c>
      <c r="B73">
        <v>0.31794500350952148</v>
      </c>
      <c r="C73">
        <v>0.21328067779541021</v>
      </c>
      <c r="D73">
        <v>576</v>
      </c>
      <c r="E73" t="s">
        <v>1932</v>
      </c>
    </row>
    <row r="74" spans="1:5" x14ac:dyDescent="0.3">
      <c r="A74" t="s">
        <v>9</v>
      </c>
      <c r="B74">
        <v>1.245898485183716</v>
      </c>
      <c r="C74">
        <v>0.25908660888671881</v>
      </c>
      <c r="D74">
        <v>397</v>
      </c>
      <c r="E74" t="s">
        <v>1932</v>
      </c>
    </row>
    <row r="75" spans="1:5" x14ac:dyDescent="0.3">
      <c r="A75" t="s">
        <v>10</v>
      </c>
      <c r="B75">
        <v>1.174039363861084</v>
      </c>
      <c r="C75">
        <v>8.821868896484375E-2</v>
      </c>
      <c r="D75">
        <v>379</v>
      </c>
      <c r="E75" t="s">
        <v>1932</v>
      </c>
    </row>
    <row r="76" spans="1:5" x14ac:dyDescent="0.3">
      <c r="A76" t="s">
        <v>11</v>
      </c>
      <c r="B76">
        <v>0.6180567741394043</v>
      </c>
      <c r="C76">
        <v>0.673797607421875</v>
      </c>
      <c r="D76">
        <v>457</v>
      </c>
      <c r="E76" t="s">
        <v>1932</v>
      </c>
    </row>
    <row r="77" spans="1:5" x14ac:dyDescent="0.3">
      <c r="A77" t="s">
        <v>5</v>
      </c>
      <c r="B77">
        <v>0.64296507835388184</v>
      </c>
      <c r="C77">
        <v>4.8008918762207031E-2</v>
      </c>
      <c r="D77">
        <v>334</v>
      </c>
      <c r="E77" t="s">
        <v>1933</v>
      </c>
    </row>
    <row r="78" spans="1:5" x14ac:dyDescent="0.3">
      <c r="A78" t="s">
        <v>8</v>
      </c>
      <c r="B78">
        <v>0.25704431533813482</v>
      </c>
      <c r="C78">
        <v>8.0291748046875E-2</v>
      </c>
      <c r="D78">
        <v>362</v>
      </c>
      <c r="E78" t="s">
        <v>1933</v>
      </c>
    </row>
    <row r="79" spans="1:5" x14ac:dyDescent="0.3">
      <c r="A79" t="s">
        <v>9</v>
      </c>
      <c r="B79">
        <v>0.63297057151794434</v>
      </c>
      <c r="C79">
        <v>0.1394081115722656</v>
      </c>
      <c r="D79">
        <v>287</v>
      </c>
      <c r="E79" t="s">
        <v>1933</v>
      </c>
    </row>
    <row r="80" spans="1:5" x14ac:dyDescent="0.3">
      <c r="A80" t="s">
        <v>10</v>
      </c>
      <c r="B80">
        <v>1.2252650260925291</v>
      </c>
      <c r="C80">
        <v>8.14056396484375E-2</v>
      </c>
      <c r="D80">
        <v>270</v>
      </c>
      <c r="E80" t="s">
        <v>1933</v>
      </c>
    </row>
    <row r="81" spans="1:5" x14ac:dyDescent="0.3">
      <c r="A81" t="s">
        <v>11</v>
      </c>
      <c r="B81">
        <v>0.57085728645324707</v>
      </c>
      <c r="C81">
        <v>0.5670166015625</v>
      </c>
      <c r="D81">
        <v>335</v>
      </c>
      <c r="E81" t="s">
        <v>1933</v>
      </c>
    </row>
    <row r="82" spans="1:5" x14ac:dyDescent="0.3">
      <c r="A82" t="s">
        <v>5</v>
      </c>
      <c r="B82">
        <v>0.61887049674987793</v>
      </c>
      <c r="C82">
        <v>4.7926902770996087E-2</v>
      </c>
      <c r="D82">
        <v>378</v>
      </c>
      <c r="E82" t="s">
        <v>1934</v>
      </c>
    </row>
    <row r="83" spans="1:5" x14ac:dyDescent="0.3">
      <c r="A83" t="s">
        <v>8</v>
      </c>
      <c r="B83">
        <v>0.34498286247253418</v>
      </c>
      <c r="C83">
        <v>0.12776279449462891</v>
      </c>
      <c r="D83">
        <v>440</v>
      </c>
      <c r="E83" t="s">
        <v>1934</v>
      </c>
    </row>
    <row r="84" spans="1:5" x14ac:dyDescent="0.3">
      <c r="A84" t="s">
        <v>9</v>
      </c>
      <c r="B84">
        <v>0.82917141914367676</v>
      </c>
      <c r="C84">
        <v>0.16066741943359381</v>
      </c>
      <c r="D84">
        <v>306</v>
      </c>
      <c r="E84" t="s">
        <v>1934</v>
      </c>
    </row>
    <row r="85" spans="1:5" x14ac:dyDescent="0.3">
      <c r="A85" t="s">
        <v>10</v>
      </c>
      <c r="B85">
        <v>1.2108027935028081</v>
      </c>
      <c r="C85">
        <v>8.173370361328125E-2</v>
      </c>
      <c r="D85">
        <v>288</v>
      </c>
      <c r="E85" t="s">
        <v>1934</v>
      </c>
    </row>
    <row r="86" spans="1:5" x14ac:dyDescent="0.3">
      <c r="A86" t="s">
        <v>11</v>
      </c>
      <c r="B86">
        <v>0.5800023078918457</v>
      </c>
      <c r="C86">
        <v>0.67444610595703125</v>
      </c>
      <c r="D86">
        <v>379</v>
      </c>
      <c r="E86" t="s">
        <v>1934</v>
      </c>
    </row>
    <row r="87" spans="1:5" x14ac:dyDescent="0.3">
      <c r="A87" t="s">
        <v>5</v>
      </c>
      <c r="B87">
        <v>0.77348494529724121</v>
      </c>
      <c r="C87">
        <v>7.2412490844726563E-2</v>
      </c>
      <c r="D87">
        <v>428</v>
      </c>
      <c r="E87" t="s">
        <v>1935</v>
      </c>
    </row>
    <row r="88" spans="1:5" x14ac:dyDescent="0.3">
      <c r="A88" t="s">
        <v>8</v>
      </c>
      <c r="B88">
        <v>0.56587481498718262</v>
      </c>
      <c r="C88">
        <v>0.223200798034668</v>
      </c>
      <c r="D88">
        <v>540</v>
      </c>
      <c r="E88" t="s">
        <v>1935</v>
      </c>
    </row>
    <row r="89" spans="1:5" x14ac:dyDescent="0.3">
      <c r="A89" t="s">
        <v>9</v>
      </c>
      <c r="B89">
        <v>1.7679595947265621</v>
      </c>
      <c r="C89">
        <v>0.23369598388671881</v>
      </c>
      <c r="D89">
        <v>379</v>
      </c>
      <c r="E89" t="s">
        <v>1935</v>
      </c>
    </row>
    <row r="90" spans="1:5" x14ac:dyDescent="0.3">
      <c r="A90" t="s">
        <v>10</v>
      </c>
      <c r="B90">
        <v>1.4782464504241939</v>
      </c>
      <c r="C90">
        <v>0.1152496337890625</v>
      </c>
      <c r="D90">
        <v>361</v>
      </c>
      <c r="E90" t="s">
        <v>1935</v>
      </c>
    </row>
    <row r="91" spans="1:5" x14ac:dyDescent="0.3">
      <c r="A91" t="s">
        <v>11</v>
      </c>
      <c r="B91">
        <v>0.51644396781921387</v>
      </c>
      <c r="C91">
        <v>0.56412506103515625</v>
      </c>
      <c r="D91">
        <v>429</v>
      </c>
      <c r="E91" t="s">
        <v>1935</v>
      </c>
    </row>
    <row r="92" spans="1:5" x14ac:dyDescent="0.3">
      <c r="A92" t="s">
        <v>5</v>
      </c>
      <c r="B92">
        <v>0.63001561164855957</v>
      </c>
      <c r="C92">
        <v>4.6439170837402337E-2</v>
      </c>
      <c r="D92">
        <v>270</v>
      </c>
      <c r="E92" t="s">
        <v>1936</v>
      </c>
    </row>
    <row r="93" spans="1:5" x14ac:dyDescent="0.3">
      <c r="A93" t="s">
        <v>8</v>
      </c>
      <c r="B93">
        <v>0.145024299621582</v>
      </c>
      <c r="C93">
        <v>6.2403678894042969E-2</v>
      </c>
      <c r="D93">
        <v>292</v>
      </c>
      <c r="E93" t="s">
        <v>1936</v>
      </c>
    </row>
    <row r="94" spans="1:5" x14ac:dyDescent="0.3">
      <c r="A94" t="s">
        <v>9</v>
      </c>
      <c r="B94">
        <v>0.39998745918273931</v>
      </c>
      <c r="C94">
        <v>0.1190032958984375</v>
      </c>
      <c r="D94">
        <v>220</v>
      </c>
      <c r="E94" t="s">
        <v>1936</v>
      </c>
    </row>
    <row r="95" spans="1:5" x14ac:dyDescent="0.3">
      <c r="A95" t="s">
        <v>10</v>
      </c>
      <c r="B95">
        <v>1.223979711532593</v>
      </c>
      <c r="C95">
        <v>7.27386474609375E-2</v>
      </c>
      <c r="D95">
        <v>213</v>
      </c>
      <c r="E95" t="s">
        <v>1936</v>
      </c>
    </row>
    <row r="96" spans="1:5" x14ac:dyDescent="0.3">
      <c r="A96" t="s">
        <v>11</v>
      </c>
      <c r="B96">
        <v>0.51407670974731445</v>
      </c>
      <c r="C96">
        <v>0.56594085693359375</v>
      </c>
      <c r="D96">
        <v>271</v>
      </c>
      <c r="E96" t="s">
        <v>1936</v>
      </c>
    </row>
    <row r="97" spans="1:5" x14ac:dyDescent="0.3">
      <c r="A97" t="s">
        <v>5</v>
      </c>
      <c r="B97">
        <v>0.78200173377990723</v>
      </c>
      <c r="C97">
        <v>7.7342987060546875E-2</v>
      </c>
      <c r="D97">
        <v>506</v>
      </c>
      <c r="E97" t="s">
        <v>1937</v>
      </c>
    </row>
    <row r="98" spans="1:5" x14ac:dyDescent="0.3">
      <c r="A98" t="s">
        <v>8</v>
      </c>
      <c r="B98">
        <v>0.29702281951904302</v>
      </c>
      <c r="C98">
        <v>0.19867610931396479</v>
      </c>
      <c r="D98">
        <v>578</v>
      </c>
      <c r="E98" t="s">
        <v>1937</v>
      </c>
    </row>
    <row r="99" spans="1:5" x14ac:dyDescent="0.3">
      <c r="A99" t="s">
        <v>9</v>
      </c>
      <c r="B99">
        <v>1.126650810241699</v>
      </c>
      <c r="C99">
        <v>0.1780548095703125</v>
      </c>
      <c r="D99">
        <v>455</v>
      </c>
      <c r="E99" t="s">
        <v>1937</v>
      </c>
    </row>
    <row r="100" spans="1:5" x14ac:dyDescent="0.3">
      <c r="A100" t="s">
        <v>10</v>
      </c>
      <c r="B100">
        <v>1.537389993667603</v>
      </c>
      <c r="C100">
        <v>0.1259918212890625</v>
      </c>
      <c r="D100">
        <v>437</v>
      </c>
      <c r="E100" t="s">
        <v>1937</v>
      </c>
    </row>
    <row r="101" spans="1:5" x14ac:dyDescent="0.3">
      <c r="A101" t="s">
        <v>11</v>
      </c>
      <c r="B101">
        <v>0.59924411773681641</v>
      </c>
      <c r="C101">
        <v>0.6740570068359375</v>
      </c>
      <c r="D101">
        <v>507</v>
      </c>
      <c r="E101" t="s">
        <v>1937</v>
      </c>
    </row>
    <row r="102" spans="1:5" x14ac:dyDescent="0.3">
      <c r="A102" t="s">
        <v>5</v>
      </c>
      <c r="B102">
        <v>0.75092053413391113</v>
      </c>
      <c r="C102">
        <v>7.0826530456542969E-2</v>
      </c>
      <c r="D102">
        <v>394</v>
      </c>
      <c r="E102" t="s">
        <v>1938</v>
      </c>
    </row>
    <row r="103" spans="1:5" x14ac:dyDescent="0.3">
      <c r="A103" t="s">
        <v>8</v>
      </c>
      <c r="B103">
        <v>0.23399567604064939</v>
      </c>
      <c r="C103">
        <v>0.14141750335693359</v>
      </c>
      <c r="D103">
        <v>494</v>
      </c>
      <c r="E103" t="s">
        <v>1938</v>
      </c>
    </row>
    <row r="104" spans="1:5" x14ac:dyDescent="0.3">
      <c r="A104" t="s">
        <v>9</v>
      </c>
      <c r="B104">
        <v>1.370989084243774</v>
      </c>
      <c r="C104">
        <v>0.18604278564453119</v>
      </c>
      <c r="D104">
        <v>323</v>
      </c>
      <c r="E104" t="s">
        <v>1938</v>
      </c>
    </row>
    <row r="105" spans="1:5" x14ac:dyDescent="0.3">
      <c r="A105" t="s">
        <v>10</v>
      </c>
      <c r="B105">
        <v>1.459026098251343</v>
      </c>
      <c r="C105">
        <v>0.1048583984375</v>
      </c>
      <c r="D105">
        <v>312</v>
      </c>
      <c r="E105" t="s">
        <v>1938</v>
      </c>
    </row>
    <row r="106" spans="1:5" x14ac:dyDescent="0.3">
      <c r="A106" t="s">
        <v>11</v>
      </c>
      <c r="B106">
        <v>0.51130962371826172</v>
      </c>
      <c r="C106">
        <v>0.564727783203125</v>
      </c>
      <c r="D106">
        <v>395</v>
      </c>
      <c r="E106" t="s">
        <v>1938</v>
      </c>
    </row>
    <row r="107" spans="1:5" x14ac:dyDescent="0.3">
      <c r="A107" t="s">
        <v>5</v>
      </c>
      <c r="B107">
        <v>0.74468445777893066</v>
      </c>
      <c r="C107">
        <v>6.4951896667480469E-2</v>
      </c>
      <c r="D107">
        <v>422</v>
      </c>
      <c r="E107" t="s">
        <v>1939</v>
      </c>
    </row>
    <row r="108" spans="1:5" x14ac:dyDescent="0.3">
      <c r="A108" t="s">
        <v>8</v>
      </c>
      <c r="B108">
        <v>0.34900546073913569</v>
      </c>
      <c r="C108">
        <v>0.17868328094482419</v>
      </c>
      <c r="D108">
        <v>542</v>
      </c>
      <c r="E108" t="s">
        <v>1939</v>
      </c>
    </row>
    <row r="109" spans="1:5" x14ac:dyDescent="0.3">
      <c r="A109" t="s">
        <v>9</v>
      </c>
      <c r="B109">
        <v>1.3310055732727051</v>
      </c>
      <c r="C109">
        <v>0.20169830322265619</v>
      </c>
      <c r="D109">
        <v>350</v>
      </c>
      <c r="E109" t="s">
        <v>1939</v>
      </c>
    </row>
    <row r="110" spans="1:5" x14ac:dyDescent="0.3">
      <c r="A110" t="s">
        <v>10</v>
      </c>
      <c r="B110">
        <v>1.416972398757935</v>
      </c>
      <c r="C110">
        <v>0.10146331787109381</v>
      </c>
      <c r="D110">
        <v>337</v>
      </c>
      <c r="E110" t="s">
        <v>1939</v>
      </c>
    </row>
    <row r="111" spans="1:5" x14ac:dyDescent="0.3">
      <c r="A111" t="s">
        <v>11</v>
      </c>
      <c r="B111">
        <v>0.56400418281555176</v>
      </c>
      <c r="C111">
        <v>0.56406402587890625</v>
      </c>
      <c r="D111">
        <v>423</v>
      </c>
      <c r="E111" t="s">
        <v>1939</v>
      </c>
    </row>
    <row r="112" spans="1:5" x14ac:dyDescent="0.3">
      <c r="A112" t="s">
        <v>5</v>
      </c>
      <c r="B112">
        <v>0.53306484222412109</v>
      </c>
      <c r="C112">
        <v>3.0489921569824219E-2</v>
      </c>
      <c r="D112">
        <v>402</v>
      </c>
      <c r="E112" t="s">
        <v>1940</v>
      </c>
    </row>
    <row r="113" spans="1:5" x14ac:dyDescent="0.3">
      <c r="A113" t="s">
        <v>8</v>
      </c>
      <c r="B113">
        <v>0.49103856086730963</v>
      </c>
      <c r="C113">
        <v>0.31563091278076172</v>
      </c>
      <c r="D113">
        <v>440</v>
      </c>
      <c r="E113" t="s">
        <v>1940</v>
      </c>
    </row>
    <row r="114" spans="1:5" x14ac:dyDescent="0.3">
      <c r="A114" t="s">
        <v>9</v>
      </c>
      <c r="B114">
        <v>0.7929222583770752</v>
      </c>
      <c r="C114">
        <v>0.1953544616699219</v>
      </c>
      <c r="D114">
        <v>357</v>
      </c>
      <c r="E114" t="s">
        <v>1940</v>
      </c>
    </row>
    <row r="115" spans="1:5" x14ac:dyDescent="0.3">
      <c r="A115" t="s">
        <v>10</v>
      </c>
      <c r="B115">
        <v>1.0440037250518801</v>
      </c>
      <c r="C115">
        <v>6.880950927734375E-2</v>
      </c>
      <c r="D115">
        <v>322</v>
      </c>
      <c r="E115" t="s">
        <v>1940</v>
      </c>
    </row>
    <row r="116" spans="1:5" x14ac:dyDescent="0.3">
      <c r="A116" t="s">
        <v>11</v>
      </c>
      <c r="B116">
        <v>0.57463812828063965</v>
      </c>
      <c r="C116">
        <v>0.674346923828125</v>
      </c>
      <c r="D116">
        <v>403</v>
      </c>
      <c r="E116" t="s">
        <v>1940</v>
      </c>
    </row>
    <row r="117" spans="1:5" x14ac:dyDescent="0.3">
      <c r="A117" t="s">
        <v>5</v>
      </c>
      <c r="B117">
        <v>0.6983644962310791</v>
      </c>
      <c r="C117">
        <v>6.1884880065917969E-2</v>
      </c>
      <c r="D117">
        <v>406</v>
      </c>
      <c r="E117" t="s">
        <v>1941</v>
      </c>
    </row>
    <row r="118" spans="1:5" x14ac:dyDescent="0.3">
      <c r="A118" t="s">
        <v>8</v>
      </c>
      <c r="B118">
        <v>0.23325276374816889</v>
      </c>
      <c r="C118">
        <v>0.13143157958984381</v>
      </c>
      <c r="D118">
        <v>492</v>
      </c>
      <c r="E118" t="s">
        <v>1941</v>
      </c>
    </row>
    <row r="119" spans="1:5" x14ac:dyDescent="0.3">
      <c r="A119" t="s">
        <v>9</v>
      </c>
      <c r="B119">
        <v>0.85671830177307129</v>
      </c>
      <c r="C119">
        <v>0.1532783508300781</v>
      </c>
      <c r="D119">
        <v>350</v>
      </c>
      <c r="E119" t="s">
        <v>1941</v>
      </c>
    </row>
    <row r="120" spans="1:5" x14ac:dyDescent="0.3">
      <c r="A120" t="s">
        <v>10</v>
      </c>
      <c r="B120">
        <v>1.366233825683594</v>
      </c>
      <c r="C120">
        <v>0.100982666015625</v>
      </c>
      <c r="D120">
        <v>330</v>
      </c>
      <c r="E120" t="s">
        <v>1941</v>
      </c>
    </row>
    <row r="121" spans="1:5" x14ac:dyDescent="0.3">
      <c r="A121" t="s">
        <v>11</v>
      </c>
      <c r="B121">
        <v>0.56329727172851563</v>
      </c>
      <c r="C121">
        <v>0.5658416748046875</v>
      </c>
      <c r="D121">
        <v>407</v>
      </c>
      <c r="E121" t="s">
        <v>1941</v>
      </c>
    </row>
    <row r="122" spans="1:5" x14ac:dyDescent="0.3">
      <c r="A122" t="s">
        <v>5</v>
      </c>
      <c r="B122">
        <v>0.78044867515563965</v>
      </c>
      <c r="C122">
        <v>7.1299552917480469E-2</v>
      </c>
      <c r="D122">
        <v>398</v>
      </c>
      <c r="E122" t="s">
        <v>1942</v>
      </c>
    </row>
    <row r="123" spans="1:5" x14ac:dyDescent="0.3">
      <c r="A123" t="s">
        <v>8</v>
      </c>
      <c r="B123">
        <v>0.22520279884338379</v>
      </c>
      <c r="C123">
        <v>0.1147422790527344</v>
      </c>
      <c r="D123">
        <v>446</v>
      </c>
      <c r="E123" t="s">
        <v>1942</v>
      </c>
    </row>
    <row r="124" spans="1:5" x14ac:dyDescent="0.3">
      <c r="A124" t="s">
        <v>9</v>
      </c>
      <c r="B124">
        <v>1.303791761398315</v>
      </c>
      <c r="C124">
        <v>0.23252105712890619</v>
      </c>
      <c r="D124">
        <v>346</v>
      </c>
      <c r="E124" t="s">
        <v>1942</v>
      </c>
    </row>
    <row r="125" spans="1:5" x14ac:dyDescent="0.3">
      <c r="A125" t="s">
        <v>10</v>
      </c>
      <c r="B125">
        <v>1.503194332122803</v>
      </c>
      <c r="C125">
        <v>0.10674285888671881</v>
      </c>
      <c r="D125">
        <v>325</v>
      </c>
      <c r="E125" t="s">
        <v>1942</v>
      </c>
    </row>
    <row r="126" spans="1:5" x14ac:dyDescent="0.3">
      <c r="A126" t="s">
        <v>11</v>
      </c>
      <c r="B126">
        <v>0.53785490989685059</v>
      </c>
      <c r="C126">
        <v>0.5648193359375</v>
      </c>
      <c r="D126">
        <v>399</v>
      </c>
      <c r="E126" t="s">
        <v>1942</v>
      </c>
    </row>
    <row r="127" spans="1:5" x14ac:dyDescent="0.3">
      <c r="A127" t="s">
        <v>5</v>
      </c>
      <c r="B127">
        <v>0.64476704597473145</v>
      </c>
      <c r="C127">
        <v>5.3629875183105469E-2</v>
      </c>
      <c r="D127">
        <v>432</v>
      </c>
      <c r="E127" t="s">
        <v>1943</v>
      </c>
    </row>
    <row r="128" spans="1:5" x14ac:dyDescent="0.3">
      <c r="A128" t="s">
        <v>8</v>
      </c>
      <c r="B128">
        <v>0.42003917694091802</v>
      </c>
      <c r="C128">
        <v>0.28212833404541021</v>
      </c>
      <c r="D128">
        <v>522</v>
      </c>
      <c r="E128" t="s">
        <v>1943</v>
      </c>
    </row>
    <row r="129" spans="1:5" x14ac:dyDescent="0.3">
      <c r="A129" t="s">
        <v>9</v>
      </c>
      <c r="B129">
        <v>1.140952348709106</v>
      </c>
      <c r="C129">
        <v>0.2234954833984375</v>
      </c>
      <c r="D129">
        <v>377</v>
      </c>
      <c r="E129" t="s">
        <v>1943</v>
      </c>
    </row>
    <row r="130" spans="1:5" x14ac:dyDescent="0.3">
      <c r="A130" t="s">
        <v>10</v>
      </c>
      <c r="B130">
        <v>1.231003522872925</v>
      </c>
      <c r="C130">
        <v>0.1018218994140625</v>
      </c>
      <c r="D130">
        <v>358</v>
      </c>
      <c r="E130" t="s">
        <v>1943</v>
      </c>
    </row>
    <row r="131" spans="1:5" x14ac:dyDescent="0.3">
      <c r="A131" t="s">
        <v>11</v>
      </c>
      <c r="B131">
        <v>0.56547188758850098</v>
      </c>
      <c r="C131">
        <v>0.63686370849609375</v>
      </c>
      <c r="D131">
        <v>433</v>
      </c>
      <c r="E131" t="s">
        <v>1943</v>
      </c>
    </row>
    <row r="132" spans="1:5" x14ac:dyDescent="0.3">
      <c r="A132" t="s">
        <v>5</v>
      </c>
      <c r="B132">
        <v>0.74353861808776855</v>
      </c>
      <c r="C132">
        <v>6.9123268127441406E-2</v>
      </c>
      <c r="D132">
        <v>410</v>
      </c>
      <c r="E132" t="s">
        <v>1944</v>
      </c>
    </row>
    <row r="133" spans="1:5" x14ac:dyDescent="0.3">
      <c r="A133" t="s">
        <v>8</v>
      </c>
      <c r="B133">
        <v>0.31100130081176758</v>
      </c>
      <c r="C133">
        <v>0.2168159484863281</v>
      </c>
      <c r="D133">
        <v>562</v>
      </c>
      <c r="E133" t="s">
        <v>1944</v>
      </c>
    </row>
    <row r="134" spans="1:5" x14ac:dyDescent="0.3">
      <c r="A134" t="s">
        <v>9</v>
      </c>
      <c r="B134">
        <v>1.4309160709381099</v>
      </c>
      <c r="C134">
        <v>0.2358055114746094</v>
      </c>
      <c r="D134">
        <v>353</v>
      </c>
      <c r="E134" t="s">
        <v>1944</v>
      </c>
    </row>
    <row r="135" spans="1:5" x14ac:dyDescent="0.3">
      <c r="A135" t="s">
        <v>10</v>
      </c>
      <c r="B135">
        <v>1.4541361331939699</v>
      </c>
      <c r="C135">
        <v>0.10935211181640619</v>
      </c>
      <c r="D135">
        <v>333</v>
      </c>
      <c r="E135" t="s">
        <v>1944</v>
      </c>
    </row>
    <row r="136" spans="1:5" x14ac:dyDescent="0.3">
      <c r="A136" t="s">
        <v>11</v>
      </c>
      <c r="B136">
        <v>0.56494259834289551</v>
      </c>
      <c r="C136">
        <v>0.56996917724609375</v>
      </c>
      <c r="D136">
        <v>411</v>
      </c>
      <c r="E136" t="s">
        <v>1944</v>
      </c>
    </row>
    <row r="137" spans="1:5" x14ac:dyDescent="0.3">
      <c r="A137" t="s">
        <v>5</v>
      </c>
      <c r="B137">
        <v>0.61710309982299805</v>
      </c>
      <c r="C137">
        <v>4.6719551086425781E-2</v>
      </c>
      <c r="D137">
        <v>224</v>
      </c>
      <c r="E137" t="s">
        <v>1945</v>
      </c>
    </row>
    <row r="138" spans="1:5" x14ac:dyDescent="0.3">
      <c r="A138" t="s">
        <v>8</v>
      </c>
      <c r="B138">
        <v>0.21941518783569339</v>
      </c>
      <c r="C138">
        <v>9.5252037048339844E-2</v>
      </c>
      <c r="D138">
        <v>364</v>
      </c>
      <c r="E138" t="s">
        <v>1945</v>
      </c>
    </row>
    <row r="139" spans="1:5" x14ac:dyDescent="0.3">
      <c r="A139" t="s">
        <v>9</v>
      </c>
      <c r="B139">
        <v>0.62750959396362305</v>
      </c>
      <c r="C139">
        <v>0.1256103515625</v>
      </c>
      <c r="D139">
        <v>191</v>
      </c>
      <c r="E139" t="s">
        <v>1945</v>
      </c>
    </row>
    <row r="140" spans="1:5" x14ac:dyDescent="0.3">
      <c r="A140" t="s">
        <v>10</v>
      </c>
      <c r="B140">
        <v>1.2179796695709231</v>
      </c>
      <c r="C140">
        <v>7.87811279296875E-2</v>
      </c>
      <c r="D140">
        <v>171</v>
      </c>
      <c r="E140" t="s">
        <v>1945</v>
      </c>
    </row>
    <row r="141" spans="1:5" x14ac:dyDescent="0.3">
      <c r="A141" t="s">
        <v>11</v>
      </c>
      <c r="B141">
        <v>0.39799714088439941</v>
      </c>
      <c r="C141">
        <v>0.2841644287109375</v>
      </c>
      <c r="D141">
        <v>225</v>
      </c>
      <c r="E141" t="s">
        <v>1945</v>
      </c>
    </row>
    <row r="142" spans="1:5" x14ac:dyDescent="0.3">
      <c r="A142" t="s">
        <v>5</v>
      </c>
      <c r="B142">
        <v>0.69156622886657715</v>
      </c>
      <c r="C142">
        <v>5.7973861694335938E-2</v>
      </c>
      <c r="D142">
        <v>230</v>
      </c>
      <c r="E142" t="s">
        <v>1946</v>
      </c>
    </row>
    <row r="143" spans="1:5" x14ac:dyDescent="0.3">
      <c r="A143" t="s">
        <v>8</v>
      </c>
      <c r="B143">
        <v>0.16699743270874021</v>
      </c>
      <c r="C143">
        <v>5.7409286499023438E-2</v>
      </c>
      <c r="D143">
        <v>282</v>
      </c>
      <c r="E143" t="s">
        <v>1946</v>
      </c>
    </row>
    <row r="144" spans="1:5" x14ac:dyDescent="0.3">
      <c r="A144" t="s">
        <v>9</v>
      </c>
      <c r="B144">
        <v>0.30202412605285639</v>
      </c>
      <c r="C144">
        <v>0.10771942138671881</v>
      </c>
      <c r="D144">
        <v>190</v>
      </c>
      <c r="E144" t="s">
        <v>1946</v>
      </c>
    </row>
    <row r="145" spans="1:5" x14ac:dyDescent="0.3">
      <c r="A145" t="s">
        <v>10</v>
      </c>
      <c r="B145">
        <v>1.335986852645874</v>
      </c>
      <c r="C145">
        <v>8.9447021484375E-2</v>
      </c>
      <c r="D145">
        <v>176</v>
      </c>
      <c r="E145" t="s">
        <v>1946</v>
      </c>
    </row>
    <row r="146" spans="1:5" x14ac:dyDescent="0.3">
      <c r="A146" t="s">
        <v>11</v>
      </c>
      <c r="B146">
        <v>0.43299388885498052</v>
      </c>
      <c r="C146">
        <v>0.29915618896484381</v>
      </c>
      <c r="D146">
        <v>231</v>
      </c>
      <c r="E146" t="s">
        <v>1946</v>
      </c>
    </row>
    <row r="147" spans="1:5" x14ac:dyDescent="0.3">
      <c r="A147" t="s">
        <v>5</v>
      </c>
      <c r="B147">
        <v>0.656982421875</v>
      </c>
      <c r="C147">
        <v>5.115509033203125E-2</v>
      </c>
      <c r="D147">
        <v>356</v>
      </c>
      <c r="E147" t="s">
        <v>1947</v>
      </c>
    </row>
    <row r="148" spans="1:5" x14ac:dyDescent="0.3">
      <c r="A148" t="s">
        <v>8</v>
      </c>
      <c r="B148">
        <v>0.19500184059143069</v>
      </c>
      <c r="C148">
        <v>0.118621826171875</v>
      </c>
      <c r="D148">
        <v>462</v>
      </c>
      <c r="E148" t="s">
        <v>1947</v>
      </c>
    </row>
    <row r="149" spans="1:5" x14ac:dyDescent="0.3">
      <c r="A149" t="s">
        <v>9</v>
      </c>
      <c r="B149">
        <v>0.78400015830993652</v>
      </c>
      <c r="C149">
        <v>0.1767578125</v>
      </c>
      <c r="D149">
        <v>297</v>
      </c>
      <c r="E149" t="s">
        <v>1947</v>
      </c>
    </row>
    <row r="150" spans="1:5" x14ac:dyDescent="0.3">
      <c r="A150" t="s">
        <v>10</v>
      </c>
      <c r="B150">
        <v>1.23900842666626</v>
      </c>
      <c r="C150">
        <v>0.101806640625</v>
      </c>
      <c r="D150">
        <v>280</v>
      </c>
      <c r="E150" t="s">
        <v>1947</v>
      </c>
    </row>
    <row r="151" spans="1:5" x14ac:dyDescent="0.3">
      <c r="A151" t="s">
        <v>11</v>
      </c>
      <c r="B151">
        <v>0.41384100914001459</v>
      </c>
      <c r="C151">
        <v>0.2882843017578125</v>
      </c>
      <c r="D151">
        <v>357</v>
      </c>
      <c r="E151" t="s">
        <v>1947</v>
      </c>
    </row>
    <row r="152" spans="1:5" x14ac:dyDescent="0.3">
      <c r="A152" t="s">
        <v>5</v>
      </c>
      <c r="B152">
        <v>0.48622608184814448</v>
      </c>
      <c r="C152">
        <v>2.079677581787109E-2</v>
      </c>
      <c r="D152">
        <v>292</v>
      </c>
      <c r="E152" t="s">
        <v>1948</v>
      </c>
    </row>
    <row r="153" spans="1:5" x14ac:dyDescent="0.3">
      <c r="A153" t="s">
        <v>8</v>
      </c>
      <c r="B153">
        <v>0.20956659317016599</v>
      </c>
      <c r="C153">
        <v>0.1215610504150391</v>
      </c>
      <c r="D153">
        <v>398</v>
      </c>
      <c r="E153" t="s">
        <v>1948</v>
      </c>
    </row>
    <row r="154" spans="1:5" x14ac:dyDescent="0.3">
      <c r="A154" t="s">
        <v>9</v>
      </c>
      <c r="B154">
        <v>0.79536914825439453</v>
      </c>
      <c r="C154">
        <v>0.156341552734375</v>
      </c>
      <c r="D154">
        <v>253</v>
      </c>
      <c r="E154" t="s">
        <v>1948</v>
      </c>
    </row>
    <row r="155" spans="1:5" x14ac:dyDescent="0.3">
      <c r="A155" t="s">
        <v>10</v>
      </c>
      <c r="B155">
        <v>0.92404866218566895</v>
      </c>
      <c r="C155">
        <v>5.23529052734375E-2</v>
      </c>
      <c r="D155">
        <v>235</v>
      </c>
      <c r="E155" t="s">
        <v>1948</v>
      </c>
    </row>
    <row r="156" spans="1:5" x14ac:dyDescent="0.3">
      <c r="A156" t="s">
        <v>11</v>
      </c>
      <c r="B156">
        <v>0.50697731971740723</v>
      </c>
      <c r="C156">
        <v>0.3438262939453125</v>
      </c>
      <c r="D156">
        <v>293</v>
      </c>
      <c r="E156" t="s">
        <v>1948</v>
      </c>
    </row>
    <row r="157" spans="1:5" x14ac:dyDescent="0.3">
      <c r="A157" t="s">
        <v>5</v>
      </c>
      <c r="B157">
        <v>0.80200076103210449</v>
      </c>
      <c r="C157">
        <v>8.0832481384277344E-2</v>
      </c>
      <c r="D157">
        <v>330</v>
      </c>
      <c r="E157" t="s">
        <v>1949</v>
      </c>
    </row>
    <row r="158" spans="1:5" x14ac:dyDescent="0.3">
      <c r="A158" t="s">
        <v>8</v>
      </c>
      <c r="B158">
        <v>0.197246789932251</v>
      </c>
      <c r="C158">
        <v>0.1003379821777344</v>
      </c>
      <c r="D158">
        <v>372</v>
      </c>
      <c r="E158" t="s">
        <v>1949</v>
      </c>
    </row>
    <row r="159" spans="1:5" x14ac:dyDescent="0.3">
      <c r="A159" t="s">
        <v>9</v>
      </c>
      <c r="B159">
        <v>1.1887104511260991</v>
      </c>
      <c r="C159">
        <v>0.16446685791015619</v>
      </c>
      <c r="D159">
        <v>279</v>
      </c>
      <c r="E159" t="s">
        <v>1949</v>
      </c>
    </row>
    <row r="160" spans="1:5" x14ac:dyDescent="0.3">
      <c r="A160" t="s">
        <v>10</v>
      </c>
      <c r="B160">
        <v>1.56702184677124</v>
      </c>
      <c r="C160">
        <v>0.12195587158203119</v>
      </c>
      <c r="D160">
        <v>266</v>
      </c>
      <c r="E160" t="s">
        <v>1949</v>
      </c>
    </row>
    <row r="161" spans="1:5" x14ac:dyDescent="0.3">
      <c r="A161" t="s">
        <v>11</v>
      </c>
      <c r="B161">
        <v>0.50100350379943848</v>
      </c>
      <c r="C161">
        <v>0.34284210205078119</v>
      </c>
      <c r="D161">
        <v>331</v>
      </c>
      <c r="E161" t="s">
        <v>1949</v>
      </c>
    </row>
    <row r="162" spans="1:5" x14ac:dyDescent="0.3">
      <c r="A162" t="s">
        <v>5</v>
      </c>
      <c r="B162">
        <v>0.37899136543273931</v>
      </c>
      <c r="C162">
        <v>1.6452789306640622E-2</v>
      </c>
      <c r="D162">
        <v>206</v>
      </c>
      <c r="E162" t="s">
        <v>1950</v>
      </c>
    </row>
    <row r="163" spans="1:5" x14ac:dyDescent="0.3">
      <c r="A163" t="s">
        <v>8</v>
      </c>
      <c r="B163">
        <v>0.1530449390411377</v>
      </c>
      <c r="C163">
        <v>4.4809341430664063E-2</v>
      </c>
      <c r="D163">
        <v>232</v>
      </c>
      <c r="E163" t="s">
        <v>1950</v>
      </c>
    </row>
    <row r="164" spans="1:5" x14ac:dyDescent="0.3">
      <c r="A164" t="s">
        <v>9</v>
      </c>
      <c r="B164">
        <v>0.16297411918640139</v>
      </c>
      <c r="C164">
        <v>0.109619140625</v>
      </c>
      <c r="D164">
        <v>173</v>
      </c>
      <c r="E164" t="s">
        <v>1950</v>
      </c>
    </row>
    <row r="165" spans="1:5" x14ac:dyDescent="0.3">
      <c r="A165" t="s">
        <v>10</v>
      </c>
      <c r="B165">
        <v>0.72900509834289551</v>
      </c>
      <c r="C165">
        <v>3.844451904296875E-2</v>
      </c>
      <c r="D165">
        <v>159</v>
      </c>
      <c r="E165" t="s">
        <v>1950</v>
      </c>
    </row>
    <row r="166" spans="1:5" x14ac:dyDescent="0.3">
      <c r="A166" t="s">
        <v>11</v>
      </c>
      <c r="B166">
        <v>0.42701077461242681</v>
      </c>
      <c r="C166">
        <v>0.2962188720703125</v>
      </c>
      <c r="D166">
        <v>207</v>
      </c>
      <c r="E166" t="s">
        <v>1950</v>
      </c>
    </row>
    <row r="167" spans="1:5" x14ac:dyDescent="0.3">
      <c r="A167" t="s">
        <v>5</v>
      </c>
      <c r="B167">
        <v>0.69596195220947266</v>
      </c>
      <c r="C167">
        <v>6.1908721923828118E-2</v>
      </c>
      <c r="D167">
        <v>318</v>
      </c>
      <c r="E167" t="s">
        <v>1951</v>
      </c>
    </row>
    <row r="168" spans="1:5" x14ac:dyDescent="0.3">
      <c r="A168" t="s">
        <v>8</v>
      </c>
      <c r="B168">
        <v>0.42037653923034668</v>
      </c>
      <c r="C168">
        <v>0.1702423095703125</v>
      </c>
      <c r="D168">
        <v>384</v>
      </c>
      <c r="E168" t="s">
        <v>1951</v>
      </c>
    </row>
    <row r="169" spans="1:5" x14ac:dyDescent="0.3">
      <c r="A169" t="s">
        <v>9</v>
      </c>
      <c r="B169">
        <v>1.1596305370330811</v>
      </c>
      <c r="C169">
        <v>0.1979827880859375</v>
      </c>
      <c r="D169">
        <v>258</v>
      </c>
      <c r="E169" t="s">
        <v>1951</v>
      </c>
    </row>
    <row r="170" spans="1:5" x14ac:dyDescent="0.3">
      <c r="A170" t="s">
        <v>10</v>
      </c>
      <c r="B170">
        <v>1.3129985332489009</v>
      </c>
      <c r="C170">
        <v>8.925628662109375E-2</v>
      </c>
      <c r="D170">
        <v>243</v>
      </c>
      <c r="E170" t="s">
        <v>1951</v>
      </c>
    </row>
    <row r="171" spans="1:5" x14ac:dyDescent="0.3">
      <c r="A171" t="s">
        <v>11</v>
      </c>
      <c r="B171">
        <v>0.55964374542236328</v>
      </c>
      <c r="C171">
        <v>0.56452178955078125</v>
      </c>
      <c r="D171">
        <v>319</v>
      </c>
      <c r="E171" t="s">
        <v>1951</v>
      </c>
    </row>
    <row r="172" spans="1:5" x14ac:dyDescent="0.3">
      <c r="A172" t="s">
        <v>5</v>
      </c>
      <c r="B172">
        <v>0.78580808639526367</v>
      </c>
      <c r="C172">
        <v>8.0451011657714844E-2</v>
      </c>
      <c r="D172">
        <v>476</v>
      </c>
      <c r="E172" t="s">
        <v>1952</v>
      </c>
    </row>
    <row r="173" spans="1:5" x14ac:dyDescent="0.3">
      <c r="A173" t="s">
        <v>8</v>
      </c>
      <c r="B173">
        <v>0.37500381469726563</v>
      </c>
      <c r="C173">
        <v>0.216832160949707</v>
      </c>
      <c r="D173">
        <v>574</v>
      </c>
      <c r="E173" t="s">
        <v>1952</v>
      </c>
    </row>
    <row r="174" spans="1:5" x14ac:dyDescent="0.3">
      <c r="A174" t="s">
        <v>9</v>
      </c>
      <c r="B174">
        <v>1.4675765037536621</v>
      </c>
      <c r="C174">
        <v>0.2311859130859375</v>
      </c>
      <c r="D174">
        <v>387</v>
      </c>
      <c r="E174" t="s">
        <v>1952</v>
      </c>
    </row>
    <row r="175" spans="1:5" x14ac:dyDescent="0.3">
      <c r="A175" t="s">
        <v>10</v>
      </c>
      <c r="B175">
        <v>1.525534868240356</v>
      </c>
      <c r="C175">
        <v>0.1215667724609375</v>
      </c>
      <c r="D175">
        <v>365</v>
      </c>
      <c r="E175" t="s">
        <v>1952</v>
      </c>
    </row>
    <row r="176" spans="1:5" x14ac:dyDescent="0.3">
      <c r="A176" t="s">
        <v>11</v>
      </c>
      <c r="B176">
        <v>0.55950069427490234</v>
      </c>
      <c r="C176">
        <v>0.56470489501953125</v>
      </c>
      <c r="D176">
        <v>477</v>
      </c>
      <c r="E176" t="s">
        <v>1952</v>
      </c>
    </row>
    <row r="177" spans="1:5" x14ac:dyDescent="0.3">
      <c r="A177" t="s">
        <v>5</v>
      </c>
      <c r="B177">
        <v>0.76397204399108887</v>
      </c>
      <c r="C177">
        <v>7.12432861328125E-2</v>
      </c>
      <c r="D177">
        <v>494</v>
      </c>
      <c r="E177" t="s">
        <v>1953</v>
      </c>
    </row>
    <row r="178" spans="1:5" x14ac:dyDescent="0.3">
      <c r="A178" t="s">
        <v>8</v>
      </c>
      <c r="B178">
        <v>0.40700936317443848</v>
      </c>
      <c r="C178">
        <v>0.18562221527099609</v>
      </c>
      <c r="D178">
        <v>520</v>
      </c>
      <c r="E178" t="s">
        <v>1953</v>
      </c>
    </row>
    <row r="179" spans="1:5" x14ac:dyDescent="0.3">
      <c r="A179" t="s">
        <v>9</v>
      </c>
      <c r="B179">
        <v>1.2240340709686279</v>
      </c>
      <c r="C179">
        <v>0.18683624267578119</v>
      </c>
      <c r="D179">
        <v>433</v>
      </c>
      <c r="E179" t="s">
        <v>1953</v>
      </c>
    </row>
    <row r="180" spans="1:5" x14ac:dyDescent="0.3">
      <c r="A180" t="s">
        <v>10</v>
      </c>
      <c r="B180">
        <v>1.477117538452148</v>
      </c>
      <c r="C180">
        <v>0.12458038330078119</v>
      </c>
      <c r="D180">
        <v>410</v>
      </c>
      <c r="E180" t="s">
        <v>1953</v>
      </c>
    </row>
    <row r="181" spans="1:5" x14ac:dyDescent="0.3">
      <c r="A181" t="s">
        <v>11</v>
      </c>
      <c r="B181">
        <v>0.53449797630310059</v>
      </c>
      <c r="C181">
        <v>0.5641021728515625</v>
      </c>
      <c r="D181">
        <v>495</v>
      </c>
      <c r="E181" t="s">
        <v>1953</v>
      </c>
    </row>
    <row r="182" spans="1:5" x14ac:dyDescent="0.3">
      <c r="A182" t="s">
        <v>5</v>
      </c>
      <c r="B182">
        <v>0.79232430458068848</v>
      </c>
      <c r="C182">
        <v>7.7832221984863281E-2</v>
      </c>
      <c r="D182">
        <v>426</v>
      </c>
      <c r="E182" t="s">
        <v>1954</v>
      </c>
    </row>
    <row r="183" spans="1:5" x14ac:dyDescent="0.3">
      <c r="A183" t="s">
        <v>8</v>
      </c>
      <c r="B183">
        <v>0.43731212615966802</v>
      </c>
      <c r="C183">
        <v>0.19342708587646479</v>
      </c>
      <c r="D183">
        <v>526</v>
      </c>
      <c r="E183" t="s">
        <v>1954</v>
      </c>
    </row>
    <row r="184" spans="1:5" x14ac:dyDescent="0.3">
      <c r="A184" t="s">
        <v>9</v>
      </c>
      <c r="B184">
        <v>1.952702522277832</v>
      </c>
      <c r="C184">
        <v>0.299407958984375</v>
      </c>
      <c r="D184">
        <v>366</v>
      </c>
      <c r="E184" t="s">
        <v>1954</v>
      </c>
    </row>
    <row r="185" spans="1:5" x14ac:dyDescent="0.3">
      <c r="A185" t="s">
        <v>10</v>
      </c>
      <c r="B185">
        <v>1.5330414772033689</v>
      </c>
      <c r="C185">
        <v>0.1175689697265625</v>
      </c>
      <c r="D185">
        <v>345</v>
      </c>
      <c r="E185" t="s">
        <v>1954</v>
      </c>
    </row>
    <row r="186" spans="1:5" x14ac:dyDescent="0.3">
      <c r="A186" t="s">
        <v>11</v>
      </c>
      <c r="B186">
        <v>0.54211091995239258</v>
      </c>
      <c r="C186">
        <v>0.56490325927734375</v>
      </c>
      <c r="D186">
        <v>427</v>
      </c>
      <c r="E186" t="s">
        <v>1954</v>
      </c>
    </row>
    <row r="187" spans="1:5" x14ac:dyDescent="0.3">
      <c r="A187" t="s">
        <v>5</v>
      </c>
      <c r="B187">
        <v>0.69491720199584961</v>
      </c>
      <c r="C187">
        <v>5.9895515441894531E-2</v>
      </c>
      <c r="D187">
        <v>454</v>
      </c>
      <c r="E187" t="s">
        <v>1955</v>
      </c>
    </row>
    <row r="188" spans="1:5" x14ac:dyDescent="0.3">
      <c r="A188" t="s">
        <v>8</v>
      </c>
      <c r="B188">
        <v>0.28888463973999018</v>
      </c>
      <c r="C188">
        <v>0.20207500457763669</v>
      </c>
      <c r="D188">
        <v>598</v>
      </c>
      <c r="E188" t="s">
        <v>1955</v>
      </c>
    </row>
    <row r="189" spans="1:5" x14ac:dyDescent="0.3">
      <c r="A189" t="s">
        <v>9</v>
      </c>
      <c r="B189">
        <v>1.030039310455322</v>
      </c>
      <c r="C189">
        <v>0.17659759521484381</v>
      </c>
      <c r="D189">
        <v>398</v>
      </c>
      <c r="E189" t="s">
        <v>1955</v>
      </c>
    </row>
    <row r="190" spans="1:5" x14ac:dyDescent="0.3">
      <c r="A190" t="s">
        <v>10</v>
      </c>
      <c r="B190">
        <v>1.3333461284637449</v>
      </c>
      <c r="C190">
        <v>0.1027374267578125</v>
      </c>
      <c r="D190">
        <v>384</v>
      </c>
      <c r="E190" t="s">
        <v>1955</v>
      </c>
    </row>
    <row r="191" spans="1:5" x14ac:dyDescent="0.3">
      <c r="A191" t="s">
        <v>11</v>
      </c>
      <c r="B191">
        <v>0.48670482635498052</v>
      </c>
      <c r="C191">
        <v>0.33304595947265619</v>
      </c>
      <c r="D191">
        <v>455</v>
      </c>
      <c r="E191" t="s">
        <v>1955</v>
      </c>
    </row>
    <row r="192" spans="1:5" x14ac:dyDescent="0.3">
      <c r="A192" t="s">
        <v>5</v>
      </c>
      <c r="B192">
        <v>0.70197868347167969</v>
      </c>
      <c r="C192">
        <v>6.1885833740234382E-2</v>
      </c>
      <c r="D192">
        <v>368</v>
      </c>
      <c r="E192" t="s">
        <v>1956</v>
      </c>
    </row>
    <row r="193" spans="1:5" x14ac:dyDescent="0.3">
      <c r="A193" t="s">
        <v>8</v>
      </c>
      <c r="B193">
        <v>0.20703959465026861</v>
      </c>
      <c r="C193">
        <v>0.1170749664306641</v>
      </c>
      <c r="D193">
        <v>446</v>
      </c>
      <c r="E193" t="s">
        <v>1956</v>
      </c>
    </row>
    <row r="194" spans="1:5" x14ac:dyDescent="0.3">
      <c r="A194" t="s">
        <v>9</v>
      </c>
      <c r="B194">
        <v>0.71009039878845215</v>
      </c>
      <c r="C194">
        <v>0.13034820556640619</v>
      </c>
      <c r="D194">
        <v>304</v>
      </c>
      <c r="E194" t="s">
        <v>1956</v>
      </c>
    </row>
    <row r="195" spans="1:5" x14ac:dyDescent="0.3">
      <c r="A195" t="s">
        <v>10</v>
      </c>
      <c r="B195">
        <v>1.3437585830688481</v>
      </c>
      <c r="C195">
        <v>9.842681884765625E-2</v>
      </c>
      <c r="D195">
        <v>299</v>
      </c>
      <c r="E195" t="s">
        <v>1956</v>
      </c>
    </row>
    <row r="196" spans="1:5" x14ac:dyDescent="0.3">
      <c r="A196" t="s">
        <v>11</v>
      </c>
      <c r="B196">
        <v>0.57682251930236816</v>
      </c>
      <c r="C196">
        <v>0.67389678955078125</v>
      </c>
      <c r="D196">
        <v>369</v>
      </c>
      <c r="E196" t="s">
        <v>1956</v>
      </c>
    </row>
    <row r="197" spans="1:5" x14ac:dyDescent="0.3">
      <c r="A197" t="s">
        <v>5</v>
      </c>
      <c r="B197">
        <v>0.61298012733459473</v>
      </c>
      <c r="C197">
        <v>4.7135353088378913E-2</v>
      </c>
      <c r="D197">
        <v>400</v>
      </c>
      <c r="E197" t="s">
        <v>1957</v>
      </c>
    </row>
    <row r="198" spans="1:5" x14ac:dyDescent="0.3">
      <c r="A198" t="s">
        <v>8</v>
      </c>
      <c r="B198">
        <v>0.21900153160095209</v>
      </c>
      <c r="C198">
        <v>0.14693546295166021</v>
      </c>
      <c r="D198">
        <v>490</v>
      </c>
      <c r="E198" t="s">
        <v>1957</v>
      </c>
    </row>
    <row r="199" spans="1:5" x14ac:dyDescent="0.3">
      <c r="A199" t="s">
        <v>9</v>
      </c>
      <c r="B199">
        <v>1.34691333770752</v>
      </c>
      <c r="C199">
        <v>0.18842315673828119</v>
      </c>
      <c r="D199">
        <v>348</v>
      </c>
      <c r="E199" t="s">
        <v>1957</v>
      </c>
    </row>
    <row r="200" spans="1:5" x14ac:dyDescent="0.3">
      <c r="A200" t="s">
        <v>10</v>
      </c>
      <c r="B200">
        <v>1.203090906143188</v>
      </c>
      <c r="C200">
        <v>8.7158203125E-2</v>
      </c>
      <c r="D200">
        <v>329</v>
      </c>
      <c r="E200" t="s">
        <v>1957</v>
      </c>
    </row>
    <row r="201" spans="1:5" x14ac:dyDescent="0.3">
      <c r="A201" t="s">
        <v>11</v>
      </c>
      <c r="B201">
        <v>0.60502290725708008</v>
      </c>
      <c r="C201">
        <v>0.67376708984375</v>
      </c>
      <c r="D201">
        <v>401</v>
      </c>
      <c r="E201" t="s">
        <v>1957</v>
      </c>
    </row>
    <row r="202" spans="1:5" x14ac:dyDescent="0.3">
      <c r="A202" t="s">
        <v>5</v>
      </c>
      <c r="B202">
        <v>0.58899617195129395</v>
      </c>
      <c r="C202">
        <v>4.4859886169433587E-2</v>
      </c>
      <c r="D202">
        <v>334</v>
      </c>
      <c r="E202" t="s">
        <v>1958</v>
      </c>
    </row>
    <row r="203" spans="1:5" x14ac:dyDescent="0.3">
      <c r="A203" t="s">
        <v>8</v>
      </c>
      <c r="B203">
        <v>0.27937841415405268</v>
      </c>
      <c r="C203">
        <v>0.15610027313232419</v>
      </c>
      <c r="D203">
        <v>358</v>
      </c>
      <c r="E203" t="s">
        <v>1958</v>
      </c>
    </row>
    <row r="204" spans="1:5" x14ac:dyDescent="0.3">
      <c r="A204" t="s">
        <v>9</v>
      </c>
      <c r="B204">
        <v>0.73766446113586426</v>
      </c>
      <c r="C204">
        <v>0.140472412109375</v>
      </c>
      <c r="D204">
        <v>297</v>
      </c>
      <c r="E204" t="s">
        <v>1958</v>
      </c>
    </row>
    <row r="205" spans="1:5" x14ac:dyDescent="0.3">
      <c r="A205" t="s">
        <v>10</v>
      </c>
      <c r="B205">
        <v>1.1919486522674561</v>
      </c>
      <c r="C205">
        <v>9.37957763671875E-2</v>
      </c>
      <c r="D205">
        <v>287</v>
      </c>
      <c r="E205" t="s">
        <v>1958</v>
      </c>
    </row>
    <row r="206" spans="1:5" x14ac:dyDescent="0.3">
      <c r="A206" t="s">
        <v>11</v>
      </c>
      <c r="B206">
        <v>0.55199289321899414</v>
      </c>
      <c r="C206">
        <v>0.5642547607421875</v>
      </c>
      <c r="D206">
        <v>335</v>
      </c>
      <c r="E206" t="s">
        <v>1958</v>
      </c>
    </row>
    <row r="207" spans="1:5" x14ac:dyDescent="0.3">
      <c r="A207" t="s">
        <v>5</v>
      </c>
      <c r="B207">
        <v>0.77443361282348633</v>
      </c>
      <c r="C207">
        <v>7.8310966491699219E-2</v>
      </c>
      <c r="D207">
        <v>444</v>
      </c>
      <c r="E207" t="s">
        <v>1959</v>
      </c>
    </row>
    <row r="208" spans="1:5" x14ac:dyDescent="0.3">
      <c r="A208" t="s">
        <v>8</v>
      </c>
      <c r="B208">
        <v>0.46415424346923828</v>
      </c>
      <c r="C208">
        <v>0.22133541107177729</v>
      </c>
      <c r="D208">
        <v>546</v>
      </c>
      <c r="E208" t="s">
        <v>1959</v>
      </c>
    </row>
    <row r="209" spans="1:5" x14ac:dyDescent="0.3">
      <c r="A209" t="s">
        <v>9</v>
      </c>
      <c r="B209">
        <v>1.741016149520874</v>
      </c>
      <c r="C209">
        <v>0.25998687744140619</v>
      </c>
      <c r="D209">
        <v>380</v>
      </c>
      <c r="E209" t="s">
        <v>1959</v>
      </c>
    </row>
    <row r="210" spans="1:5" x14ac:dyDescent="0.3">
      <c r="A210" t="s">
        <v>10</v>
      </c>
      <c r="B210">
        <v>1.4960200786590581</v>
      </c>
      <c r="C210">
        <v>0.121002197265625</v>
      </c>
      <c r="D210">
        <v>360</v>
      </c>
      <c r="E210" t="s">
        <v>1959</v>
      </c>
    </row>
    <row r="211" spans="1:5" x14ac:dyDescent="0.3">
      <c r="A211" t="s">
        <v>11</v>
      </c>
      <c r="B211">
        <v>0.56496858596801758</v>
      </c>
      <c r="C211">
        <v>0.67493438720703125</v>
      </c>
      <c r="D211">
        <v>445</v>
      </c>
      <c r="E211" t="s">
        <v>1959</v>
      </c>
    </row>
    <row r="212" spans="1:5" x14ac:dyDescent="0.3">
      <c r="A212" t="s">
        <v>5</v>
      </c>
      <c r="B212">
        <v>0.59408164024353027</v>
      </c>
      <c r="C212">
        <v>4.0522575378417969E-2</v>
      </c>
      <c r="D212">
        <v>368</v>
      </c>
      <c r="E212" t="s">
        <v>1960</v>
      </c>
    </row>
    <row r="213" spans="1:5" x14ac:dyDescent="0.3">
      <c r="A213" t="s">
        <v>8</v>
      </c>
      <c r="B213">
        <v>0.32775068283081049</v>
      </c>
      <c r="C213">
        <v>0.14005947113037109</v>
      </c>
      <c r="D213">
        <v>468</v>
      </c>
      <c r="E213" t="s">
        <v>1960</v>
      </c>
    </row>
    <row r="214" spans="1:5" x14ac:dyDescent="0.3">
      <c r="A214" t="s">
        <v>9</v>
      </c>
      <c r="B214">
        <v>0.92298984527587891</v>
      </c>
      <c r="C214">
        <v>0.1739501953125</v>
      </c>
      <c r="D214">
        <v>299</v>
      </c>
      <c r="E214" t="s">
        <v>1960</v>
      </c>
    </row>
    <row r="215" spans="1:5" x14ac:dyDescent="0.3">
      <c r="A215" t="s">
        <v>10</v>
      </c>
      <c r="B215">
        <v>1.15117883682251</v>
      </c>
      <c r="C215">
        <v>7.4432373046875E-2</v>
      </c>
      <c r="D215">
        <v>289</v>
      </c>
      <c r="E215" t="s">
        <v>1960</v>
      </c>
    </row>
    <row r="216" spans="1:5" x14ac:dyDescent="0.3">
      <c r="A216" t="s">
        <v>11</v>
      </c>
      <c r="B216">
        <v>0.570892333984375</v>
      </c>
      <c r="C216">
        <v>0.56606292724609375</v>
      </c>
      <c r="D216">
        <v>369</v>
      </c>
      <c r="E216" t="s">
        <v>1960</v>
      </c>
    </row>
    <row r="217" spans="1:5" x14ac:dyDescent="0.3">
      <c r="A217" t="s">
        <v>5</v>
      </c>
      <c r="B217">
        <v>0.7780461311340332</v>
      </c>
      <c r="C217">
        <v>7.6828956604003906E-2</v>
      </c>
      <c r="D217">
        <v>446</v>
      </c>
      <c r="E217" t="s">
        <v>1961</v>
      </c>
    </row>
    <row r="218" spans="1:5" x14ac:dyDescent="0.3">
      <c r="A218" t="s">
        <v>8</v>
      </c>
      <c r="B218">
        <v>0.31702113151550287</v>
      </c>
      <c r="C218">
        <v>0.17065334320068359</v>
      </c>
      <c r="D218">
        <v>522</v>
      </c>
      <c r="E218" t="s">
        <v>1961</v>
      </c>
    </row>
    <row r="219" spans="1:5" x14ac:dyDescent="0.3">
      <c r="A219" t="s">
        <v>9</v>
      </c>
      <c r="B219">
        <v>1.3549590110778811</v>
      </c>
      <c r="C219">
        <v>0.250762939453125</v>
      </c>
      <c r="D219">
        <v>390</v>
      </c>
      <c r="E219" t="s">
        <v>1961</v>
      </c>
    </row>
    <row r="220" spans="1:5" x14ac:dyDescent="0.3">
      <c r="A220" t="s">
        <v>10</v>
      </c>
      <c r="B220">
        <v>1.5180163383483889</v>
      </c>
      <c r="C220">
        <v>0.11919403076171881</v>
      </c>
      <c r="D220">
        <v>375</v>
      </c>
      <c r="E220" t="s">
        <v>1961</v>
      </c>
    </row>
    <row r="221" spans="1:5" x14ac:dyDescent="0.3">
      <c r="A221" t="s">
        <v>11</v>
      </c>
      <c r="B221">
        <v>0.5240013599395752</v>
      </c>
      <c r="C221">
        <v>0.56458282470703125</v>
      </c>
      <c r="D221">
        <v>447</v>
      </c>
      <c r="E221" t="s">
        <v>1961</v>
      </c>
    </row>
    <row r="222" spans="1:5" x14ac:dyDescent="0.3">
      <c r="A222" t="s">
        <v>5</v>
      </c>
      <c r="B222">
        <v>0.77898097038269043</v>
      </c>
      <c r="C222">
        <v>7.6589584350585938E-2</v>
      </c>
      <c r="D222">
        <v>536</v>
      </c>
      <c r="E222" t="s">
        <v>1962</v>
      </c>
    </row>
    <row r="223" spans="1:5" x14ac:dyDescent="0.3">
      <c r="A223" t="s">
        <v>8</v>
      </c>
      <c r="B223">
        <v>0.37703442573547358</v>
      </c>
      <c r="C223">
        <v>0.25785350799560552</v>
      </c>
      <c r="D223">
        <v>640</v>
      </c>
      <c r="E223" t="s">
        <v>1962</v>
      </c>
    </row>
    <row r="224" spans="1:5" x14ac:dyDescent="0.3">
      <c r="A224" t="s">
        <v>9</v>
      </c>
      <c r="B224">
        <v>1.506014347076416</v>
      </c>
      <c r="C224">
        <v>0.25902938842773438</v>
      </c>
      <c r="D224">
        <v>462</v>
      </c>
      <c r="E224" t="s">
        <v>1962</v>
      </c>
    </row>
    <row r="225" spans="1:5" x14ac:dyDescent="0.3">
      <c r="A225" t="s">
        <v>10</v>
      </c>
      <c r="B225">
        <v>1.5070095062255859</v>
      </c>
      <c r="C225">
        <v>0.1294403076171875</v>
      </c>
      <c r="D225">
        <v>443</v>
      </c>
      <c r="E225" t="s">
        <v>1962</v>
      </c>
    </row>
    <row r="226" spans="1:5" x14ac:dyDescent="0.3">
      <c r="A226" t="s">
        <v>11</v>
      </c>
      <c r="B226">
        <v>0.59399104118347168</v>
      </c>
      <c r="C226">
        <v>0.67427825927734375</v>
      </c>
      <c r="D226">
        <v>537</v>
      </c>
      <c r="E226" t="s">
        <v>1962</v>
      </c>
    </row>
    <row r="227" spans="1:5" x14ac:dyDescent="0.3">
      <c r="A227" t="s">
        <v>5</v>
      </c>
      <c r="B227">
        <v>0.70652532577514648</v>
      </c>
      <c r="C227">
        <v>6.1678886413574219E-2</v>
      </c>
      <c r="D227">
        <v>400</v>
      </c>
      <c r="E227" t="s">
        <v>1963</v>
      </c>
    </row>
    <row r="228" spans="1:5" x14ac:dyDescent="0.3">
      <c r="A228" t="s">
        <v>8</v>
      </c>
      <c r="B228">
        <v>0.38283205032348627</v>
      </c>
      <c r="C228">
        <v>0.169581413269043</v>
      </c>
      <c r="D228">
        <v>480</v>
      </c>
      <c r="E228" t="s">
        <v>1963</v>
      </c>
    </row>
    <row r="229" spans="1:5" x14ac:dyDescent="0.3">
      <c r="A229" t="s">
        <v>9</v>
      </c>
      <c r="B229">
        <v>0.91197848320007324</v>
      </c>
      <c r="C229">
        <v>0.15015411376953119</v>
      </c>
      <c r="D229">
        <v>344</v>
      </c>
      <c r="E229" t="s">
        <v>1963</v>
      </c>
    </row>
    <row r="230" spans="1:5" x14ac:dyDescent="0.3">
      <c r="A230" t="s">
        <v>10</v>
      </c>
      <c r="B230">
        <v>1.354361772537231</v>
      </c>
      <c r="C230">
        <v>9.83428955078125E-2</v>
      </c>
      <c r="D230">
        <v>326</v>
      </c>
      <c r="E230" t="s">
        <v>1963</v>
      </c>
    </row>
    <row r="231" spans="1:5" x14ac:dyDescent="0.3">
      <c r="A231" t="s">
        <v>11</v>
      </c>
      <c r="B231">
        <v>0.60878252983093262</v>
      </c>
      <c r="C231">
        <v>0.67412567138671875</v>
      </c>
      <c r="D231">
        <v>401</v>
      </c>
      <c r="E231" t="s">
        <v>1963</v>
      </c>
    </row>
    <row r="232" spans="1:5" x14ac:dyDescent="0.3">
      <c r="A232" t="s">
        <v>5</v>
      </c>
      <c r="B232">
        <v>0.65265464782714844</v>
      </c>
      <c r="C232">
        <v>5.3342819213867188E-2</v>
      </c>
      <c r="D232">
        <v>412</v>
      </c>
      <c r="E232" t="s">
        <v>1964</v>
      </c>
    </row>
    <row r="233" spans="1:5" x14ac:dyDescent="0.3">
      <c r="A233" t="s">
        <v>8</v>
      </c>
      <c r="B233">
        <v>0.4196779727935791</v>
      </c>
      <c r="C233">
        <v>0.19552707672119141</v>
      </c>
      <c r="D233">
        <v>540</v>
      </c>
      <c r="E233" t="s">
        <v>1964</v>
      </c>
    </row>
    <row r="234" spans="1:5" x14ac:dyDescent="0.3">
      <c r="A234" t="s">
        <v>9</v>
      </c>
      <c r="B234">
        <v>1.43757152557373</v>
      </c>
      <c r="C234">
        <v>0.23682403564453119</v>
      </c>
      <c r="D234">
        <v>344</v>
      </c>
      <c r="E234" t="s">
        <v>1964</v>
      </c>
    </row>
    <row r="235" spans="1:5" x14ac:dyDescent="0.3">
      <c r="A235" t="s">
        <v>10</v>
      </c>
      <c r="B235">
        <v>1.258941173553467</v>
      </c>
      <c r="C235">
        <v>9.40704345703125E-2</v>
      </c>
      <c r="D235">
        <v>328</v>
      </c>
      <c r="E235" t="s">
        <v>1964</v>
      </c>
    </row>
    <row r="236" spans="1:5" x14ac:dyDescent="0.3">
      <c r="A236" t="s">
        <v>11</v>
      </c>
      <c r="B236">
        <v>0.56156778335571289</v>
      </c>
      <c r="C236">
        <v>0.6381988525390625</v>
      </c>
      <c r="D236">
        <v>413</v>
      </c>
      <c r="E236" t="s">
        <v>1964</v>
      </c>
    </row>
    <row r="237" spans="1:5" x14ac:dyDescent="0.3">
      <c r="A237" t="s">
        <v>5</v>
      </c>
      <c r="B237">
        <v>0.7032170295715332</v>
      </c>
      <c r="C237">
        <v>6.5418243408203125E-2</v>
      </c>
      <c r="D237">
        <v>366</v>
      </c>
      <c r="E237" t="s">
        <v>1965</v>
      </c>
    </row>
    <row r="238" spans="1:5" x14ac:dyDescent="0.3">
      <c r="A238" t="s">
        <v>8</v>
      </c>
      <c r="B238">
        <v>0.27800846099853521</v>
      </c>
      <c r="C238">
        <v>0.14368629455566409</v>
      </c>
      <c r="D238">
        <v>484</v>
      </c>
      <c r="E238" t="s">
        <v>1965</v>
      </c>
    </row>
    <row r="239" spans="1:5" x14ac:dyDescent="0.3">
      <c r="A239" t="s">
        <v>9</v>
      </c>
      <c r="B239">
        <v>1.404999256134033</v>
      </c>
      <c r="C239">
        <v>0.2132530212402344</v>
      </c>
      <c r="D239">
        <v>312</v>
      </c>
      <c r="E239" t="s">
        <v>1965</v>
      </c>
    </row>
    <row r="240" spans="1:5" x14ac:dyDescent="0.3">
      <c r="A240" t="s">
        <v>10</v>
      </c>
      <c r="B240">
        <v>1.4940280914306641</v>
      </c>
      <c r="C240">
        <v>0.11261749267578119</v>
      </c>
      <c r="D240">
        <v>299</v>
      </c>
      <c r="E240" t="s">
        <v>1965</v>
      </c>
    </row>
    <row r="241" spans="1:5" x14ac:dyDescent="0.3">
      <c r="A241" t="s">
        <v>11</v>
      </c>
      <c r="B241">
        <v>0.52546596527099609</v>
      </c>
      <c r="C241">
        <v>0.5642547607421875</v>
      </c>
      <c r="D241">
        <v>367</v>
      </c>
      <c r="E241" t="s">
        <v>1965</v>
      </c>
    </row>
    <row r="242" spans="1:5" x14ac:dyDescent="0.3">
      <c r="A242" t="s">
        <v>5</v>
      </c>
      <c r="B242">
        <v>0.76452469825744629</v>
      </c>
      <c r="C242">
        <v>7.537841796875E-2</v>
      </c>
      <c r="D242">
        <v>446</v>
      </c>
      <c r="E242" t="s">
        <v>1966</v>
      </c>
    </row>
    <row r="243" spans="1:5" x14ac:dyDescent="0.3">
      <c r="A243" t="s">
        <v>8</v>
      </c>
      <c r="B243">
        <v>0.27801704406738281</v>
      </c>
      <c r="C243">
        <v>0.17429542541503909</v>
      </c>
      <c r="D243">
        <v>534</v>
      </c>
      <c r="E243" t="s">
        <v>1966</v>
      </c>
    </row>
    <row r="244" spans="1:5" x14ac:dyDescent="0.3">
      <c r="A244" t="s">
        <v>9</v>
      </c>
      <c r="B244">
        <v>0.8790287971496582</v>
      </c>
      <c r="C244">
        <v>0.1552276611328125</v>
      </c>
      <c r="D244">
        <v>377</v>
      </c>
      <c r="E244" t="s">
        <v>1966</v>
      </c>
    </row>
    <row r="245" spans="1:5" x14ac:dyDescent="0.3">
      <c r="A245" t="s">
        <v>10</v>
      </c>
      <c r="B245">
        <v>1.478991746902466</v>
      </c>
      <c r="C245">
        <v>0.1189422607421875</v>
      </c>
      <c r="D245">
        <v>362</v>
      </c>
      <c r="E245" t="s">
        <v>1966</v>
      </c>
    </row>
    <row r="246" spans="1:5" x14ac:dyDescent="0.3">
      <c r="A246" t="s">
        <v>11</v>
      </c>
      <c r="B246">
        <v>0.59648704528808594</v>
      </c>
      <c r="C246">
        <v>0.67447662353515625</v>
      </c>
      <c r="D246">
        <v>447</v>
      </c>
      <c r="E246" t="s">
        <v>1966</v>
      </c>
    </row>
    <row r="247" spans="1:5" x14ac:dyDescent="0.3">
      <c r="A247" t="s">
        <v>5</v>
      </c>
      <c r="B247">
        <v>0.69451189041137695</v>
      </c>
      <c r="C247">
        <v>6.1494827270507813E-2</v>
      </c>
      <c r="D247">
        <v>338</v>
      </c>
      <c r="E247" t="s">
        <v>1967</v>
      </c>
    </row>
    <row r="248" spans="1:5" x14ac:dyDescent="0.3">
      <c r="A248" t="s">
        <v>8</v>
      </c>
      <c r="B248">
        <v>0.33904242515563959</v>
      </c>
      <c r="C248">
        <v>0.1188859939575195</v>
      </c>
      <c r="D248">
        <v>406</v>
      </c>
      <c r="E248" t="s">
        <v>1967</v>
      </c>
    </row>
    <row r="249" spans="1:5" x14ac:dyDescent="0.3">
      <c r="A249" t="s">
        <v>9</v>
      </c>
      <c r="B249">
        <v>0.81383371353149414</v>
      </c>
      <c r="C249">
        <v>0.15282440185546881</v>
      </c>
      <c r="D249">
        <v>298</v>
      </c>
      <c r="E249" t="s">
        <v>1967</v>
      </c>
    </row>
    <row r="250" spans="1:5" x14ac:dyDescent="0.3">
      <c r="A250" t="s">
        <v>10</v>
      </c>
      <c r="B250">
        <v>1.3573083877563481</v>
      </c>
      <c r="C250">
        <v>9.491729736328125E-2</v>
      </c>
      <c r="D250">
        <v>271</v>
      </c>
      <c r="E250" t="s">
        <v>1967</v>
      </c>
    </row>
    <row r="251" spans="1:5" x14ac:dyDescent="0.3">
      <c r="A251" t="s">
        <v>11</v>
      </c>
      <c r="B251">
        <v>0.56306743621826172</v>
      </c>
      <c r="C251">
        <v>0.56501007080078125</v>
      </c>
      <c r="D251">
        <v>339</v>
      </c>
      <c r="E251" t="s">
        <v>1967</v>
      </c>
    </row>
    <row r="252" spans="1:5" x14ac:dyDescent="0.3">
      <c r="A252" t="s">
        <v>5</v>
      </c>
      <c r="B252">
        <v>0.68400835990905762</v>
      </c>
      <c r="C252">
        <v>6.1041831970214837E-2</v>
      </c>
      <c r="D252">
        <v>386</v>
      </c>
      <c r="E252" t="s">
        <v>1968</v>
      </c>
    </row>
    <row r="253" spans="1:5" x14ac:dyDescent="0.3">
      <c r="A253" t="s">
        <v>8</v>
      </c>
      <c r="B253">
        <v>0.46908998489379877</v>
      </c>
      <c r="C253">
        <v>0.24245357513427729</v>
      </c>
      <c r="D253">
        <v>506</v>
      </c>
      <c r="E253" t="s">
        <v>1968</v>
      </c>
    </row>
    <row r="254" spans="1:5" x14ac:dyDescent="0.3">
      <c r="A254" t="s">
        <v>9</v>
      </c>
      <c r="B254">
        <v>1.035480737686157</v>
      </c>
      <c r="C254">
        <v>0.171844482421875</v>
      </c>
      <c r="D254">
        <v>330</v>
      </c>
      <c r="E254" t="s">
        <v>1968</v>
      </c>
    </row>
    <row r="255" spans="1:5" x14ac:dyDescent="0.3">
      <c r="A255" t="s">
        <v>10</v>
      </c>
      <c r="B255">
        <v>1.351411104202271</v>
      </c>
      <c r="C255">
        <v>0.1025390625</v>
      </c>
      <c r="D255">
        <v>305</v>
      </c>
      <c r="E255" t="s">
        <v>1968</v>
      </c>
    </row>
    <row r="256" spans="1:5" x14ac:dyDescent="0.3">
      <c r="A256" t="s">
        <v>11</v>
      </c>
      <c r="B256">
        <v>0.5800013542175293</v>
      </c>
      <c r="C256">
        <v>0.674346923828125</v>
      </c>
      <c r="D256">
        <v>387</v>
      </c>
      <c r="E256" t="s">
        <v>1968</v>
      </c>
    </row>
    <row r="257" spans="1:5" x14ac:dyDescent="0.3">
      <c r="A257" t="s">
        <v>5</v>
      </c>
      <c r="B257">
        <v>0.67998576164245605</v>
      </c>
      <c r="C257">
        <v>6.0873985290527337E-2</v>
      </c>
      <c r="D257">
        <v>384</v>
      </c>
      <c r="E257" t="s">
        <v>1969</v>
      </c>
    </row>
    <row r="258" spans="1:5" x14ac:dyDescent="0.3">
      <c r="A258" t="s">
        <v>8</v>
      </c>
      <c r="B258">
        <v>0.2749783992767334</v>
      </c>
      <c r="C258">
        <v>0.1142311096191406</v>
      </c>
      <c r="D258">
        <v>424</v>
      </c>
      <c r="E258" t="s">
        <v>1969</v>
      </c>
    </row>
    <row r="259" spans="1:5" x14ac:dyDescent="0.3">
      <c r="A259" t="s">
        <v>9</v>
      </c>
      <c r="B259">
        <v>0.81999540328979492</v>
      </c>
      <c r="C259">
        <v>0.1683197021484375</v>
      </c>
      <c r="D259">
        <v>331</v>
      </c>
      <c r="E259" t="s">
        <v>1969</v>
      </c>
    </row>
    <row r="260" spans="1:5" x14ac:dyDescent="0.3">
      <c r="A260" t="s">
        <v>10</v>
      </c>
      <c r="B260">
        <v>1.3109784126281741</v>
      </c>
      <c r="C260">
        <v>9.757232666015625E-2</v>
      </c>
      <c r="D260">
        <v>304</v>
      </c>
      <c r="E260" t="s">
        <v>1969</v>
      </c>
    </row>
    <row r="261" spans="1:5" x14ac:dyDescent="0.3">
      <c r="A261" t="s">
        <v>11</v>
      </c>
      <c r="B261">
        <v>0.46199893951416021</v>
      </c>
      <c r="C261">
        <v>0.32242584228515619</v>
      </c>
      <c r="D261">
        <v>385</v>
      </c>
      <c r="E261" t="s">
        <v>1969</v>
      </c>
    </row>
    <row r="262" spans="1:5" x14ac:dyDescent="0.3">
      <c r="A262" t="s">
        <v>5</v>
      </c>
      <c r="B262">
        <v>0.64805698394775391</v>
      </c>
      <c r="C262">
        <v>5.1699638366699219E-2</v>
      </c>
      <c r="D262">
        <v>404</v>
      </c>
      <c r="E262" t="s">
        <v>1970</v>
      </c>
    </row>
    <row r="263" spans="1:5" x14ac:dyDescent="0.3">
      <c r="A263" t="s">
        <v>8</v>
      </c>
      <c r="B263">
        <v>0.34439849853515619</v>
      </c>
      <c r="C263">
        <v>0.1393842697143555</v>
      </c>
      <c r="D263">
        <v>486</v>
      </c>
      <c r="E263" t="s">
        <v>1970</v>
      </c>
    </row>
    <row r="264" spans="1:5" x14ac:dyDescent="0.3">
      <c r="A264" t="s">
        <v>9</v>
      </c>
      <c r="B264">
        <v>1.212543249130249</v>
      </c>
      <c r="C264">
        <v>0.1784210205078125</v>
      </c>
      <c r="D264">
        <v>351</v>
      </c>
      <c r="E264" t="s">
        <v>1970</v>
      </c>
    </row>
    <row r="265" spans="1:5" x14ac:dyDescent="0.3">
      <c r="A265" t="s">
        <v>10</v>
      </c>
      <c r="B265">
        <v>1.258980512619019</v>
      </c>
      <c r="C265">
        <v>9.1796875E-2</v>
      </c>
      <c r="D265">
        <v>341</v>
      </c>
      <c r="E265" t="s">
        <v>1970</v>
      </c>
    </row>
    <row r="266" spans="1:5" x14ac:dyDescent="0.3">
      <c r="A266" t="s">
        <v>11</v>
      </c>
      <c r="B266">
        <v>0.52504420280456543</v>
      </c>
      <c r="C266">
        <v>0.564483642578125</v>
      </c>
      <c r="D266">
        <v>405</v>
      </c>
      <c r="E266" t="s">
        <v>1970</v>
      </c>
    </row>
    <row r="267" spans="1:5" x14ac:dyDescent="0.3">
      <c r="A267" t="s">
        <v>5</v>
      </c>
      <c r="B267">
        <v>0.79125022888183594</v>
      </c>
      <c r="C267">
        <v>7.3203086853027344E-2</v>
      </c>
      <c r="D267">
        <v>344</v>
      </c>
      <c r="E267" t="s">
        <v>1971</v>
      </c>
    </row>
    <row r="268" spans="1:5" x14ac:dyDescent="0.3">
      <c r="A268" t="s">
        <v>8</v>
      </c>
      <c r="B268">
        <v>0.33035826683044428</v>
      </c>
      <c r="C268">
        <v>0.1165046691894531</v>
      </c>
      <c r="D268">
        <v>432</v>
      </c>
      <c r="E268" t="s">
        <v>1971</v>
      </c>
    </row>
    <row r="269" spans="1:5" x14ac:dyDescent="0.3">
      <c r="A269" t="s">
        <v>9</v>
      </c>
      <c r="B269">
        <v>0.92607355117797852</v>
      </c>
      <c r="C269">
        <v>0.1345977783203125</v>
      </c>
      <c r="D269">
        <v>305</v>
      </c>
      <c r="E269" t="s">
        <v>1971</v>
      </c>
    </row>
    <row r="270" spans="1:5" x14ac:dyDescent="0.3">
      <c r="A270" t="s">
        <v>10</v>
      </c>
      <c r="B270">
        <v>1.50202488899231</v>
      </c>
      <c r="C270">
        <v>0.1089324951171875</v>
      </c>
      <c r="D270">
        <v>285</v>
      </c>
      <c r="E270" t="s">
        <v>1971</v>
      </c>
    </row>
    <row r="271" spans="1:5" x14ac:dyDescent="0.3">
      <c r="A271" t="s">
        <v>11</v>
      </c>
      <c r="B271">
        <v>0.56808996200561523</v>
      </c>
      <c r="C271">
        <v>0.564453125</v>
      </c>
      <c r="D271">
        <v>345</v>
      </c>
      <c r="E271" t="s">
        <v>1971</v>
      </c>
    </row>
    <row r="272" spans="1:5" x14ac:dyDescent="0.3">
      <c r="A272" t="s">
        <v>5</v>
      </c>
      <c r="B272">
        <v>0.66391563415527344</v>
      </c>
      <c r="C272">
        <v>5.0822257995605469E-2</v>
      </c>
      <c r="D272">
        <v>402</v>
      </c>
      <c r="E272" t="s">
        <v>1972</v>
      </c>
    </row>
    <row r="273" spans="1:5" x14ac:dyDescent="0.3">
      <c r="A273" t="s">
        <v>8</v>
      </c>
      <c r="B273">
        <v>0.50998210906982422</v>
      </c>
      <c r="C273">
        <v>0.29067230224609381</v>
      </c>
      <c r="D273">
        <v>468</v>
      </c>
      <c r="E273" t="s">
        <v>1972</v>
      </c>
    </row>
    <row r="274" spans="1:5" x14ac:dyDescent="0.3">
      <c r="A274" t="s">
        <v>9</v>
      </c>
      <c r="B274">
        <v>0.87495636940002441</v>
      </c>
      <c r="C274">
        <v>0.16902923583984381</v>
      </c>
      <c r="D274">
        <v>343</v>
      </c>
      <c r="E274" t="s">
        <v>1972</v>
      </c>
    </row>
    <row r="275" spans="1:5" x14ac:dyDescent="0.3">
      <c r="A275" t="s">
        <v>10</v>
      </c>
      <c r="B275">
        <v>1.275341272354126</v>
      </c>
      <c r="C275">
        <v>8.697509765625E-2</v>
      </c>
      <c r="D275">
        <v>319</v>
      </c>
      <c r="E275" t="s">
        <v>1972</v>
      </c>
    </row>
    <row r="276" spans="1:5" x14ac:dyDescent="0.3">
      <c r="A276" t="s">
        <v>11</v>
      </c>
      <c r="B276">
        <v>0.5097041130065918</v>
      </c>
      <c r="C276">
        <v>0.343841552734375</v>
      </c>
      <c r="D276">
        <v>403</v>
      </c>
      <c r="E276" t="s">
        <v>1972</v>
      </c>
    </row>
    <row r="277" spans="1:5" x14ac:dyDescent="0.3">
      <c r="A277" t="s">
        <v>5</v>
      </c>
      <c r="B277">
        <v>0.7050015926361084</v>
      </c>
      <c r="C277">
        <v>6.73065185546875E-2</v>
      </c>
      <c r="D277">
        <v>472</v>
      </c>
      <c r="E277" t="s">
        <v>1973</v>
      </c>
    </row>
    <row r="278" spans="1:5" x14ac:dyDescent="0.3">
      <c r="A278" t="s">
        <v>8</v>
      </c>
      <c r="B278">
        <v>0.42505431175231928</v>
      </c>
      <c r="C278">
        <v>0.20427703857421881</v>
      </c>
      <c r="D278">
        <v>534</v>
      </c>
      <c r="E278" t="s">
        <v>1973</v>
      </c>
    </row>
    <row r="279" spans="1:5" x14ac:dyDescent="0.3">
      <c r="A279" t="s">
        <v>9</v>
      </c>
      <c r="B279">
        <v>1.229951143264771</v>
      </c>
      <c r="C279">
        <v>0.20287322998046881</v>
      </c>
      <c r="D279">
        <v>411</v>
      </c>
      <c r="E279" t="s">
        <v>1973</v>
      </c>
    </row>
    <row r="280" spans="1:5" x14ac:dyDescent="0.3">
      <c r="A280" t="s">
        <v>10</v>
      </c>
      <c r="B280">
        <v>1.393417119979858</v>
      </c>
      <c r="C280">
        <v>0.11476898193359381</v>
      </c>
      <c r="D280">
        <v>392</v>
      </c>
      <c r="E280" t="s">
        <v>1973</v>
      </c>
    </row>
    <row r="281" spans="1:5" x14ac:dyDescent="0.3">
      <c r="A281" t="s">
        <v>11</v>
      </c>
      <c r="B281">
        <v>0.58755660057067871</v>
      </c>
      <c r="C281">
        <v>0.67412567138671875</v>
      </c>
      <c r="D281">
        <v>473</v>
      </c>
      <c r="E281" t="s">
        <v>1973</v>
      </c>
    </row>
    <row r="282" spans="1:5" x14ac:dyDescent="0.3">
      <c r="A282" t="s">
        <v>5</v>
      </c>
      <c r="B282">
        <v>0.6323091983795166</v>
      </c>
      <c r="C282">
        <v>5.0688743591308587E-2</v>
      </c>
      <c r="D282">
        <v>276</v>
      </c>
      <c r="E282" t="s">
        <v>1974</v>
      </c>
    </row>
    <row r="283" spans="1:5" x14ac:dyDescent="0.3">
      <c r="A283" t="s">
        <v>8</v>
      </c>
      <c r="B283">
        <v>0.16678023338317871</v>
      </c>
      <c r="C283">
        <v>8.2921981811523438E-2</v>
      </c>
      <c r="D283">
        <v>382</v>
      </c>
      <c r="E283" t="s">
        <v>1974</v>
      </c>
    </row>
    <row r="284" spans="1:5" x14ac:dyDescent="0.3">
      <c r="A284" t="s">
        <v>9</v>
      </c>
      <c r="B284">
        <v>0.45797300338745123</v>
      </c>
      <c r="C284">
        <v>0.1211700439453125</v>
      </c>
      <c r="D284">
        <v>220</v>
      </c>
      <c r="E284" t="s">
        <v>1974</v>
      </c>
    </row>
    <row r="285" spans="1:5" x14ac:dyDescent="0.3">
      <c r="A285" t="s">
        <v>10</v>
      </c>
      <c r="B285">
        <v>1.235000371932983</v>
      </c>
      <c r="C285">
        <v>8.025360107421875E-2</v>
      </c>
      <c r="D285">
        <v>212</v>
      </c>
      <c r="E285" t="s">
        <v>1974</v>
      </c>
    </row>
    <row r="286" spans="1:5" x14ac:dyDescent="0.3">
      <c r="A286" t="s">
        <v>11</v>
      </c>
      <c r="B286">
        <v>0.51298713684082031</v>
      </c>
      <c r="C286">
        <v>0.56542205810546875</v>
      </c>
      <c r="D286">
        <v>277</v>
      </c>
      <c r="E286" t="s">
        <v>1974</v>
      </c>
    </row>
    <row r="287" spans="1:5" x14ac:dyDescent="0.3">
      <c r="A287" t="s">
        <v>5</v>
      </c>
      <c r="B287">
        <v>0.66655778884887695</v>
      </c>
      <c r="C287">
        <v>5.2218437194824219E-2</v>
      </c>
      <c r="D287">
        <v>422</v>
      </c>
      <c r="E287" t="s">
        <v>1975</v>
      </c>
    </row>
    <row r="288" spans="1:5" x14ac:dyDescent="0.3">
      <c r="A288" t="s">
        <v>8</v>
      </c>
      <c r="B288">
        <v>0.28898072242736822</v>
      </c>
      <c r="C288">
        <v>0.163182258605957</v>
      </c>
      <c r="D288">
        <v>510</v>
      </c>
      <c r="E288" t="s">
        <v>1975</v>
      </c>
    </row>
    <row r="289" spans="1:5" x14ac:dyDescent="0.3">
      <c r="A289" t="s">
        <v>9</v>
      </c>
      <c r="B289">
        <v>0.93704056739807129</v>
      </c>
      <c r="C289">
        <v>0.16522216796875</v>
      </c>
      <c r="D289">
        <v>352</v>
      </c>
      <c r="E289" t="s">
        <v>1975</v>
      </c>
    </row>
    <row r="290" spans="1:5" x14ac:dyDescent="0.3">
      <c r="A290" t="s">
        <v>10</v>
      </c>
      <c r="B290">
        <v>1.2609961032867429</v>
      </c>
      <c r="C290">
        <v>9.102630615234375E-2</v>
      </c>
      <c r="D290">
        <v>335</v>
      </c>
      <c r="E290" t="s">
        <v>1975</v>
      </c>
    </row>
    <row r="291" spans="1:5" x14ac:dyDescent="0.3">
      <c r="A291" t="s">
        <v>11</v>
      </c>
      <c r="B291">
        <v>0.55901551246643066</v>
      </c>
      <c r="C291">
        <v>0.56931304931640625</v>
      </c>
      <c r="D291">
        <v>423</v>
      </c>
      <c r="E291" t="s">
        <v>1975</v>
      </c>
    </row>
    <row r="292" spans="1:5" x14ac:dyDescent="0.3">
      <c r="A292" t="s">
        <v>5</v>
      </c>
      <c r="B292">
        <v>0.6880183219909668</v>
      </c>
      <c r="C292">
        <v>6.2127113342285163E-2</v>
      </c>
      <c r="D292">
        <v>460</v>
      </c>
      <c r="E292" t="s">
        <v>1976</v>
      </c>
    </row>
    <row r="293" spans="1:5" x14ac:dyDescent="0.3">
      <c r="A293" t="s">
        <v>8</v>
      </c>
      <c r="B293">
        <v>0.3969874382019043</v>
      </c>
      <c r="C293">
        <v>0.22312068939208979</v>
      </c>
      <c r="D293">
        <v>574</v>
      </c>
      <c r="E293" t="s">
        <v>1976</v>
      </c>
    </row>
    <row r="294" spans="1:5" x14ac:dyDescent="0.3">
      <c r="A294" t="s">
        <v>9</v>
      </c>
      <c r="B294">
        <v>1.8339471817016599</v>
      </c>
      <c r="C294">
        <v>0.28626251220703119</v>
      </c>
      <c r="D294">
        <v>393</v>
      </c>
      <c r="E294" t="s">
        <v>1976</v>
      </c>
    </row>
    <row r="295" spans="1:5" x14ac:dyDescent="0.3">
      <c r="A295" t="s">
        <v>10</v>
      </c>
      <c r="B295">
        <v>1.352999687194824</v>
      </c>
      <c r="C295">
        <v>0.11119842529296881</v>
      </c>
      <c r="D295">
        <v>365</v>
      </c>
      <c r="E295" t="s">
        <v>1976</v>
      </c>
    </row>
    <row r="296" spans="1:5" x14ac:dyDescent="0.3">
      <c r="A296" t="s">
        <v>11</v>
      </c>
      <c r="B296">
        <v>0.58903360366821289</v>
      </c>
      <c r="C296">
        <v>0.67401885986328125</v>
      </c>
      <c r="D296">
        <v>461</v>
      </c>
      <c r="E296" t="s">
        <v>1976</v>
      </c>
    </row>
    <row r="297" spans="1:5" x14ac:dyDescent="0.3">
      <c r="A297" t="s">
        <v>5</v>
      </c>
      <c r="B297">
        <v>0.54996013641357422</v>
      </c>
      <c r="C297">
        <v>3.2212257385253913E-2</v>
      </c>
      <c r="D297">
        <v>342</v>
      </c>
      <c r="E297" t="s">
        <v>1977</v>
      </c>
    </row>
    <row r="298" spans="1:5" x14ac:dyDescent="0.3">
      <c r="A298" t="s">
        <v>8</v>
      </c>
      <c r="B298">
        <v>0.1679840087890625</v>
      </c>
      <c r="C298">
        <v>0.1058940887451172</v>
      </c>
      <c r="D298">
        <v>408</v>
      </c>
      <c r="E298" t="s">
        <v>1977</v>
      </c>
    </row>
    <row r="299" spans="1:5" x14ac:dyDescent="0.3">
      <c r="A299" t="s">
        <v>9</v>
      </c>
      <c r="B299">
        <v>0.7901003360748291</v>
      </c>
      <c r="C299">
        <v>0.1676483154296875</v>
      </c>
      <c r="D299">
        <v>287</v>
      </c>
      <c r="E299" t="s">
        <v>1977</v>
      </c>
    </row>
    <row r="300" spans="1:5" x14ac:dyDescent="0.3">
      <c r="A300" t="s">
        <v>10</v>
      </c>
      <c r="B300">
        <v>1.1081652641296389</v>
      </c>
      <c r="C300">
        <v>6.418609619140625E-2</v>
      </c>
      <c r="D300">
        <v>274</v>
      </c>
      <c r="E300" t="s">
        <v>1977</v>
      </c>
    </row>
    <row r="301" spans="1:5" x14ac:dyDescent="0.3">
      <c r="A301" t="s">
        <v>11</v>
      </c>
      <c r="B301">
        <v>0.62579941749572754</v>
      </c>
      <c r="C301">
        <v>0.6740875244140625</v>
      </c>
      <c r="D301">
        <v>343</v>
      </c>
      <c r="E301" t="s">
        <v>1977</v>
      </c>
    </row>
    <row r="302" spans="1:5" x14ac:dyDescent="0.3">
      <c r="A302" t="s">
        <v>5</v>
      </c>
      <c r="B302">
        <v>0.67003512382507324</v>
      </c>
      <c r="C302">
        <v>5.4067611694335938E-2</v>
      </c>
      <c r="D302">
        <v>410</v>
      </c>
      <c r="E302" t="s">
        <v>1978</v>
      </c>
    </row>
    <row r="303" spans="1:5" x14ac:dyDescent="0.3">
      <c r="A303" t="s">
        <v>8</v>
      </c>
      <c r="B303">
        <v>0.37804031372070313</v>
      </c>
      <c r="C303">
        <v>0.2039947509765625</v>
      </c>
      <c r="D303">
        <v>570</v>
      </c>
      <c r="E303" t="s">
        <v>1978</v>
      </c>
    </row>
    <row r="304" spans="1:5" x14ac:dyDescent="0.3">
      <c r="A304" t="s">
        <v>9</v>
      </c>
      <c r="B304">
        <v>0.99299287796020508</v>
      </c>
      <c r="C304">
        <v>0.19519805908203119</v>
      </c>
      <c r="D304">
        <v>334</v>
      </c>
      <c r="E304" t="s">
        <v>1978</v>
      </c>
    </row>
    <row r="305" spans="1:5" x14ac:dyDescent="0.3">
      <c r="A305" t="s">
        <v>10</v>
      </c>
      <c r="B305">
        <v>1.2880096435546879</v>
      </c>
      <c r="C305">
        <v>9.188079833984375E-2</v>
      </c>
      <c r="D305">
        <v>318</v>
      </c>
      <c r="E305" t="s">
        <v>1978</v>
      </c>
    </row>
    <row r="306" spans="1:5" x14ac:dyDescent="0.3">
      <c r="A306" t="s">
        <v>11</v>
      </c>
      <c r="B306">
        <v>0.57200837135314941</v>
      </c>
      <c r="C306">
        <v>0.67499542236328125</v>
      </c>
      <c r="D306">
        <v>411</v>
      </c>
      <c r="E306" t="s">
        <v>1978</v>
      </c>
    </row>
    <row r="307" spans="1:5" x14ac:dyDescent="0.3">
      <c r="A307" t="s">
        <v>5</v>
      </c>
      <c r="B307">
        <v>0.66391420364379883</v>
      </c>
      <c r="C307">
        <v>5.3089141845703118E-2</v>
      </c>
      <c r="D307">
        <v>378</v>
      </c>
      <c r="E307" t="s">
        <v>1979</v>
      </c>
    </row>
    <row r="308" spans="1:5" x14ac:dyDescent="0.3">
      <c r="A308" t="s">
        <v>8</v>
      </c>
      <c r="B308">
        <v>0.44101810455322271</v>
      </c>
      <c r="C308">
        <v>0.16953277587890619</v>
      </c>
      <c r="D308">
        <v>482</v>
      </c>
      <c r="E308" t="s">
        <v>1979</v>
      </c>
    </row>
    <row r="309" spans="1:5" x14ac:dyDescent="0.3">
      <c r="A309" t="s">
        <v>9</v>
      </c>
      <c r="B309">
        <v>1.241959810256958</v>
      </c>
      <c r="C309">
        <v>0.20479583740234381</v>
      </c>
      <c r="D309">
        <v>318</v>
      </c>
      <c r="E309" t="s">
        <v>1979</v>
      </c>
    </row>
    <row r="310" spans="1:5" x14ac:dyDescent="0.3">
      <c r="A310" t="s">
        <v>10</v>
      </c>
      <c r="B310">
        <v>1.2745189666748049</v>
      </c>
      <c r="C310">
        <v>8.70361328125E-2</v>
      </c>
      <c r="D310">
        <v>298</v>
      </c>
      <c r="E310" t="s">
        <v>1979</v>
      </c>
    </row>
    <row r="311" spans="1:5" x14ac:dyDescent="0.3">
      <c r="A311" t="s">
        <v>11</v>
      </c>
      <c r="B311">
        <v>0.5930943489074707</v>
      </c>
      <c r="C311">
        <v>0.674346923828125</v>
      </c>
      <c r="D311">
        <v>379</v>
      </c>
      <c r="E311" t="s">
        <v>1979</v>
      </c>
    </row>
    <row r="312" spans="1:5" x14ac:dyDescent="0.3">
      <c r="A312" t="s">
        <v>5</v>
      </c>
      <c r="B312">
        <v>0.46988201141357422</v>
      </c>
      <c r="C312">
        <v>2.0832061767578122E-2</v>
      </c>
      <c r="D312">
        <v>236</v>
      </c>
      <c r="E312" t="s">
        <v>1980</v>
      </c>
    </row>
    <row r="313" spans="1:5" x14ac:dyDescent="0.3">
      <c r="A313" t="s">
        <v>8</v>
      </c>
      <c r="B313">
        <v>0.1169939041137695</v>
      </c>
      <c r="C313">
        <v>6.435394287109375E-2</v>
      </c>
      <c r="D313">
        <v>288</v>
      </c>
      <c r="E313" t="s">
        <v>1980</v>
      </c>
    </row>
    <row r="314" spans="1:5" x14ac:dyDescent="0.3">
      <c r="A314" t="s">
        <v>9</v>
      </c>
      <c r="B314">
        <v>0.39001655578613281</v>
      </c>
      <c r="C314">
        <v>0.10926055908203119</v>
      </c>
      <c r="D314">
        <v>208</v>
      </c>
      <c r="E314" t="s">
        <v>1980</v>
      </c>
    </row>
    <row r="315" spans="1:5" x14ac:dyDescent="0.3">
      <c r="A315" t="s">
        <v>10</v>
      </c>
      <c r="B315">
        <v>0.88999700546264648</v>
      </c>
      <c r="C315">
        <v>5.733489990234375E-2</v>
      </c>
      <c r="D315">
        <v>203</v>
      </c>
      <c r="E315" t="s">
        <v>1980</v>
      </c>
    </row>
    <row r="316" spans="1:5" x14ac:dyDescent="0.3">
      <c r="A316" t="s">
        <v>11</v>
      </c>
      <c r="B316">
        <v>0.33527970314025879</v>
      </c>
      <c r="C316">
        <v>0.259490966796875</v>
      </c>
      <c r="D316">
        <v>237</v>
      </c>
      <c r="E316" t="s">
        <v>1980</v>
      </c>
    </row>
    <row r="317" spans="1:5" x14ac:dyDescent="0.3">
      <c r="A317" t="s">
        <v>5</v>
      </c>
      <c r="B317">
        <v>0.56273746490478516</v>
      </c>
      <c r="C317">
        <v>3.4155845642089837E-2</v>
      </c>
      <c r="D317">
        <v>266</v>
      </c>
      <c r="E317" t="s">
        <v>1981</v>
      </c>
    </row>
    <row r="318" spans="1:5" x14ac:dyDescent="0.3">
      <c r="A318" t="s">
        <v>8</v>
      </c>
      <c r="B318">
        <v>0.1990163326263428</v>
      </c>
      <c r="C318">
        <v>9.404754638671875E-2</v>
      </c>
      <c r="D318">
        <v>318</v>
      </c>
      <c r="E318" t="s">
        <v>1981</v>
      </c>
    </row>
    <row r="319" spans="1:5" x14ac:dyDescent="0.3">
      <c r="A319" t="s">
        <v>9</v>
      </c>
      <c r="B319">
        <v>0.52929592132568359</v>
      </c>
      <c r="C319">
        <v>0.1253814697265625</v>
      </c>
      <c r="D319">
        <v>224</v>
      </c>
      <c r="E319" t="s">
        <v>1981</v>
      </c>
    </row>
    <row r="320" spans="1:5" x14ac:dyDescent="0.3">
      <c r="A320" t="s">
        <v>10</v>
      </c>
      <c r="B320">
        <v>1.0968835353851321</v>
      </c>
      <c r="C320">
        <v>6.08062744140625E-2</v>
      </c>
      <c r="D320">
        <v>215</v>
      </c>
      <c r="E320" t="s">
        <v>1981</v>
      </c>
    </row>
    <row r="321" spans="1:5" x14ac:dyDescent="0.3">
      <c r="A321" t="s">
        <v>11</v>
      </c>
      <c r="B321">
        <v>0.53076386451721191</v>
      </c>
      <c r="C321">
        <v>0.5655517578125</v>
      </c>
      <c r="D321">
        <v>267</v>
      </c>
      <c r="E321" t="s">
        <v>1981</v>
      </c>
    </row>
    <row r="322" spans="1:5" x14ac:dyDescent="0.3">
      <c r="A322" t="s">
        <v>5</v>
      </c>
      <c r="B322">
        <v>0.59803152084350586</v>
      </c>
      <c r="C322">
        <v>4.3841361999511719E-2</v>
      </c>
      <c r="D322">
        <v>310</v>
      </c>
      <c r="E322" t="s">
        <v>1982</v>
      </c>
    </row>
    <row r="323" spans="1:5" x14ac:dyDescent="0.3">
      <c r="A323" t="s">
        <v>8</v>
      </c>
      <c r="B323">
        <v>0.36697912216186518</v>
      </c>
      <c r="C323">
        <v>0.2162275314331055</v>
      </c>
      <c r="D323">
        <v>366</v>
      </c>
      <c r="E323" t="s">
        <v>1982</v>
      </c>
    </row>
    <row r="324" spans="1:5" x14ac:dyDescent="0.3">
      <c r="A324" t="s">
        <v>9</v>
      </c>
      <c r="B324">
        <v>0.62716221809387207</v>
      </c>
      <c r="C324">
        <v>0.14055633544921881</v>
      </c>
      <c r="D324">
        <v>271</v>
      </c>
      <c r="E324" t="s">
        <v>1982</v>
      </c>
    </row>
    <row r="325" spans="1:5" x14ac:dyDescent="0.3">
      <c r="A325" t="s">
        <v>10</v>
      </c>
      <c r="B325">
        <v>1.1638503074646001</v>
      </c>
      <c r="C325">
        <v>7.485198974609375E-2</v>
      </c>
      <c r="D325">
        <v>254</v>
      </c>
      <c r="E325" t="s">
        <v>1982</v>
      </c>
    </row>
    <row r="326" spans="1:5" x14ac:dyDescent="0.3">
      <c r="A326" t="s">
        <v>11</v>
      </c>
      <c r="B326">
        <v>0.48099207878112787</v>
      </c>
      <c r="C326">
        <v>0.33660125732421881</v>
      </c>
      <c r="D326">
        <v>311</v>
      </c>
      <c r="E326" t="s">
        <v>1982</v>
      </c>
    </row>
    <row r="327" spans="1:5" x14ac:dyDescent="0.3">
      <c r="A327" t="s">
        <v>5</v>
      </c>
      <c r="B327">
        <v>0.73221874237060547</v>
      </c>
      <c r="C327">
        <v>6.9549560546875E-2</v>
      </c>
      <c r="D327">
        <v>384</v>
      </c>
      <c r="E327" t="s">
        <v>1983</v>
      </c>
    </row>
    <row r="328" spans="1:5" x14ac:dyDescent="0.3">
      <c r="A328" t="s">
        <v>8</v>
      </c>
      <c r="B328">
        <v>0.31797409057617188</v>
      </c>
      <c r="C328">
        <v>0.17368888854980469</v>
      </c>
      <c r="D328">
        <v>464</v>
      </c>
      <c r="E328" t="s">
        <v>1983</v>
      </c>
    </row>
    <row r="329" spans="1:5" x14ac:dyDescent="0.3">
      <c r="A329" t="s">
        <v>9</v>
      </c>
      <c r="B329">
        <v>1.008978128433228</v>
      </c>
      <c r="C329">
        <v>0.1690216064453125</v>
      </c>
      <c r="D329">
        <v>321</v>
      </c>
      <c r="E329" t="s">
        <v>1983</v>
      </c>
    </row>
    <row r="330" spans="1:5" x14ac:dyDescent="0.3">
      <c r="A330" t="s">
        <v>10</v>
      </c>
      <c r="B330">
        <v>1.415031433105469</v>
      </c>
      <c r="C330">
        <v>0.10950469970703119</v>
      </c>
      <c r="D330">
        <v>304</v>
      </c>
      <c r="E330" t="s">
        <v>1983</v>
      </c>
    </row>
    <row r="331" spans="1:5" x14ac:dyDescent="0.3">
      <c r="A331" t="s">
        <v>11</v>
      </c>
      <c r="B331">
        <v>0.53093147277832031</v>
      </c>
      <c r="C331">
        <v>0.56439971923828125</v>
      </c>
      <c r="D331">
        <v>385</v>
      </c>
      <c r="E331" t="s">
        <v>1983</v>
      </c>
    </row>
    <row r="332" spans="1:5" x14ac:dyDescent="0.3">
      <c r="A332" t="s">
        <v>5</v>
      </c>
      <c r="B332">
        <v>0.57299566268920898</v>
      </c>
      <c r="C332">
        <v>3.8117408752441413E-2</v>
      </c>
      <c r="D332">
        <v>306</v>
      </c>
      <c r="E332" t="s">
        <v>1984</v>
      </c>
    </row>
    <row r="333" spans="1:5" x14ac:dyDescent="0.3">
      <c r="A333" t="s">
        <v>8</v>
      </c>
      <c r="B333">
        <v>0.41501307487487787</v>
      </c>
      <c r="C333">
        <v>0.1004238128662109</v>
      </c>
      <c r="D333">
        <v>322</v>
      </c>
      <c r="E333" t="s">
        <v>1984</v>
      </c>
    </row>
    <row r="334" spans="1:5" x14ac:dyDescent="0.3">
      <c r="A334" t="s">
        <v>9</v>
      </c>
      <c r="B334">
        <v>0.40095806121826172</v>
      </c>
      <c r="C334">
        <v>0.1504058837890625</v>
      </c>
      <c r="D334">
        <v>280</v>
      </c>
      <c r="E334" t="s">
        <v>1984</v>
      </c>
    </row>
    <row r="335" spans="1:5" x14ac:dyDescent="0.3">
      <c r="A335" t="s">
        <v>10</v>
      </c>
      <c r="B335">
        <v>1.106155633926392</v>
      </c>
      <c r="C335">
        <v>8.80126953125E-2</v>
      </c>
      <c r="D335">
        <v>261</v>
      </c>
      <c r="E335" t="s">
        <v>1984</v>
      </c>
    </row>
    <row r="336" spans="1:5" x14ac:dyDescent="0.3">
      <c r="A336" t="s">
        <v>11</v>
      </c>
      <c r="B336">
        <v>0.43493461608886719</v>
      </c>
      <c r="C336">
        <v>0.30913543701171881</v>
      </c>
      <c r="D336">
        <v>307</v>
      </c>
      <c r="E336" t="s">
        <v>1984</v>
      </c>
    </row>
    <row r="337" spans="1:5" x14ac:dyDescent="0.3">
      <c r="A337" t="s">
        <v>5</v>
      </c>
      <c r="B337">
        <v>0.74599599838256836</v>
      </c>
      <c r="C337">
        <v>6.7913055419921875E-2</v>
      </c>
      <c r="D337">
        <v>274</v>
      </c>
      <c r="E337" t="s">
        <v>1985</v>
      </c>
    </row>
    <row r="338" spans="1:5" x14ac:dyDescent="0.3">
      <c r="A338" t="s">
        <v>8</v>
      </c>
      <c r="B338">
        <v>0.1160001754760742</v>
      </c>
      <c r="C338">
        <v>7.3286056518554688E-2</v>
      </c>
      <c r="D338">
        <v>350</v>
      </c>
      <c r="E338" t="s">
        <v>1985</v>
      </c>
    </row>
    <row r="339" spans="1:5" x14ac:dyDescent="0.3">
      <c r="A339" t="s">
        <v>9</v>
      </c>
      <c r="B339">
        <v>0.34400796890258789</v>
      </c>
      <c r="C339">
        <v>0.12006378173828119</v>
      </c>
      <c r="D339">
        <v>235</v>
      </c>
      <c r="E339" t="s">
        <v>1985</v>
      </c>
    </row>
    <row r="340" spans="1:5" x14ac:dyDescent="0.3">
      <c r="A340" t="s">
        <v>10</v>
      </c>
      <c r="B340">
        <v>1.4677577018737791</v>
      </c>
      <c r="C340">
        <v>0.10988616943359381</v>
      </c>
      <c r="D340">
        <v>221</v>
      </c>
      <c r="E340" t="s">
        <v>1985</v>
      </c>
    </row>
    <row r="341" spans="1:5" x14ac:dyDescent="0.3">
      <c r="A341" t="s">
        <v>11</v>
      </c>
      <c r="B341">
        <v>0.39710092544555659</v>
      </c>
      <c r="C341">
        <v>0.279541015625</v>
      </c>
      <c r="D341">
        <v>275</v>
      </c>
      <c r="E341" t="s">
        <v>1985</v>
      </c>
    </row>
    <row r="342" spans="1:5" x14ac:dyDescent="0.3">
      <c r="A342" t="s">
        <v>5</v>
      </c>
      <c r="B342">
        <v>0.70714354515075684</v>
      </c>
      <c r="C342">
        <v>6.3869476318359375E-2</v>
      </c>
      <c r="D342">
        <v>450</v>
      </c>
      <c r="E342" t="s">
        <v>1986</v>
      </c>
    </row>
    <row r="343" spans="1:5" x14ac:dyDescent="0.3">
      <c r="A343" t="s">
        <v>8</v>
      </c>
      <c r="B343">
        <v>0.43401503562927252</v>
      </c>
      <c r="C343">
        <v>0.24723911285400391</v>
      </c>
      <c r="D343">
        <v>600</v>
      </c>
      <c r="E343" t="s">
        <v>1986</v>
      </c>
    </row>
    <row r="344" spans="1:5" x14ac:dyDescent="0.3">
      <c r="A344" t="s">
        <v>9</v>
      </c>
      <c r="B344">
        <v>1.769995450973511</v>
      </c>
      <c r="C344">
        <v>0.25643539428710938</v>
      </c>
      <c r="D344">
        <v>375</v>
      </c>
      <c r="E344" t="s">
        <v>1986</v>
      </c>
    </row>
    <row r="345" spans="1:5" x14ac:dyDescent="0.3">
      <c r="A345" t="s">
        <v>10</v>
      </c>
      <c r="B345">
        <v>1.4009947776794429</v>
      </c>
      <c r="C345">
        <v>0.1138458251953125</v>
      </c>
      <c r="D345">
        <v>363</v>
      </c>
      <c r="E345" t="s">
        <v>1986</v>
      </c>
    </row>
    <row r="346" spans="1:5" x14ac:dyDescent="0.3">
      <c r="A346" t="s">
        <v>11</v>
      </c>
      <c r="B346">
        <v>0.59300613403320313</v>
      </c>
      <c r="C346">
        <v>0.67588043212890625</v>
      </c>
      <c r="D346">
        <v>451</v>
      </c>
      <c r="E346" t="s">
        <v>1986</v>
      </c>
    </row>
    <row r="347" spans="1:5" x14ac:dyDescent="0.3">
      <c r="A347" t="s">
        <v>5</v>
      </c>
      <c r="B347">
        <v>0.81052088737487793</v>
      </c>
      <c r="C347">
        <v>7.8343391418457031E-2</v>
      </c>
      <c r="D347">
        <v>332</v>
      </c>
      <c r="E347" t="s">
        <v>1987</v>
      </c>
    </row>
    <row r="348" spans="1:5" x14ac:dyDescent="0.3">
      <c r="A348" t="s">
        <v>8</v>
      </c>
      <c r="B348">
        <v>0.18251299858093259</v>
      </c>
      <c r="C348">
        <v>0.1003332138061523</v>
      </c>
      <c r="D348">
        <v>390</v>
      </c>
      <c r="E348" t="s">
        <v>1987</v>
      </c>
    </row>
    <row r="349" spans="1:5" x14ac:dyDescent="0.3">
      <c r="A349" t="s">
        <v>9</v>
      </c>
      <c r="B349">
        <v>0.96294307708740234</v>
      </c>
      <c r="C349">
        <v>0.141845703125</v>
      </c>
      <c r="D349">
        <v>282</v>
      </c>
      <c r="E349" t="s">
        <v>1987</v>
      </c>
    </row>
    <row r="350" spans="1:5" x14ac:dyDescent="0.3">
      <c r="A350" t="s">
        <v>10</v>
      </c>
      <c r="B350">
        <v>1.5480086803436279</v>
      </c>
      <c r="C350">
        <v>0.1185455322265625</v>
      </c>
      <c r="D350">
        <v>273</v>
      </c>
      <c r="E350" t="s">
        <v>1987</v>
      </c>
    </row>
    <row r="351" spans="1:5" x14ac:dyDescent="0.3">
      <c r="A351" t="s">
        <v>11</v>
      </c>
      <c r="B351">
        <v>0.47800374031066889</v>
      </c>
      <c r="C351">
        <v>0.330810546875</v>
      </c>
      <c r="D351">
        <v>333</v>
      </c>
      <c r="E351" t="s">
        <v>1987</v>
      </c>
    </row>
    <row r="352" spans="1:5" x14ac:dyDescent="0.3">
      <c r="A352" t="s">
        <v>5</v>
      </c>
      <c r="B352">
        <v>0.79920315742492676</v>
      </c>
      <c r="C352">
        <v>8.0427169799804688E-2</v>
      </c>
      <c r="D352">
        <v>472</v>
      </c>
      <c r="E352" t="s">
        <v>1988</v>
      </c>
    </row>
    <row r="353" spans="1:5" x14ac:dyDescent="0.3">
      <c r="A353" t="s">
        <v>8</v>
      </c>
      <c r="B353">
        <v>0.42497706413269037</v>
      </c>
      <c r="C353">
        <v>0.29236316680908198</v>
      </c>
      <c r="D353">
        <v>624</v>
      </c>
      <c r="E353" t="s">
        <v>1988</v>
      </c>
    </row>
    <row r="354" spans="1:5" x14ac:dyDescent="0.3">
      <c r="A354" t="s">
        <v>9</v>
      </c>
      <c r="B354">
        <v>1.1861157417297361</v>
      </c>
      <c r="C354">
        <v>0.1918487548828125</v>
      </c>
      <c r="D354">
        <v>420</v>
      </c>
      <c r="E354" t="s">
        <v>1988</v>
      </c>
    </row>
    <row r="355" spans="1:5" x14ac:dyDescent="0.3">
      <c r="A355" t="s">
        <v>10</v>
      </c>
      <c r="B355">
        <v>1.550895214080811</v>
      </c>
      <c r="C355">
        <v>0.134033203125</v>
      </c>
      <c r="D355">
        <v>406</v>
      </c>
      <c r="E355" t="s">
        <v>1988</v>
      </c>
    </row>
    <row r="356" spans="1:5" x14ac:dyDescent="0.3">
      <c r="A356" t="s">
        <v>11</v>
      </c>
      <c r="B356">
        <v>0.55502629280090332</v>
      </c>
      <c r="C356">
        <v>0.5647735595703125</v>
      </c>
      <c r="D356">
        <v>473</v>
      </c>
      <c r="E356" t="s">
        <v>1988</v>
      </c>
    </row>
    <row r="357" spans="1:5" x14ac:dyDescent="0.3">
      <c r="A357" t="s">
        <v>5</v>
      </c>
      <c r="B357">
        <v>0.66198062896728516</v>
      </c>
      <c r="C357">
        <v>5.6641578674316413E-2</v>
      </c>
      <c r="D357">
        <v>416</v>
      </c>
      <c r="E357" t="s">
        <v>1989</v>
      </c>
    </row>
    <row r="358" spans="1:5" x14ac:dyDescent="0.3">
      <c r="A358" t="s">
        <v>8</v>
      </c>
      <c r="B358">
        <v>0.30444097518920898</v>
      </c>
      <c r="C358">
        <v>0.22693443298339841</v>
      </c>
      <c r="D358">
        <v>616</v>
      </c>
      <c r="E358" t="s">
        <v>1989</v>
      </c>
    </row>
    <row r="359" spans="1:5" x14ac:dyDescent="0.3">
      <c r="A359" t="s">
        <v>9</v>
      </c>
      <c r="B359">
        <v>1.444189071655273</v>
      </c>
      <c r="C359">
        <v>0.2245025634765625</v>
      </c>
      <c r="D359">
        <v>346</v>
      </c>
      <c r="E359" t="s">
        <v>1989</v>
      </c>
    </row>
    <row r="360" spans="1:5" x14ac:dyDescent="0.3">
      <c r="A360" t="s">
        <v>10</v>
      </c>
      <c r="B360">
        <v>1.3189713954925539</v>
      </c>
      <c r="C360">
        <v>9.661102294921875E-2</v>
      </c>
      <c r="D360">
        <v>329</v>
      </c>
      <c r="E360" t="s">
        <v>1989</v>
      </c>
    </row>
    <row r="361" spans="1:5" x14ac:dyDescent="0.3">
      <c r="A361" t="s">
        <v>11</v>
      </c>
      <c r="B361">
        <v>0.58041238784790039</v>
      </c>
      <c r="C361">
        <v>0.67418670654296875</v>
      </c>
      <c r="D361">
        <v>417</v>
      </c>
      <c r="E361" t="s">
        <v>1989</v>
      </c>
    </row>
    <row r="362" spans="1:5" x14ac:dyDescent="0.3">
      <c r="A362" t="s">
        <v>5</v>
      </c>
      <c r="B362">
        <v>0.66461801528930664</v>
      </c>
      <c r="C362">
        <v>5.9599876403808587E-2</v>
      </c>
      <c r="D362">
        <v>386</v>
      </c>
      <c r="E362" t="s">
        <v>1990</v>
      </c>
    </row>
    <row r="363" spans="1:5" x14ac:dyDescent="0.3">
      <c r="A363" t="s">
        <v>8</v>
      </c>
      <c r="B363">
        <v>0.47509884834289551</v>
      </c>
      <c r="C363">
        <v>0.23622798919677729</v>
      </c>
      <c r="D363">
        <v>514</v>
      </c>
      <c r="E363" t="s">
        <v>1990</v>
      </c>
    </row>
    <row r="364" spans="1:5" x14ac:dyDescent="0.3">
      <c r="A364" t="s">
        <v>9</v>
      </c>
      <c r="B364">
        <v>1.4668741226196289</v>
      </c>
      <c r="C364">
        <v>0.2230415344238281</v>
      </c>
      <c r="D364">
        <v>337</v>
      </c>
      <c r="E364" t="s">
        <v>1990</v>
      </c>
    </row>
    <row r="365" spans="1:5" x14ac:dyDescent="0.3">
      <c r="A365" t="s">
        <v>10</v>
      </c>
      <c r="B365">
        <v>1.317990779876709</v>
      </c>
      <c r="C365">
        <v>0.10353851318359381</v>
      </c>
      <c r="D365">
        <v>317</v>
      </c>
      <c r="E365" t="s">
        <v>1990</v>
      </c>
    </row>
    <row r="366" spans="1:5" x14ac:dyDescent="0.3">
      <c r="A366" t="s">
        <v>11</v>
      </c>
      <c r="B366">
        <v>0.59702610969543457</v>
      </c>
      <c r="C366">
        <v>0.67499542236328125</v>
      </c>
      <c r="D366">
        <v>387</v>
      </c>
      <c r="E366" t="s">
        <v>1990</v>
      </c>
    </row>
    <row r="367" spans="1:5" x14ac:dyDescent="0.3">
      <c r="A367" t="s">
        <v>5</v>
      </c>
      <c r="B367">
        <v>0.54926586151123047</v>
      </c>
      <c r="C367">
        <v>3.2965660095214837E-2</v>
      </c>
      <c r="D367">
        <v>336</v>
      </c>
      <c r="E367" t="s">
        <v>1991</v>
      </c>
    </row>
    <row r="368" spans="1:5" x14ac:dyDescent="0.3">
      <c r="A368" t="s">
        <v>8</v>
      </c>
      <c r="B368">
        <v>0.20815944671630859</v>
      </c>
      <c r="C368">
        <v>9.2104911804199219E-2</v>
      </c>
      <c r="D368">
        <v>382</v>
      </c>
      <c r="E368" t="s">
        <v>1991</v>
      </c>
    </row>
    <row r="369" spans="1:5" x14ac:dyDescent="0.3">
      <c r="A369" t="s">
        <v>9</v>
      </c>
      <c r="B369">
        <v>0.66353654861450195</v>
      </c>
      <c r="C369">
        <v>0.12191009521484381</v>
      </c>
      <c r="D369">
        <v>289</v>
      </c>
      <c r="E369" t="s">
        <v>1991</v>
      </c>
    </row>
    <row r="370" spans="1:5" x14ac:dyDescent="0.3">
      <c r="A370" t="s">
        <v>10</v>
      </c>
      <c r="B370">
        <v>1.0699994564056401</v>
      </c>
      <c r="C370">
        <v>6.948089599609375E-2</v>
      </c>
      <c r="D370">
        <v>275</v>
      </c>
      <c r="E370" t="s">
        <v>1991</v>
      </c>
    </row>
    <row r="371" spans="1:5" x14ac:dyDescent="0.3">
      <c r="A371" t="s">
        <v>11</v>
      </c>
      <c r="B371">
        <v>0.57954859733581543</v>
      </c>
      <c r="C371">
        <v>0.674346923828125</v>
      </c>
      <c r="D371">
        <v>337</v>
      </c>
      <c r="E371" t="s">
        <v>1991</v>
      </c>
    </row>
    <row r="372" spans="1:5" x14ac:dyDescent="0.3">
      <c r="A372" t="s">
        <v>5</v>
      </c>
      <c r="B372">
        <v>0.61163020133972168</v>
      </c>
      <c r="C372">
        <v>4.67681884765625E-2</v>
      </c>
      <c r="D372">
        <v>356</v>
      </c>
      <c r="E372" t="s">
        <v>1992</v>
      </c>
    </row>
    <row r="373" spans="1:5" x14ac:dyDescent="0.3">
      <c r="A373" t="s">
        <v>8</v>
      </c>
      <c r="B373">
        <v>0.27214550971984858</v>
      </c>
      <c r="C373">
        <v>0.1129474639892578</v>
      </c>
      <c r="D373">
        <v>422</v>
      </c>
      <c r="E373" t="s">
        <v>1992</v>
      </c>
    </row>
    <row r="374" spans="1:5" x14ac:dyDescent="0.3">
      <c r="A374" t="s">
        <v>9</v>
      </c>
      <c r="B374">
        <v>0.8957979679107666</v>
      </c>
      <c r="C374">
        <v>0.17063140869140619</v>
      </c>
      <c r="D374">
        <v>311</v>
      </c>
      <c r="E374" t="s">
        <v>1992</v>
      </c>
    </row>
    <row r="375" spans="1:5" x14ac:dyDescent="0.3">
      <c r="A375" t="s">
        <v>10</v>
      </c>
      <c r="B375">
        <v>1.1706888675689699</v>
      </c>
      <c r="C375">
        <v>9.056854248046875E-2</v>
      </c>
      <c r="D375">
        <v>293</v>
      </c>
      <c r="E375" t="s">
        <v>1992</v>
      </c>
    </row>
    <row r="376" spans="1:5" x14ac:dyDescent="0.3">
      <c r="A376" t="s">
        <v>11</v>
      </c>
      <c r="B376">
        <v>0.52298116683959961</v>
      </c>
      <c r="C376">
        <v>0.56458282470703125</v>
      </c>
      <c r="D376">
        <v>357</v>
      </c>
      <c r="E376" t="s">
        <v>1992</v>
      </c>
    </row>
    <row r="377" spans="1:5" x14ac:dyDescent="0.3">
      <c r="A377" t="s">
        <v>5</v>
      </c>
      <c r="B377">
        <v>0.64302253723144531</v>
      </c>
      <c r="C377">
        <v>5.3187370300292969E-2</v>
      </c>
      <c r="D377">
        <v>374</v>
      </c>
      <c r="E377" t="s">
        <v>1993</v>
      </c>
    </row>
    <row r="378" spans="1:5" x14ac:dyDescent="0.3">
      <c r="A378" t="s">
        <v>8</v>
      </c>
      <c r="B378">
        <v>0.2603907585144043</v>
      </c>
      <c r="C378">
        <v>0.12853240966796881</v>
      </c>
      <c r="D378">
        <v>418</v>
      </c>
      <c r="E378" t="s">
        <v>1993</v>
      </c>
    </row>
    <row r="379" spans="1:5" x14ac:dyDescent="0.3">
      <c r="A379" t="s">
        <v>9</v>
      </c>
      <c r="B379">
        <v>0.74155426025390625</v>
      </c>
      <c r="C379">
        <v>0.18389892578125</v>
      </c>
      <c r="D379">
        <v>329</v>
      </c>
      <c r="E379" t="s">
        <v>1993</v>
      </c>
    </row>
    <row r="380" spans="1:5" x14ac:dyDescent="0.3">
      <c r="A380" t="s">
        <v>10</v>
      </c>
      <c r="B380">
        <v>1.244388103485107</v>
      </c>
      <c r="C380">
        <v>9.186553955078125E-2</v>
      </c>
      <c r="D380">
        <v>300</v>
      </c>
      <c r="E380" t="s">
        <v>1993</v>
      </c>
    </row>
    <row r="381" spans="1:5" x14ac:dyDescent="0.3">
      <c r="A381" t="s">
        <v>11</v>
      </c>
      <c r="B381">
        <v>0.60585856437683105</v>
      </c>
      <c r="C381">
        <v>0.6740875244140625</v>
      </c>
      <c r="D381">
        <v>375</v>
      </c>
      <c r="E381" t="s">
        <v>1993</v>
      </c>
    </row>
    <row r="382" spans="1:5" x14ac:dyDescent="0.3">
      <c r="A382" t="s">
        <v>5</v>
      </c>
      <c r="B382">
        <v>0.80603957176208496</v>
      </c>
      <c r="C382">
        <v>7.7565193176269531E-2</v>
      </c>
      <c r="D382">
        <v>426</v>
      </c>
      <c r="E382" t="s">
        <v>1994</v>
      </c>
    </row>
    <row r="383" spans="1:5" x14ac:dyDescent="0.3">
      <c r="A383" t="s">
        <v>8</v>
      </c>
      <c r="B383">
        <v>0.2789609432220459</v>
      </c>
      <c r="C383">
        <v>0.14725685119628909</v>
      </c>
      <c r="D383">
        <v>500</v>
      </c>
      <c r="E383" t="s">
        <v>1994</v>
      </c>
    </row>
    <row r="384" spans="1:5" x14ac:dyDescent="0.3">
      <c r="A384" t="s">
        <v>9</v>
      </c>
      <c r="B384">
        <v>1.2699651718139651</v>
      </c>
      <c r="C384">
        <v>0.2085723876953125</v>
      </c>
      <c r="D384">
        <v>364</v>
      </c>
      <c r="E384" t="s">
        <v>1994</v>
      </c>
    </row>
    <row r="385" spans="1:5" x14ac:dyDescent="0.3">
      <c r="A385" t="s">
        <v>10</v>
      </c>
      <c r="B385">
        <v>1.5760002136230471</v>
      </c>
      <c r="C385">
        <v>0.11707305908203119</v>
      </c>
      <c r="D385">
        <v>348</v>
      </c>
      <c r="E385" t="s">
        <v>1994</v>
      </c>
    </row>
    <row r="386" spans="1:5" x14ac:dyDescent="0.3">
      <c r="A386" t="s">
        <v>11</v>
      </c>
      <c r="B386">
        <v>0.51202940940856934</v>
      </c>
      <c r="C386">
        <v>0.3386993408203125</v>
      </c>
      <c r="D386">
        <v>427</v>
      </c>
      <c r="E386" t="s">
        <v>1994</v>
      </c>
    </row>
    <row r="387" spans="1:5" x14ac:dyDescent="0.3">
      <c r="A387" t="s">
        <v>5</v>
      </c>
      <c r="B387">
        <v>0.65924835205078125</v>
      </c>
      <c r="C387">
        <v>5.2699089050292969E-2</v>
      </c>
      <c r="D387">
        <v>332</v>
      </c>
      <c r="E387" t="s">
        <v>1995</v>
      </c>
    </row>
    <row r="388" spans="1:5" x14ac:dyDescent="0.3">
      <c r="A388" t="s">
        <v>8</v>
      </c>
      <c r="B388">
        <v>0.38628029823303223</v>
      </c>
      <c r="C388">
        <v>0.11920928955078119</v>
      </c>
      <c r="D388">
        <v>390</v>
      </c>
      <c r="E388" t="s">
        <v>1995</v>
      </c>
    </row>
    <row r="389" spans="1:5" x14ac:dyDescent="0.3">
      <c r="A389" t="s">
        <v>9</v>
      </c>
      <c r="B389">
        <v>1.4325213432312009</v>
      </c>
      <c r="C389">
        <v>0.2026824951171875</v>
      </c>
      <c r="D389">
        <v>289</v>
      </c>
      <c r="E389" t="s">
        <v>1995</v>
      </c>
    </row>
    <row r="390" spans="1:5" x14ac:dyDescent="0.3">
      <c r="A390" t="s">
        <v>10</v>
      </c>
      <c r="B390">
        <v>1.267938375473022</v>
      </c>
      <c r="C390">
        <v>9.17205810546875E-2</v>
      </c>
      <c r="D390">
        <v>281</v>
      </c>
      <c r="E390" t="s">
        <v>1995</v>
      </c>
    </row>
    <row r="391" spans="1:5" x14ac:dyDescent="0.3">
      <c r="A391" t="s">
        <v>11</v>
      </c>
      <c r="B391">
        <v>0.46999025344848627</v>
      </c>
      <c r="C391">
        <v>0.3280792236328125</v>
      </c>
      <c r="D391">
        <v>333</v>
      </c>
      <c r="E391" t="s">
        <v>1995</v>
      </c>
    </row>
    <row r="392" spans="1:5" x14ac:dyDescent="0.3">
      <c r="A392" t="s">
        <v>5</v>
      </c>
      <c r="B392">
        <v>0.72887277603149414</v>
      </c>
      <c r="C392">
        <v>6.5592765808105469E-2</v>
      </c>
      <c r="D392">
        <v>394</v>
      </c>
      <c r="E392" t="s">
        <v>1996</v>
      </c>
    </row>
    <row r="393" spans="1:5" x14ac:dyDescent="0.3">
      <c r="A393" t="s">
        <v>8</v>
      </c>
      <c r="B393">
        <v>0.36009025573730469</v>
      </c>
      <c r="C393">
        <v>0.14338874816894531</v>
      </c>
      <c r="D393">
        <v>406</v>
      </c>
      <c r="E393" t="s">
        <v>1996</v>
      </c>
    </row>
    <row r="394" spans="1:5" x14ac:dyDescent="0.3">
      <c r="A394" t="s">
        <v>9</v>
      </c>
      <c r="B394">
        <v>0.69295954704284668</v>
      </c>
      <c r="C394">
        <v>0.14403533935546881</v>
      </c>
      <c r="D394">
        <v>348</v>
      </c>
      <c r="E394" t="s">
        <v>1996</v>
      </c>
    </row>
    <row r="395" spans="1:5" x14ac:dyDescent="0.3">
      <c r="A395" t="s">
        <v>10</v>
      </c>
      <c r="B395">
        <v>1.4019818305969241</v>
      </c>
      <c r="C395">
        <v>0.10564422607421881</v>
      </c>
      <c r="D395">
        <v>329</v>
      </c>
      <c r="E395" t="s">
        <v>1996</v>
      </c>
    </row>
    <row r="396" spans="1:5" x14ac:dyDescent="0.3">
      <c r="A396" t="s">
        <v>11</v>
      </c>
      <c r="B396">
        <v>0.52002716064453125</v>
      </c>
      <c r="C396">
        <v>0.566558837890625</v>
      </c>
      <c r="D396">
        <v>395</v>
      </c>
      <c r="E396" t="s">
        <v>1996</v>
      </c>
    </row>
    <row r="397" spans="1:5" x14ac:dyDescent="0.3">
      <c r="A397" t="s">
        <v>5</v>
      </c>
      <c r="B397">
        <v>0.74582481384277344</v>
      </c>
      <c r="C397">
        <v>6.9319725036621094E-2</v>
      </c>
      <c r="D397">
        <v>436</v>
      </c>
      <c r="E397" t="s">
        <v>1997</v>
      </c>
    </row>
    <row r="398" spans="1:5" x14ac:dyDescent="0.3">
      <c r="A398" t="s">
        <v>8</v>
      </c>
      <c r="B398">
        <v>0.3209993839263916</v>
      </c>
      <c r="C398">
        <v>0.21188163757324219</v>
      </c>
      <c r="D398">
        <v>542</v>
      </c>
      <c r="E398" t="s">
        <v>1997</v>
      </c>
    </row>
    <row r="399" spans="1:5" x14ac:dyDescent="0.3">
      <c r="A399" t="s">
        <v>9</v>
      </c>
      <c r="B399">
        <v>0.90899944305419922</v>
      </c>
      <c r="C399">
        <v>0.1733245849609375</v>
      </c>
      <c r="D399">
        <v>363</v>
      </c>
      <c r="E399" t="s">
        <v>1997</v>
      </c>
    </row>
    <row r="400" spans="1:5" x14ac:dyDescent="0.3">
      <c r="A400" t="s">
        <v>10</v>
      </c>
      <c r="B400">
        <v>1.441997289657593</v>
      </c>
      <c r="C400">
        <v>0.10860443115234381</v>
      </c>
      <c r="D400">
        <v>338</v>
      </c>
      <c r="E400" t="s">
        <v>1997</v>
      </c>
    </row>
    <row r="401" spans="1:5" x14ac:dyDescent="0.3">
      <c r="A401" t="s">
        <v>11</v>
      </c>
      <c r="B401">
        <v>0.5789947509765625</v>
      </c>
      <c r="C401">
        <v>0.63788604736328125</v>
      </c>
      <c r="D401">
        <v>437</v>
      </c>
      <c r="E401" t="s">
        <v>1997</v>
      </c>
    </row>
    <row r="402" spans="1:5" x14ac:dyDescent="0.3">
      <c r="A402" t="s">
        <v>5</v>
      </c>
      <c r="B402">
        <v>0.74810338020324707</v>
      </c>
      <c r="C402">
        <v>7.2206497192382813E-2</v>
      </c>
      <c r="D402">
        <v>478</v>
      </c>
      <c r="E402" t="s">
        <v>1998</v>
      </c>
    </row>
    <row r="403" spans="1:5" x14ac:dyDescent="0.3">
      <c r="A403" t="s">
        <v>8</v>
      </c>
      <c r="B403">
        <v>0.40699481964111328</v>
      </c>
      <c r="C403">
        <v>0.2649078369140625</v>
      </c>
      <c r="D403">
        <v>604</v>
      </c>
      <c r="E403" t="s">
        <v>1998</v>
      </c>
    </row>
    <row r="404" spans="1:5" x14ac:dyDescent="0.3">
      <c r="A404" t="s">
        <v>9</v>
      </c>
      <c r="B404">
        <v>1.1370241641998291</v>
      </c>
      <c r="C404">
        <v>0.2280998229980469</v>
      </c>
      <c r="D404">
        <v>417</v>
      </c>
      <c r="E404" t="s">
        <v>1998</v>
      </c>
    </row>
    <row r="405" spans="1:5" x14ac:dyDescent="0.3">
      <c r="A405" t="s">
        <v>10</v>
      </c>
      <c r="B405">
        <v>1.4719762802124019</v>
      </c>
      <c r="C405">
        <v>0.11894989013671881</v>
      </c>
      <c r="D405">
        <v>391</v>
      </c>
      <c r="E405" t="s">
        <v>1998</v>
      </c>
    </row>
    <row r="406" spans="1:5" x14ac:dyDescent="0.3">
      <c r="A406" t="s">
        <v>11</v>
      </c>
      <c r="B406">
        <v>0.53021335601806641</v>
      </c>
      <c r="C406">
        <v>0.56432342529296875</v>
      </c>
      <c r="D406">
        <v>479</v>
      </c>
      <c r="E406" t="s">
        <v>1998</v>
      </c>
    </row>
    <row r="407" spans="1:5" x14ac:dyDescent="0.3">
      <c r="A407" t="s">
        <v>5</v>
      </c>
      <c r="B407">
        <v>0.58484482765197754</v>
      </c>
      <c r="C407">
        <v>4.2784690856933587E-2</v>
      </c>
      <c r="D407">
        <v>330</v>
      </c>
      <c r="E407" t="s">
        <v>1999</v>
      </c>
    </row>
    <row r="408" spans="1:5" x14ac:dyDescent="0.3">
      <c r="A408" t="s">
        <v>8</v>
      </c>
      <c r="B408">
        <v>0.24101471900939939</v>
      </c>
      <c r="C408">
        <v>9.5859527587890625E-2</v>
      </c>
      <c r="D408">
        <v>400</v>
      </c>
      <c r="E408" t="s">
        <v>1999</v>
      </c>
    </row>
    <row r="409" spans="1:5" x14ac:dyDescent="0.3">
      <c r="A409" t="s">
        <v>9</v>
      </c>
      <c r="B409">
        <v>0.60595870018005371</v>
      </c>
      <c r="C409">
        <v>0.13348388671875</v>
      </c>
      <c r="D409">
        <v>268</v>
      </c>
      <c r="E409" t="s">
        <v>1999</v>
      </c>
    </row>
    <row r="410" spans="1:5" x14ac:dyDescent="0.3">
      <c r="A410" t="s">
        <v>10</v>
      </c>
      <c r="B410">
        <v>1.1130561828613279</v>
      </c>
      <c r="C410">
        <v>8.037567138671875E-2</v>
      </c>
      <c r="D410">
        <v>254</v>
      </c>
      <c r="E410" t="s">
        <v>1999</v>
      </c>
    </row>
    <row r="411" spans="1:5" x14ac:dyDescent="0.3">
      <c r="A411" t="s">
        <v>11</v>
      </c>
      <c r="B411">
        <v>0.47099399566650391</v>
      </c>
      <c r="C411">
        <v>0.32696533203125</v>
      </c>
      <c r="D411">
        <v>331</v>
      </c>
      <c r="E411" t="s">
        <v>1999</v>
      </c>
    </row>
    <row r="412" spans="1:5" x14ac:dyDescent="0.3">
      <c r="A412" t="s">
        <v>5</v>
      </c>
      <c r="B412">
        <v>0.78746628761291504</v>
      </c>
      <c r="C412">
        <v>7.9067230224609375E-2</v>
      </c>
      <c r="D412">
        <v>422</v>
      </c>
      <c r="E412" t="s">
        <v>2000</v>
      </c>
    </row>
    <row r="413" spans="1:5" x14ac:dyDescent="0.3">
      <c r="A413" t="s">
        <v>8</v>
      </c>
      <c r="B413">
        <v>0.40339064598083502</v>
      </c>
      <c r="C413">
        <v>0.1827507019042969</v>
      </c>
      <c r="D413">
        <v>496</v>
      </c>
      <c r="E413" t="s">
        <v>2000</v>
      </c>
    </row>
    <row r="414" spans="1:5" x14ac:dyDescent="0.3">
      <c r="A414" t="s">
        <v>9</v>
      </c>
      <c r="B414">
        <v>1.8179893493652339</v>
      </c>
      <c r="C414">
        <v>0.24755859375</v>
      </c>
      <c r="D414">
        <v>373</v>
      </c>
      <c r="E414" t="s">
        <v>2000</v>
      </c>
    </row>
    <row r="415" spans="1:5" x14ac:dyDescent="0.3">
      <c r="A415" t="s">
        <v>10</v>
      </c>
      <c r="B415">
        <v>1.519316434860229</v>
      </c>
      <c r="C415">
        <v>0.119354248046875</v>
      </c>
      <c r="D415">
        <v>357</v>
      </c>
      <c r="E415" t="s">
        <v>2000</v>
      </c>
    </row>
    <row r="416" spans="1:5" x14ac:dyDescent="0.3">
      <c r="A416" t="s">
        <v>11</v>
      </c>
      <c r="B416">
        <v>0.48268723487853998</v>
      </c>
      <c r="C416">
        <v>0.33643341064453119</v>
      </c>
      <c r="D416">
        <v>423</v>
      </c>
      <c r="E416" t="s">
        <v>2000</v>
      </c>
    </row>
    <row r="417" spans="1:5" x14ac:dyDescent="0.3">
      <c r="A417" t="s">
        <v>5</v>
      </c>
      <c r="B417">
        <v>0.79198861122131348</v>
      </c>
      <c r="C417">
        <v>7.6739311218261719E-2</v>
      </c>
      <c r="D417">
        <v>392</v>
      </c>
      <c r="E417" t="s">
        <v>2001</v>
      </c>
    </row>
    <row r="418" spans="1:5" x14ac:dyDescent="0.3">
      <c r="A418" t="s">
        <v>8</v>
      </c>
      <c r="B418">
        <v>0.39798378944396973</v>
      </c>
      <c r="C418">
        <v>0.17856597900390619</v>
      </c>
      <c r="D418">
        <v>494</v>
      </c>
      <c r="E418" t="s">
        <v>2001</v>
      </c>
    </row>
    <row r="419" spans="1:5" x14ac:dyDescent="0.3">
      <c r="A419" t="s">
        <v>9</v>
      </c>
      <c r="B419">
        <v>1.158036470413208</v>
      </c>
      <c r="C419">
        <v>0.191070556640625</v>
      </c>
      <c r="D419">
        <v>342</v>
      </c>
      <c r="E419" t="s">
        <v>2001</v>
      </c>
    </row>
    <row r="420" spans="1:5" x14ac:dyDescent="0.3">
      <c r="A420" t="s">
        <v>10</v>
      </c>
      <c r="B420">
        <v>1.532990455627441</v>
      </c>
      <c r="C420">
        <v>0.11370849609375</v>
      </c>
      <c r="D420">
        <v>323</v>
      </c>
      <c r="E420" t="s">
        <v>2001</v>
      </c>
    </row>
    <row r="421" spans="1:5" x14ac:dyDescent="0.3">
      <c r="A421" t="s">
        <v>11</v>
      </c>
      <c r="B421">
        <v>0.5229947566986084</v>
      </c>
      <c r="C421">
        <v>0.5641632080078125</v>
      </c>
      <c r="D421">
        <v>393</v>
      </c>
      <c r="E421" t="s">
        <v>2001</v>
      </c>
    </row>
    <row r="422" spans="1:5" x14ac:dyDescent="0.3">
      <c r="A422" t="s">
        <v>5</v>
      </c>
      <c r="B422">
        <v>0.5140693187713623</v>
      </c>
      <c r="C422">
        <v>2.4136543273925781E-2</v>
      </c>
      <c r="D422">
        <v>294</v>
      </c>
      <c r="E422" t="s">
        <v>2002</v>
      </c>
    </row>
    <row r="423" spans="1:5" x14ac:dyDescent="0.3">
      <c r="A423" t="s">
        <v>8</v>
      </c>
      <c r="B423">
        <v>0.22495865821838379</v>
      </c>
      <c r="C423">
        <v>8.8644981384277344E-2</v>
      </c>
      <c r="D423">
        <v>368</v>
      </c>
      <c r="E423" t="s">
        <v>2002</v>
      </c>
    </row>
    <row r="424" spans="1:5" x14ac:dyDescent="0.3">
      <c r="A424" t="s">
        <v>9</v>
      </c>
      <c r="B424">
        <v>0.75096988677978516</v>
      </c>
      <c r="C424">
        <v>0.149566650390625</v>
      </c>
      <c r="D424">
        <v>257</v>
      </c>
      <c r="E424" t="s">
        <v>2002</v>
      </c>
    </row>
    <row r="425" spans="1:5" x14ac:dyDescent="0.3">
      <c r="A425" t="s">
        <v>10</v>
      </c>
      <c r="B425">
        <v>0.99199485778808594</v>
      </c>
      <c r="C425">
        <v>5.224609375E-2</v>
      </c>
      <c r="D425">
        <v>246</v>
      </c>
      <c r="E425" t="s">
        <v>2002</v>
      </c>
    </row>
    <row r="426" spans="1:5" x14ac:dyDescent="0.3">
      <c r="A426" t="s">
        <v>11</v>
      </c>
      <c r="B426">
        <v>0.5360255241394043</v>
      </c>
      <c r="C426">
        <v>0.56488800048828125</v>
      </c>
      <c r="D426">
        <v>295</v>
      </c>
      <c r="E426" t="s">
        <v>2002</v>
      </c>
    </row>
    <row r="427" spans="1:5" x14ac:dyDescent="0.3">
      <c r="A427" t="s">
        <v>5</v>
      </c>
      <c r="B427">
        <v>0.78261399269104004</v>
      </c>
      <c r="C427">
        <v>7.8547477722167969E-2</v>
      </c>
      <c r="D427">
        <v>398</v>
      </c>
      <c r="E427" t="s">
        <v>2003</v>
      </c>
    </row>
    <row r="428" spans="1:5" x14ac:dyDescent="0.3">
      <c r="A428" t="s">
        <v>8</v>
      </c>
      <c r="B428">
        <v>0.31340122222900391</v>
      </c>
      <c r="C428">
        <v>0.15751934051513669</v>
      </c>
      <c r="D428">
        <v>488</v>
      </c>
      <c r="E428" t="s">
        <v>2003</v>
      </c>
    </row>
    <row r="429" spans="1:5" x14ac:dyDescent="0.3">
      <c r="A429" t="s">
        <v>9</v>
      </c>
      <c r="B429">
        <v>0.95047926902770996</v>
      </c>
      <c r="C429">
        <v>0.16069793701171881</v>
      </c>
      <c r="D429">
        <v>329</v>
      </c>
      <c r="E429" t="s">
        <v>2003</v>
      </c>
    </row>
    <row r="430" spans="1:5" x14ac:dyDescent="0.3">
      <c r="A430" t="s">
        <v>10</v>
      </c>
      <c r="B430">
        <v>1.4985029697418211</v>
      </c>
      <c r="C430">
        <v>0.11676788330078119</v>
      </c>
      <c r="D430">
        <v>317</v>
      </c>
      <c r="E430" t="s">
        <v>2003</v>
      </c>
    </row>
    <row r="431" spans="1:5" x14ac:dyDescent="0.3">
      <c r="A431" t="s">
        <v>11</v>
      </c>
      <c r="B431">
        <v>0.54648733139038086</v>
      </c>
      <c r="C431">
        <v>0.564453125</v>
      </c>
      <c r="D431">
        <v>399</v>
      </c>
      <c r="E431" t="s">
        <v>2003</v>
      </c>
    </row>
    <row r="432" spans="1:5" x14ac:dyDescent="0.3">
      <c r="A432" t="s">
        <v>5</v>
      </c>
      <c r="B432">
        <v>0.5785984992980957</v>
      </c>
      <c r="C432">
        <v>3.6087989807128913E-2</v>
      </c>
      <c r="D432">
        <v>488</v>
      </c>
      <c r="E432" t="s">
        <v>2004</v>
      </c>
    </row>
    <row r="433" spans="1:5" x14ac:dyDescent="0.3">
      <c r="A433" t="s">
        <v>8</v>
      </c>
      <c r="B433">
        <v>0.31197094917297358</v>
      </c>
      <c r="C433">
        <v>0.24643707275390619</v>
      </c>
      <c r="D433">
        <v>648</v>
      </c>
      <c r="E433" t="s">
        <v>2004</v>
      </c>
    </row>
    <row r="434" spans="1:5" x14ac:dyDescent="0.3">
      <c r="A434" t="s">
        <v>9</v>
      </c>
      <c r="B434">
        <v>1.162018775939941</v>
      </c>
      <c r="C434">
        <v>0.1938819885253906</v>
      </c>
      <c r="D434">
        <v>419</v>
      </c>
      <c r="E434" t="s">
        <v>2004</v>
      </c>
    </row>
    <row r="435" spans="1:5" x14ac:dyDescent="0.3">
      <c r="A435" t="s">
        <v>10</v>
      </c>
      <c r="B435">
        <v>1.1221287250518801</v>
      </c>
      <c r="C435">
        <v>8.1085205078125E-2</v>
      </c>
      <c r="D435">
        <v>398</v>
      </c>
      <c r="E435" t="s">
        <v>2004</v>
      </c>
    </row>
    <row r="436" spans="1:5" x14ac:dyDescent="0.3">
      <c r="A436" t="s">
        <v>11</v>
      </c>
      <c r="B436">
        <v>0.62184429168701172</v>
      </c>
      <c r="C436">
        <v>0.67372894287109375</v>
      </c>
      <c r="D436">
        <v>489</v>
      </c>
      <c r="E436" t="s">
        <v>2004</v>
      </c>
    </row>
    <row r="437" spans="1:5" x14ac:dyDescent="0.3">
      <c r="A437" t="s">
        <v>5</v>
      </c>
      <c r="B437">
        <v>0.75301671028137207</v>
      </c>
      <c r="C437">
        <v>7.7650070190429688E-2</v>
      </c>
      <c r="D437">
        <v>502</v>
      </c>
      <c r="E437" t="s">
        <v>2005</v>
      </c>
    </row>
    <row r="438" spans="1:5" x14ac:dyDescent="0.3">
      <c r="A438" t="s">
        <v>8</v>
      </c>
      <c r="B438">
        <v>0.42097210884094238</v>
      </c>
      <c r="C438">
        <v>0.26955413818359381</v>
      </c>
      <c r="D438">
        <v>664</v>
      </c>
      <c r="E438" t="s">
        <v>2005</v>
      </c>
    </row>
    <row r="439" spans="1:5" x14ac:dyDescent="0.3">
      <c r="A439" t="s">
        <v>9</v>
      </c>
      <c r="B439">
        <v>1.4339673519134519</v>
      </c>
      <c r="C439">
        <v>0.205474853515625</v>
      </c>
      <c r="D439">
        <v>422</v>
      </c>
      <c r="E439" t="s">
        <v>2005</v>
      </c>
    </row>
    <row r="440" spans="1:5" x14ac:dyDescent="0.3">
      <c r="A440" t="s">
        <v>10</v>
      </c>
      <c r="B440">
        <v>1.4860002994537349</v>
      </c>
      <c r="C440">
        <v>0.1250457763671875</v>
      </c>
      <c r="D440">
        <v>397</v>
      </c>
      <c r="E440" t="s">
        <v>2005</v>
      </c>
    </row>
    <row r="441" spans="1:5" x14ac:dyDescent="0.3">
      <c r="A441" t="s">
        <v>11</v>
      </c>
      <c r="B441">
        <v>0.61444687843322754</v>
      </c>
      <c r="C441">
        <v>0.67395782470703125</v>
      </c>
      <c r="D441">
        <v>503</v>
      </c>
      <c r="E441" t="s">
        <v>2005</v>
      </c>
    </row>
    <row r="442" spans="1:5" x14ac:dyDescent="0.3">
      <c r="A442" t="s">
        <v>5</v>
      </c>
      <c r="B442">
        <v>0.75362133979797363</v>
      </c>
      <c r="C442">
        <v>7.0598602294921875E-2</v>
      </c>
      <c r="D442">
        <v>396</v>
      </c>
      <c r="E442" t="s">
        <v>2006</v>
      </c>
    </row>
    <row r="443" spans="1:5" x14ac:dyDescent="0.3">
      <c r="A443" t="s">
        <v>8</v>
      </c>
      <c r="B443">
        <v>0.51007342338562012</v>
      </c>
      <c r="C443">
        <v>0.17761993408203119</v>
      </c>
      <c r="D443">
        <v>486</v>
      </c>
      <c r="E443" t="s">
        <v>2006</v>
      </c>
    </row>
    <row r="444" spans="1:5" x14ac:dyDescent="0.3">
      <c r="A444" t="s">
        <v>9</v>
      </c>
      <c r="B444">
        <v>1.083188533782959</v>
      </c>
      <c r="C444">
        <v>0.1629753112792969</v>
      </c>
      <c r="D444">
        <v>329</v>
      </c>
      <c r="E444" t="s">
        <v>2006</v>
      </c>
    </row>
    <row r="445" spans="1:5" x14ac:dyDescent="0.3">
      <c r="A445" t="s">
        <v>10</v>
      </c>
      <c r="B445">
        <v>1.4757199287414551</v>
      </c>
      <c r="C445">
        <v>0.10613250732421881</v>
      </c>
      <c r="D445">
        <v>310</v>
      </c>
      <c r="E445" t="s">
        <v>2006</v>
      </c>
    </row>
    <row r="446" spans="1:5" x14ac:dyDescent="0.3">
      <c r="A446" t="s">
        <v>11</v>
      </c>
      <c r="B446">
        <v>0.53902363777160645</v>
      </c>
      <c r="C446">
        <v>0.56406402587890625</v>
      </c>
      <c r="D446">
        <v>397</v>
      </c>
      <c r="E446" t="s">
        <v>2006</v>
      </c>
    </row>
    <row r="447" spans="1:5" x14ac:dyDescent="0.3">
      <c r="A447" t="s">
        <v>5</v>
      </c>
      <c r="B447">
        <v>0.78408169746398926</v>
      </c>
      <c r="C447">
        <v>7.2509765625E-2</v>
      </c>
      <c r="D447">
        <v>348</v>
      </c>
      <c r="E447" t="s">
        <v>2007</v>
      </c>
    </row>
    <row r="448" spans="1:5" x14ac:dyDescent="0.3">
      <c r="A448" t="s">
        <v>8</v>
      </c>
      <c r="B448">
        <v>0.27802634239196777</v>
      </c>
      <c r="C448">
        <v>0.153294563293457</v>
      </c>
      <c r="D448">
        <v>490</v>
      </c>
      <c r="E448" t="s">
        <v>2007</v>
      </c>
    </row>
    <row r="449" spans="1:5" x14ac:dyDescent="0.3">
      <c r="A449" t="s">
        <v>9</v>
      </c>
      <c r="B449">
        <v>0.99999713897705078</v>
      </c>
      <c r="C449">
        <v>0.16507720947265619</v>
      </c>
      <c r="D449">
        <v>304</v>
      </c>
      <c r="E449" t="s">
        <v>2007</v>
      </c>
    </row>
    <row r="450" spans="1:5" x14ac:dyDescent="0.3">
      <c r="A450" t="s">
        <v>10</v>
      </c>
      <c r="B450">
        <v>1.511991500854492</v>
      </c>
      <c r="C450">
        <v>0.10993194580078119</v>
      </c>
      <c r="D450">
        <v>286</v>
      </c>
      <c r="E450" t="s">
        <v>2007</v>
      </c>
    </row>
    <row r="451" spans="1:5" x14ac:dyDescent="0.3">
      <c r="A451" t="s">
        <v>11</v>
      </c>
      <c r="B451">
        <v>0.43700075149536127</v>
      </c>
      <c r="C451">
        <v>0.301910400390625</v>
      </c>
      <c r="D451">
        <v>349</v>
      </c>
      <c r="E451" t="s">
        <v>2007</v>
      </c>
    </row>
    <row r="452" spans="1:5" x14ac:dyDescent="0.3">
      <c r="A452" t="s">
        <v>5</v>
      </c>
      <c r="B452">
        <v>0.7444455623626709</v>
      </c>
      <c r="C452">
        <v>7.4232101440429688E-2</v>
      </c>
      <c r="D452">
        <v>492</v>
      </c>
      <c r="E452" t="s">
        <v>2008</v>
      </c>
    </row>
    <row r="453" spans="1:5" x14ac:dyDescent="0.3">
      <c r="A453" t="s">
        <v>8</v>
      </c>
      <c r="B453">
        <v>0.4815373420715332</v>
      </c>
      <c r="C453">
        <v>0.23001194000244141</v>
      </c>
      <c r="D453">
        <v>574</v>
      </c>
      <c r="E453" t="s">
        <v>2008</v>
      </c>
    </row>
    <row r="454" spans="1:5" x14ac:dyDescent="0.3">
      <c r="A454" t="s">
        <v>9</v>
      </c>
      <c r="B454">
        <v>1.6729533672332759</v>
      </c>
      <c r="C454">
        <v>0.2432708740234375</v>
      </c>
      <c r="D454">
        <v>436</v>
      </c>
      <c r="E454" t="s">
        <v>2008</v>
      </c>
    </row>
    <row r="455" spans="1:5" x14ac:dyDescent="0.3">
      <c r="A455" t="s">
        <v>10</v>
      </c>
      <c r="B455">
        <v>1.452043771743774</v>
      </c>
      <c r="C455">
        <v>0.1244354248046875</v>
      </c>
      <c r="D455">
        <v>417</v>
      </c>
      <c r="E455" t="s">
        <v>2008</v>
      </c>
    </row>
    <row r="456" spans="1:5" x14ac:dyDescent="0.3">
      <c r="A456" t="s">
        <v>11</v>
      </c>
      <c r="B456">
        <v>0.5140533447265625</v>
      </c>
      <c r="C456">
        <v>0.56461334228515625</v>
      </c>
      <c r="D456">
        <v>493</v>
      </c>
      <c r="E456" t="s">
        <v>2008</v>
      </c>
    </row>
    <row r="457" spans="1:5" x14ac:dyDescent="0.3">
      <c r="A457" t="s">
        <v>5</v>
      </c>
      <c r="B457">
        <v>0.72398161888122559</v>
      </c>
      <c r="C457">
        <v>6.7214012145996094E-2</v>
      </c>
      <c r="D457">
        <v>416</v>
      </c>
      <c r="E457" t="s">
        <v>2009</v>
      </c>
    </row>
    <row r="458" spans="1:5" x14ac:dyDescent="0.3">
      <c r="A458" t="s">
        <v>8</v>
      </c>
      <c r="B458">
        <v>0.29397964477539063</v>
      </c>
      <c r="C458">
        <v>0.17542266845703119</v>
      </c>
      <c r="D458">
        <v>548</v>
      </c>
      <c r="E458" t="s">
        <v>2009</v>
      </c>
    </row>
    <row r="459" spans="1:5" x14ac:dyDescent="0.3">
      <c r="A459" t="s">
        <v>9</v>
      </c>
      <c r="B459">
        <v>0.90101265907287598</v>
      </c>
      <c r="C459">
        <v>0.160125732421875</v>
      </c>
      <c r="D459">
        <v>352</v>
      </c>
      <c r="E459" t="s">
        <v>2009</v>
      </c>
    </row>
    <row r="460" spans="1:5" x14ac:dyDescent="0.3">
      <c r="A460" t="s">
        <v>10</v>
      </c>
      <c r="B460">
        <v>1.3899903297424321</v>
      </c>
      <c r="C460">
        <v>0.10929107666015619</v>
      </c>
      <c r="D460">
        <v>336</v>
      </c>
      <c r="E460" t="s">
        <v>2009</v>
      </c>
    </row>
    <row r="461" spans="1:5" x14ac:dyDescent="0.3">
      <c r="A461" t="s">
        <v>11</v>
      </c>
      <c r="B461">
        <v>0.55901980400085449</v>
      </c>
      <c r="C461">
        <v>0.56856536865234375</v>
      </c>
      <c r="D461">
        <v>417</v>
      </c>
      <c r="E461" t="s">
        <v>2009</v>
      </c>
    </row>
    <row r="462" spans="1:5" x14ac:dyDescent="0.3">
      <c r="A462" t="s">
        <v>5</v>
      </c>
      <c r="B462">
        <v>0.67554116249084473</v>
      </c>
      <c r="C462">
        <v>6.4148902893066406E-2</v>
      </c>
      <c r="D462">
        <v>476</v>
      </c>
      <c r="E462" t="s">
        <v>2010</v>
      </c>
    </row>
    <row r="463" spans="1:5" x14ac:dyDescent="0.3">
      <c r="A463" t="s">
        <v>8</v>
      </c>
      <c r="B463">
        <v>0.27078557014465332</v>
      </c>
      <c r="C463">
        <v>0.18067359924316409</v>
      </c>
      <c r="D463">
        <v>550</v>
      </c>
      <c r="E463" t="s">
        <v>2010</v>
      </c>
    </row>
    <row r="464" spans="1:5" x14ac:dyDescent="0.3">
      <c r="A464" t="s">
        <v>9</v>
      </c>
      <c r="B464">
        <v>0.98106765747070313</v>
      </c>
      <c r="C464">
        <v>0.18000030517578119</v>
      </c>
      <c r="D464">
        <v>413</v>
      </c>
      <c r="E464" t="s">
        <v>2010</v>
      </c>
    </row>
    <row r="465" spans="1:5" x14ac:dyDescent="0.3">
      <c r="A465" t="s">
        <v>10</v>
      </c>
      <c r="B465">
        <v>1.3069026470184331</v>
      </c>
      <c r="C465">
        <v>0.11008453369140619</v>
      </c>
      <c r="D465">
        <v>394</v>
      </c>
      <c r="E465" t="s">
        <v>2010</v>
      </c>
    </row>
    <row r="466" spans="1:5" x14ac:dyDescent="0.3">
      <c r="A466" t="s">
        <v>11</v>
      </c>
      <c r="B466">
        <v>0.60123968124389648</v>
      </c>
      <c r="C466">
        <v>0.67425537109375</v>
      </c>
      <c r="D466">
        <v>477</v>
      </c>
      <c r="E466" t="s">
        <v>2010</v>
      </c>
    </row>
    <row r="467" spans="1:5" x14ac:dyDescent="0.3">
      <c r="A467" t="s">
        <v>5</v>
      </c>
      <c r="B467">
        <v>0.77377820014953613</v>
      </c>
      <c r="C467">
        <v>7.4435234069824219E-2</v>
      </c>
      <c r="D467">
        <v>552</v>
      </c>
      <c r="E467" t="s">
        <v>2011</v>
      </c>
    </row>
    <row r="468" spans="1:5" x14ac:dyDescent="0.3">
      <c r="A468" t="s">
        <v>8</v>
      </c>
      <c r="B468">
        <v>0.37077903747558588</v>
      </c>
      <c r="C468">
        <v>0.27665519714355469</v>
      </c>
      <c r="D468">
        <v>664</v>
      </c>
      <c r="E468" t="s">
        <v>2011</v>
      </c>
    </row>
    <row r="469" spans="1:5" x14ac:dyDescent="0.3">
      <c r="A469" t="s">
        <v>9</v>
      </c>
      <c r="B469">
        <v>1.1812407970428469</v>
      </c>
      <c r="C469">
        <v>0.2476654052734375</v>
      </c>
      <c r="D469">
        <v>471</v>
      </c>
      <c r="E469" t="s">
        <v>2011</v>
      </c>
    </row>
    <row r="470" spans="1:5" x14ac:dyDescent="0.3">
      <c r="A470" t="s">
        <v>10</v>
      </c>
      <c r="B470">
        <v>1.4892909526824949</v>
      </c>
      <c r="C470">
        <v>0.12400054931640619</v>
      </c>
      <c r="D470">
        <v>446</v>
      </c>
      <c r="E470" t="s">
        <v>2011</v>
      </c>
    </row>
    <row r="471" spans="1:5" x14ac:dyDescent="0.3">
      <c r="A471" t="s">
        <v>11</v>
      </c>
      <c r="B471">
        <v>0.5847325325012207</v>
      </c>
      <c r="C471">
        <v>0.6740264892578125</v>
      </c>
      <c r="D471">
        <v>553</v>
      </c>
      <c r="E471" t="s">
        <v>2011</v>
      </c>
    </row>
    <row r="472" spans="1:5" x14ac:dyDescent="0.3">
      <c r="A472" t="s">
        <v>5</v>
      </c>
      <c r="B472">
        <v>0.72532773017883301</v>
      </c>
      <c r="C472">
        <v>6.8117141723632813E-2</v>
      </c>
      <c r="D472">
        <v>476</v>
      </c>
      <c r="E472" t="s">
        <v>2012</v>
      </c>
    </row>
    <row r="473" spans="1:5" x14ac:dyDescent="0.3">
      <c r="A473" t="s">
        <v>8</v>
      </c>
      <c r="B473">
        <v>0.3039853572845459</v>
      </c>
      <c r="C473">
        <v>0.22796630859375</v>
      </c>
      <c r="D473">
        <v>632</v>
      </c>
      <c r="E473" t="s">
        <v>2012</v>
      </c>
    </row>
    <row r="474" spans="1:5" x14ac:dyDescent="0.3">
      <c r="A474" t="s">
        <v>9</v>
      </c>
      <c r="B474">
        <v>1.148023843765259</v>
      </c>
      <c r="C474">
        <v>0.2039375305175781</v>
      </c>
      <c r="D474">
        <v>410</v>
      </c>
      <c r="E474" t="s">
        <v>2012</v>
      </c>
    </row>
    <row r="475" spans="1:5" x14ac:dyDescent="0.3">
      <c r="A475" t="s">
        <v>10</v>
      </c>
      <c r="B475">
        <v>1.378943920135498</v>
      </c>
      <c r="C475">
        <v>0.11281585693359381</v>
      </c>
      <c r="D475">
        <v>394</v>
      </c>
      <c r="E475" t="s">
        <v>2012</v>
      </c>
    </row>
    <row r="476" spans="1:5" x14ac:dyDescent="0.3">
      <c r="A476" t="s">
        <v>11</v>
      </c>
      <c r="B476">
        <v>0.57603216171264648</v>
      </c>
      <c r="C476">
        <v>0.67444610595703125</v>
      </c>
      <c r="D476">
        <v>477</v>
      </c>
      <c r="E476" t="s">
        <v>2012</v>
      </c>
    </row>
    <row r="477" spans="1:5" x14ac:dyDescent="0.3">
      <c r="A477" t="s">
        <v>5</v>
      </c>
      <c r="B477">
        <v>0.70659708976745605</v>
      </c>
      <c r="C477">
        <v>6.4026832580566406E-2</v>
      </c>
      <c r="D477">
        <v>304</v>
      </c>
      <c r="E477" t="s">
        <v>2013</v>
      </c>
    </row>
    <row r="478" spans="1:5" x14ac:dyDescent="0.3">
      <c r="A478" t="s">
        <v>8</v>
      </c>
      <c r="B478">
        <v>0.27698230743408198</v>
      </c>
      <c r="C478">
        <v>0.13411903381347659</v>
      </c>
      <c r="D478">
        <v>350</v>
      </c>
      <c r="E478" t="s">
        <v>2013</v>
      </c>
    </row>
    <row r="479" spans="1:5" x14ac:dyDescent="0.3">
      <c r="A479" t="s">
        <v>9</v>
      </c>
      <c r="B479">
        <v>0.77599430084228516</v>
      </c>
      <c r="C479">
        <v>0.13462066650390619</v>
      </c>
      <c r="D479">
        <v>255</v>
      </c>
      <c r="E479" t="s">
        <v>2013</v>
      </c>
    </row>
    <row r="480" spans="1:5" x14ac:dyDescent="0.3">
      <c r="A480" t="s">
        <v>10</v>
      </c>
      <c r="B480">
        <v>1.365115165710449</v>
      </c>
      <c r="C480">
        <v>9.880828857421875E-2</v>
      </c>
      <c r="D480">
        <v>238</v>
      </c>
      <c r="E480" t="s">
        <v>2013</v>
      </c>
    </row>
    <row r="481" spans="1:5" x14ac:dyDescent="0.3">
      <c r="A481" t="s">
        <v>11</v>
      </c>
      <c r="B481">
        <v>0.53499245643615723</v>
      </c>
      <c r="C481">
        <v>0.564544677734375</v>
      </c>
      <c r="D481">
        <v>305</v>
      </c>
      <c r="E481" t="s">
        <v>2013</v>
      </c>
    </row>
    <row r="482" spans="1:5" x14ac:dyDescent="0.3">
      <c r="A482" t="s">
        <v>5</v>
      </c>
      <c r="B482">
        <v>0.69818282127380371</v>
      </c>
      <c r="C482">
        <v>6.4803123474121094E-2</v>
      </c>
      <c r="D482">
        <v>454</v>
      </c>
      <c r="E482" t="s">
        <v>2014</v>
      </c>
    </row>
    <row r="483" spans="1:5" x14ac:dyDescent="0.3">
      <c r="A483" t="s">
        <v>8</v>
      </c>
      <c r="B483">
        <v>0.2929542064666748</v>
      </c>
      <c r="C483">
        <v>0.16171550750732419</v>
      </c>
      <c r="D483">
        <v>518</v>
      </c>
      <c r="E483" t="s">
        <v>2014</v>
      </c>
    </row>
    <row r="484" spans="1:5" x14ac:dyDescent="0.3">
      <c r="A484" t="s">
        <v>9</v>
      </c>
      <c r="B484">
        <v>1.35301661491394</v>
      </c>
      <c r="C484">
        <v>0.24677276611328119</v>
      </c>
      <c r="D484">
        <v>387</v>
      </c>
      <c r="E484" t="s">
        <v>2014</v>
      </c>
    </row>
    <row r="485" spans="1:5" x14ac:dyDescent="0.3">
      <c r="A485" t="s">
        <v>10</v>
      </c>
      <c r="B485">
        <v>1.3410079479217529</v>
      </c>
      <c r="C485">
        <v>0.1069183349609375</v>
      </c>
      <c r="D485">
        <v>371</v>
      </c>
      <c r="E485" t="s">
        <v>2014</v>
      </c>
    </row>
    <row r="486" spans="1:5" x14ac:dyDescent="0.3">
      <c r="A486" t="s">
        <v>11</v>
      </c>
      <c r="B486">
        <v>0.49898123741149902</v>
      </c>
      <c r="C486">
        <v>0.56423187255859375</v>
      </c>
      <c r="D486">
        <v>455</v>
      </c>
      <c r="E486" t="s">
        <v>2014</v>
      </c>
    </row>
    <row r="487" spans="1:5" x14ac:dyDescent="0.3">
      <c r="A487" t="s">
        <v>5</v>
      </c>
      <c r="B487">
        <v>0.62004208564758301</v>
      </c>
      <c r="C487">
        <v>4.74853515625E-2</v>
      </c>
      <c r="D487">
        <v>404</v>
      </c>
      <c r="E487" t="s">
        <v>2015</v>
      </c>
    </row>
    <row r="488" spans="1:5" x14ac:dyDescent="0.3">
      <c r="A488" t="s">
        <v>8</v>
      </c>
      <c r="B488">
        <v>0.3419651985168457</v>
      </c>
      <c r="C488">
        <v>0.1732025146484375</v>
      </c>
      <c r="D488">
        <v>514</v>
      </c>
      <c r="E488" t="s">
        <v>2015</v>
      </c>
    </row>
    <row r="489" spans="1:5" x14ac:dyDescent="0.3">
      <c r="A489" t="s">
        <v>9</v>
      </c>
      <c r="B489">
        <v>1.1239514350891111</v>
      </c>
      <c r="C489">
        <v>0.1860198974609375</v>
      </c>
      <c r="D489">
        <v>332</v>
      </c>
      <c r="E489" t="s">
        <v>2015</v>
      </c>
    </row>
    <row r="490" spans="1:5" x14ac:dyDescent="0.3">
      <c r="A490" t="s">
        <v>10</v>
      </c>
      <c r="B490">
        <v>1.1945488452911379</v>
      </c>
      <c r="C490">
        <v>8.43658447265625E-2</v>
      </c>
      <c r="D490">
        <v>315</v>
      </c>
      <c r="E490" t="s">
        <v>2015</v>
      </c>
    </row>
    <row r="491" spans="1:5" x14ac:dyDescent="0.3">
      <c r="A491" t="s">
        <v>11</v>
      </c>
      <c r="B491">
        <v>0.60699748992919922</v>
      </c>
      <c r="C491">
        <v>0.673736572265625</v>
      </c>
      <c r="D491">
        <v>405</v>
      </c>
      <c r="E491" t="s">
        <v>2015</v>
      </c>
    </row>
    <row r="492" spans="1:5" x14ac:dyDescent="0.3">
      <c r="A492" t="s">
        <v>5</v>
      </c>
      <c r="B492">
        <v>0.62556743621826172</v>
      </c>
      <c r="C492">
        <v>5.1922798156738281E-2</v>
      </c>
      <c r="D492">
        <v>406</v>
      </c>
      <c r="E492" t="s">
        <v>2016</v>
      </c>
    </row>
    <row r="493" spans="1:5" x14ac:dyDescent="0.3">
      <c r="A493" t="s">
        <v>8</v>
      </c>
      <c r="B493">
        <v>0.29298567771911621</v>
      </c>
      <c r="C493">
        <v>0.179656982421875</v>
      </c>
      <c r="D493">
        <v>446</v>
      </c>
      <c r="E493" t="s">
        <v>2016</v>
      </c>
    </row>
    <row r="494" spans="1:5" x14ac:dyDescent="0.3">
      <c r="A494" t="s">
        <v>9</v>
      </c>
      <c r="B494">
        <v>1.192962646484375</v>
      </c>
      <c r="C494">
        <v>0.19165802001953119</v>
      </c>
      <c r="D494">
        <v>353</v>
      </c>
      <c r="E494" t="s">
        <v>2016</v>
      </c>
    </row>
    <row r="495" spans="1:5" x14ac:dyDescent="0.3">
      <c r="A495" t="s">
        <v>10</v>
      </c>
      <c r="B495">
        <v>1.2170214653015139</v>
      </c>
      <c r="C495">
        <v>9.62982177734375E-2</v>
      </c>
      <c r="D495">
        <v>341</v>
      </c>
      <c r="E495" t="s">
        <v>2016</v>
      </c>
    </row>
    <row r="496" spans="1:5" x14ac:dyDescent="0.3">
      <c r="A496" t="s">
        <v>11</v>
      </c>
      <c r="B496">
        <v>0.60899806022644043</v>
      </c>
      <c r="C496">
        <v>0.67525482177734375</v>
      </c>
      <c r="D496">
        <v>407</v>
      </c>
      <c r="E496" t="s">
        <v>2016</v>
      </c>
    </row>
    <row r="497" spans="1:5" x14ac:dyDescent="0.3">
      <c r="A497" t="s">
        <v>5</v>
      </c>
      <c r="B497">
        <v>0.73201870918273926</v>
      </c>
      <c r="C497">
        <v>6.9022178649902344E-2</v>
      </c>
      <c r="D497">
        <v>416</v>
      </c>
      <c r="E497" t="s">
        <v>2017</v>
      </c>
    </row>
    <row r="498" spans="1:5" x14ac:dyDescent="0.3">
      <c r="A498" t="s">
        <v>8</v>
      </c>
      <c r="B498">
        <v>0.1940047740936279</v>
      </c>
      <c r="C498">
        <v>0.13419151306152341</v>
      </c>
      <c r="D498">
        <v>474</v>
      </c>
      <c r="E498" t="s">
        <v>2017</v>
      </c>
    </row>
    <row r="499" spans="1:5" x14ac:dyDescent="0.3">
      <c r="A499" t="s">
        <v>9</v>
      </c>
      <c r="B499">
        <v>1.3349871635437009</v>
      </c>
      <c r="C499">
        <v>0.2162208557128906</v>
      </c>
      <c r="D499">
        <v>350</v>
      </c>
      <c r="E499" t="s">
        <v>2017</v>
      </c>
    </row>
    <row r="500" spans="1:5" x14ac:dyDescent="0.3">
      <c r="A500" t="s">
        <v>10</v>
      </c>
      <c r="B500">
        <v>1.4130532741546631</v>
      </c>
      <c r="C500">
        <v>0.106689453125</v>
      </c>
      <c r="D500">
        <v>333</v>
      </c>
      <c r="E500" t="s">
        <v>2017</v>
      </c>
    </row>
    <row r="501" spans="1:5" x14ac:dyDescent="0.3">
      <c r="A501" t="s">
        <v>11</v>
      </c>
      <c r="B501">
        <v>0.56493377685546875</v>
      </c>
      <c r="C501">
        <v>0.674346923828125</v>
      </c>
      <c r="D501">
        <v>417</v>
      </c>
      <c r="E501" t="s">
        <v>2017</v>
      </c>
    </row>
    <row r="502" spans="1:5" x14ac:dyDescent="0.3">
      <c r="A502" t="s">
        <v>5</v>
      </c>
      <c r="B502">
        <v>0.7778627872467041</v>
      </c>
      <c r="C502">
        <v>7.7518463134765625E-2</v>
      </c>
      <c r="D502">
        <v>386</v>
      </c>
      <c r="E502" t="s">
        <v>2018</v>
      </c>
    </row>
    <row r="503" spans="1:5" x14ac:dyDescent="0.3">
      <c r="A503" t="s">
        <v>8</v>
      </c>
      <c r="B503">
        <v>0.28861069679260248</v>
      </c>
      <c r="C503">
        <v>0.1147584915161133</v>
      </c>
      <c r="D503">
        <v>422</v>
      </c>
      <c r="E503" t="s">
        <v>2018</v>
      </c>
    </row>
    <row r="504" spans="1:5" x14ac:dyDescent="0.3">
      <c r="A504" t="s">
        <v>9</v>
      </c>
      <c r="B504">
        <v>0.95200300216674805</v>
      </c>
      <c r="C504">
        <v>0.1347503662109375</v>
      </c>
      <c r="D504">
        <v>348</v>
      </c>
      <c r="E504" t="s">
        <v>2018</v>
      </c>
    </row>
    <row r="505" spans="1:5" x14ac:dyDescent="0.3">
      <c r="A505" t="s">
        <v>10</v>
      </c>
      <c r="B505">
        <v>1.5192267894744871</v>
      </c>
      <c r="C505">
        <v>0.12091827392578119</v>
      </c>
      <c r="D505">
        <v>324</v>
      </c>
      <c r="E505" t="s">
        <v>2018</v>
      </c>
    </row>
    <row r="506" spans="1:5" x14ac:dyDescent="0.3">
      <c r="A506" t="s">
        <v>11</v>
      </c>
      <c r="B506">
        <v>0.54181790351867676</v>
      </c>
      <c r="C506">
        <v>0.5647125244140625</v>
      </c>
      <c r="D506">
        <v>387</v>
      </c>
      <c r="E506" t="s">
        <v>2018</v>
      </c>
    </row>
    <row r="507" spans="1:5" x14ac:dyDescent="0.3">
      <c r="A507" t="s">
        <v>5</v>
      </c>
      <c r="B507">
        <v>0.64369344711303711</v>
      </c>
      <c r="C507">
        <v>5.2744865417480469E-2</v>
      </c>
      <c r="D507">
        <v>266</v>
      </c>
      <c r="E507" t="s">
        <v>2019</v>
      </c>
    </row>
    <row r="508" spans="1:5" x14ac:dyDescent="0.3">
      <c r="A508" t="s">
        <v>8</v>
      </c>
      <c r="B508">
        <v>0.132983922958374</v>
      </c>
      <c r="C508">
        <v>5.8717727661132813E-2</v>
      </c>
      <c r="D508">
        <v>290</v>
      </c>
      <c r="E508" t="s">
        <v>2019</v>
      </c>
    </row>
    <row r="509" spans="1:5" x14ac:dyDescent="0.3">
      <c r="A509" t="s">
        <v>9</v>
      </c>
      <c r="B509">
        <v>0.43894600868225098</v>
      </c>
      <c r="C509">
        <v>0.11730194091796881</v>
      </c>
      <c r="D509">
        <v>221</v>
      </c>
      <c r="E509" t="s">
        <v>2019</v>
      </c>
    </row>
    <row r="510" spans="1:5" x14ac:dyDescent="0.3">
      <c r="A510" t="s">
        <v>10</v>
      </c>
      <c r="B510">
        <v>1.294477701187134</v>
      </c>
      <c r="C510">
        <v>8.872222900390625E-2</v>
      </c>
      <c r="D510">
        <v>207</v>
      </c>
      <c r="E510" t="s">
        <v>2019</v>
      </c>
    </row>
    <row r="511" spans="1:5" x14ac:dyDescent="0.3">
      <c r="A511" t="s">
        <v>11</v>
      </c>
      <c r="B511">
        <v>0.51669621467590332</v>
      </c>
      <c r="C511">
        <v>0.3448486328125</v>
      </c>
      <c r="D511">
        <v>267</v>
      </c>
      <c r="E511" t="s">
        <v>2019</v>
      </c>
    </row>
    <row r="512" spans="1:5" x14ac:dyDescent="0.3">
      <c r="A512" t="s">
        <v>5</v>
      </c>
      <c r="B512">
        <v>0.6334075927734375</v>
      </c>
      <c r="C512">
        <v>5.1022529602050781E-2</v>
      </c>
      <c r="D512">
        <v>260</v>
      </c>
      <c r="E512" t="s">
        <v>2020</v>
      </c>
    </row>
    <row r="513" spans="1:5" x14ac:dyDescent="0.3">
      <c r="A513" t="s">
        <v>8</v>
      </c>
      <c r="B513">
        <v>0.14363670349121091</v>
      </c>
      <c r="C513">
        <v>5.2911758422851563E-2</v>
      </c>
      <c r="D513">
        <v>290</v>
      </c>
      <c r="E513" t="s">
        <v>2020</v>
      </c>
    </row>
    <row r="514" spans="1:5" x14ac:dyDescent="0.3">
      <c r="A514" t="s">
        <v>9</v>
      </c>
      <c r="B514">
        <v>0.48390889167785639</v>
      </c>
      <c r="C514">
        <v>0.13585662841796881</v>
      </c>
      <c r="D514">
        <v>243</v>
      </c>
      <c r="E514" t="s">
        <v>2020</v>
      </c>
    </row>
    <row r="515" spans="1:5" x14ac:dyDescent="0.3">
      <c r="A515" t="s">
        <v>10</v>
      </c>
      <c r="B515">
        <v>1.223978996276855</v>
      </c>
      <c r="C515">
        <v>9.658050537109375E-2</v>
      </c>
      <c r="D515">
        <v>226</v>
      </c>
      <c r="E515" t="s">
        <v>2020</v>
      </c>
    </row>
    <row r="516" spans="1:5" x14ac:dyDescent="0.3">
      <c r="A516" t="s">
        <v>11</v>
      </c>
      <c r="B516">
        <v>0.38418889045715332</v>
      </c>
      <c r="C516">
        <v>0.2774505615234375</v>
      </c>
      <c r="D516">
        <v>261</v>
      </c>
      <c r="E516" t="s">
        <v>2020</v>
      </c>
    </row>
    <row r="517" spans="1:5" x14ac:dyDescent="0.3">
      <c r="A517" t="s">
        <v>5</v>
      </c>
      <c r="B517">
        <v>0.79307699203491211</v>
      </c>
      <c r="C517">
        <v>7.9591751098632813E-2</v>
      </c>
      <c r="D517">
        <v>478</v>
      </c>
      <c r="E517" t="s">
        <v>2021</v>
      </c>
    </row>
    <row r="518" spans="1:5" x14ac:dyDescent="0.3">
      <c r="A518" t="s">
        <v>8</v>
      </c>
      <c r="B518">
        <v>0.39673495292663569</v>
      </c>
      <c r="C518">
        <v>0.26111507415771479</v>
      </c>
      <c r="D518">
        <v>630</v>
      </c>
      <c r="E518" t="s">
        <v>2021</v>
      </c>
    </row>
    <row r="519" spans="1:5" x14ac:dyDescent="0.3">
      <c r="A519" t="s">
        <v>9</v>
      </c>
      <c r="B519">
        <v>1.6409952640533449</v>
      </c>
      <c r="C519">
        <v>0.2579193115234375</v>
      </c>
      <c r="D519">
        <v>410</v>
      </c>
      <c r="E519" t="s">
        <v>2021</v>
      </c>
    </row>
    <row r="520" spans="1:5" x14ac:dyDescent="0.3">
      <c r="A520" t="s">
        <v>10</v>
      </c>
      <c r="B520">
        <v>1.5180766582489009</v>
      </c>
      <c r="C520">
        <v>0.12216949462890619</v>
      </c>
      <c r="D520">
        <v>388</v>
      </c>
      <c r="E520" t="s">
        <v>2021</v>
      </c>
    </row>
    <row r="521" spans="1:5" x14ac:dyDescent="0.3">
      <c r="A521" t="s">
        <v>11</v>
      </c>
      <c r="B521">
        <v>0.58939433097839355</v>
      </c>
      <c r="C521">
        <v>0.673828125</v>
      </c>
      <c r="D521">
        <v>479</v>
      </c>
      <c r="E521" t="s">
        <v>2021</v>
      </c>
    </row>
    <row r="522" spans="1:5" x14ac:dyDescent="0.3">
      <c r="A522" t="s">
        <v>5</v>
      </c>
      <c r="B522">
        <v>0.6766664981842041</v>
      </c>
      <c r="C522">
        <v>5.6630134582519531E-2</v>
      </c>
      <c r="D522">
        <v>494</v>
      </c>
      <c r="E522" t="s">
        <v>2022</v>
      </c>
    </row>
    <row r="523" spans="1:5" x14ac:dyDescent="0.3">
      <c r="A523" t="s">
        <v>8</v>
      </c>
      <c r="B523">
        <v>0.41751599311828608</v>
      </c>
      <c r="C523">
        <v>0.2338218688964844</v>
      </c>
      <c r="D523">
        <v>572</v>
      </c>
      <c r="E523" t="s">
        <v>2022</v>
      </c>
    </row>
    <row r="524" spans="1:5" x14ac:dyDescent="0.3">
      <c r="A524" t="s">
        <v>9</v>
      </c>
      <c r="B524">
        <v>1.440348148345947</v>
      </c>
      <c r="C524">
        <v>0.206146240234375</v>
      </c>
      <c r="D524">
        <v>431</v>
      </c>
      <c r="E524" t="s">
        <v>2022</v>
      </c>
    </row>
    <row r="525" spans="1:5" x14ac:dyDescent="0.3">
      <c r="A525" t="s">
        <v>10</v>
      </c>
      <c r="B525">
        <v>1.301146268844604</v>
      </c>
      <c r="C525">
        <v>0.10427093505859381</v>
      </c>
      <c r="D525">
        <v>405</v>
      </c>
      <c r="E525" t="s">
        <v>2022</v>
      </c>
    </row>
    <row r="526" spans="1:5" x14ac:dyDescent="0.3">
      <c r="A526" t="s">
        <v>11</v>
      </c>
      <c r="B526">
        <v>0.61086535453796387</v>
      </c>
      <c r="C526">
        <v>0.6740570068359375</v>
      </c>
      <c r="D526">
        <v>495</v>
      </c>
      <c r="E526" t="s">
        <v>2022</v>
      </c>
    </row>
    <row r="527" spans="1:5" x14ac:dyDescent="0.3">
      <c r="A527" t="s">
        <v>5</v>
      </c>
      <c r="B527">
        <v>0.47049546241760248</v>
      </c>
      <c r="C527">
        <v>1.9970893859863281E-2</v>
      </c>
      <c r="D527">
        <v>316</v>
      </c>
      <c r="E527" t="s">
        <v>2023</v>
      </c>
    </row>
    <row r="528" spans="1:5" x14ac:dyDescent="0.3">
      <c r="A528" t="s">
        <v>8</v>
      </c>
      <c r="B528">
        <v>0.28847384452819819</v>
      </c>
      <c r="C528">
        <v>9.3668937683105469E-2</v>
      </c>
      <c r="D528">
        <v>376</v>
      </c>
      <c r="E528" t="s">
        <v>2023</v>
      </c>
    </row>
    <row r="529" spans="1:5" x14ac:dyDescent="0.3">
      <c r="A529" t="s">
        <v>9</v>
      </c>
      <c r="B529">
        <v>0.68199634552001953</v>
      </c>
      <c r="C529">
        <v>0.1458587646484375</v>
      </c>
      <c r="D529">
        <v>260</v>
      </c>
      <c r="E529" t="s">
        <v>2023</v>
      </c>
    </row>
    <row r="530" spans="1:5" x14ac:dyDescent="0.3">
      <c r="A530" t="s">
        <v>10</v>
      </c>
      <c r="B530">
        <v>0.91698479652404785</v>
      </c>
      <c r="C530">
        <v>5.0140380859375E-2</v>
      </c>
      <c r="D530">
        <v>243</v>
      </c>
      <c r="E530" t="s">
        <v>2023</v>
      </c>
    </row>
    <row r="531" spans="1:5" x14ac:dyDescent="0.3">
      <c r="A531" t="s">
        <v>11</v>
      </c>
      <c r="B531">
        <v>0.50401139259338379</v>
      </c>
      <c r="C531">
        <v>0.56560516357421875</v>
      </c>
      <c r="D531">
        <v>317</v>
      </c>
      <c r="E531" t="s">
        <v>2023</v>
      </c>
    </row>
    <row r="532" spans="1:5" x14ac:dyDescent="0.3">
      <c r="A532" t="s">
        <v>5</v>
      </c>
      <c r="B532">
        <v>0.68594789505004883</v>
      </c>
      <c r="C532">
        <v>6.3992500305175781E-2</v>
      </c>
      <c r="D532">
        <v>446</v>
      </c>
      <c r="E532" t="s">
        <v>2024</v>
      </c>
    </row>
    <row r="533" spans="1:5" x14ac:dyDescent="0.3">
      <c r="A533" t="s">
        <v>8</v>
      </c>
      <c r="B533">
        <v>0.35405445098876948</v>
      </c>
      <c r="C533">
        <v>0.22650051116943359</v>
      </c>
      <c r="D533">
        <v>566</v>
      </c>
      <c r="E533" t="s">
        <v>2024</v>
      </c>
    </row>
    <row r="534" spans="1:5" x14ac:dyDescent="0.3">
      <c r="A534" t="s">
        <v>9</v>
      </c>
      <c r="B534">
        <v>1.396256685256958</v>
      </c>
      <c r="C534">
        <v>0.21613311767578119</v>
      </c>
      <c r="D534">
        <v>382</v>
      </c>
      <c r="E534" t="s">
        <v>2024</v>
      </c>
    </row>
    <row r="535" spans="1:5" x14ac:dyDescent="0.3">
      <c r="A535" t="s">
        <v>10</v>
      </c>
      <c r="B535">
        <v>1.345675945281982</v>
      </c>
      <c r="C535">
        <v>0.10828399658203119</v>
      </c>
      <c r="D535">
        <v>362</v>
      </c>
      <c r="E535" t="s">
        <v>2024</v>
      </c>
    </row>
    <row r="536" spans="1:5" x14ac:dyDescent="0.3">
      <c r="A536" t="s">
        <v>11</v>
      </c>
      <c r="B536">
        <v>0.60133123397827148</v>
      </c>
      <c r="C536">
        <v>0.6740570068359375</v>
      </c>
      <c r="D536">
        <v>447</v>
      </c>
      <c r="E536" t="s">
        <v>2024</v>
      </c>
    </row>
    <row r="537" spans="1:5" x14ac:dyDescent="0.3">
      <c r="A537" t="s">
        <v>5</v>
      </c>
      <c r="B537">
        <v>0.53670144081115723</v>
      </c>
      <c r="C537">
        <v>2.999973297119141E-2</v>
      </c>
      <c r="D537">
        <v>282</v>
      </c>
      <c r="E537" t="s">
        <v>2025</v>
      </c>
    </row>
    <row r="538" spans="1:5" x14ac:dyDescent="0.3">
      <c r="A538" t="s">
        <v>8</v>
      </c>
      <c r="B538">
        <v>0.15498208999633789</v>
      </c>
      <c r="C538">
        <v>7.2931289672851563E-2</v>
      </c>
      <c r="D538">
        <v>326</v>
      </c>
      <c r="E538" t="s">
        <v>2025</v>
      </c>
    </row>
    <row r="539" spans="1:5" x14ac:dyDescent="0.3">
      <c r="A539" t="s">
        <v>9</v>
      </c>
      <c r="B539">
        <v>0.46302032470703119</v>
      </c>
      <c r="C539">
        <v>0.1322517395019531</v>
      </c>
      <c r="D539">
        <v>237</v>
      </c>
      <c r="E539" t="s">
        <v>2025</v>
      </c>
    </row>
    <row r="540" spans="1:5" x14ac:dyDescent="0.3">
      <c r="A540" t="s">
        <v>10</v>
      </c>
      <c r="B540">
        <v>1.041028499603271</v>
      </c>
      <c r="C540">
        <v>5.863189697265625E-2</v>
      </c>
      <c r="D540">
        <v>223</v>
      </c>
      <c r="E540" t="s">
        <v>2025</v>
      </c>
    </row>
    <row r="541" spans="1:5" x14ac:dyDescent="0.3">
      <c r="A541" t="s">
        <v>11</v>
      </c>
      <c r="B541">
        <v>0.45395135879516602</v>
      </c>
      <c r="C541">
        <v>0.31290435791015619</v>
      </c>
      <c r="D541">
        <v>283</v>
      </c>
      <c r="E541" t="s">
        <v>2025</v>
      </c>
    </row>
    <row r="542" spans="1:5" x14ac:dyDescent="0.3">
      <c r="A542" t="s">
        <v>5</v>
      </c>
      <c r="B542">
        <v>0.55719232559204102</v>
      </c>
      <c r="C542">
        <v>3.4384727478027337E-2</v>
      </c>
      <c r="D542">
        <v>468</v>
      </c>
      <c r="E542" t="s">
        <v>2026</v>
      </c>
    </row>
    <row r="543" spans="1:5" x14ac:dyDescent="0.3">
      <c r="A543" t="s">
        <v>8</v>
      </c>
      <c r="B543">
        <v>0.32172393798828119</v>
      </c>
      <c r="C543">
        <v>0.19317817687988281</v>
      </c>
      <c r="D543">
        <v>538</v>
      </c>
      <c r="E543" t="s">
        <v>2026</v>
      </c>
    </row>
    <row r="544" spans="1:5" x14ac:dyDescent="0.3">
      <c r="A544" t="s">
        <v>9</v>
      </c>
      <c r="B544">
        <v>1.091081857681274</v>
      </c>
      <c r="C544">
        <v>0.18856048583984381</v>
      </c>
      <c r="D544">
        <v>402</v>
      </c>
      <c r="E544" t="s">
        <v>2026</v>
      </c>
    </row>
    <row r="545" spans="1:5" x14ac:dyDescent="0.3">
      <c r="A545" t="s">
        <v>10</v>
      </c>
      <c r="B545">
        <v>1.075946569442749</v>
      </c>
      <c r="C545">
        <v>7.6934814453125E-2</v>
      </c>
      <c r="D545">
        <v>381</v>
      </c>
      <c r="E545" t="s">
        <v>2026</v>
      </c>
    </row>
    <row r="546" spans="1:5" x14ac:dyDescent="0.3">
      <c r="A546" t="s">
        <v>11</v>
      </c>
      <c r="B546">
        <v>0.60502362251281738</v>
      </c>
      <c r="C546">
        <v>0.67470550537109375</v>
      </c>
      <c r="D546">
        <v>469</v>
      </c>
      <c r="E546" t="s">
        <v>2026</v>
      </c>
    </row>
    <row r="547" spans="1:5" x14ac:dyDescent="0.3">
      <c r="A547" t="s">
        <v>5</v>
      </c>
      <c r="B547">
        <v>0.66495871543884277</v>
      </c>
      <c r="C547">
        <v>5.389404296875E-2</v>
      </c>
      <c r="D547">
        <v>314</v>
      </c>
      <c r="E547" t="s">
        <v>2027</v>
      </c>
    </row>
    <row r="548" spans="1:5" x14ac:dyDescent="0.3">
      <c r="A548" t="s">
        <v>8</v>
      </c>
      <c r="B548">
        <v>0.206829309463501</v>
      </c>
      <c r="C548">
        <v>0.11761569976806641</v>
      </c>
      <c r="D548">
        <v>444</v>
      </c>
      <c r="E548" t="s">
        <v>2027</v>
      </c>
    </row>
    <row r="549" spans="1:5" x14ac:dyDescent="0.3">
      <c r="A549" t="s">
        <v>9</v>
      </c>
      <c r="B549">
        <v>0.78425049781799316</v>
      </c>
      <c r="C549">
        <v>0.13866424560546881</v>
      </c>
      <c r="D549">
        <v>253</v>
      </c>
      <c r="E549" t="s">
        <v>2027</v>
      </c>
    </row>
    <row r="550" spans="1:5" x14ac:dyDescent="0.3">
      <c r="A550" t="s">
        <v>10</v>
      </c>
      <c r="B550">
        <v>1.280007123947144</v>
      </c>
      <c r="C550">
        <v>8.345794677734375E-2</v>
      </c>
      <c r="D550">
        <v>245</v>
      </c>
      <c r="E550" t="s">
        <v>2027</v>
      </c>
    </row>
    <row r="551" spans="1:5" x14ac:dyDescent="0.3">
      <c r="A551" t="s">
        <v>11</v>
      </c>
      <c r="B551">
        <v>0.51998186111450195</v>
      </c>
      <c r="C551">
        <v>0.56449127197265625</v>
      </c>
      <c r="D551">
        <v>315</v>
      </c>
      <c r="E551" t="s">
        <v>2027</v>
      </c>
    </row>
    <row r="552" spans="1:5" x14ac:dyDescent="0.3">
      <c r="A552" t="s">
        <v>5</v>
      </c>
      <c r="B552">
        <v>0.80800056457519531</v>
      </c>
      <c r="C552">
        <v>7.7895164489746094E-2</v>
      </c>
      <c r="D552">
        <v>322</v>
      </c>
      <c r="E552" t="s">
        <v>2028</v>
      </c>
    </row>
    <row r="553" spans="1:5" x14ac:dyDescent="0.3">
      <c r="A553" t="s">
        <v>8</v>
      </c>
      <c r="B553">
        <v>0.30198216438293463</v>
      </c>
      <c r="C553">
        <v>0.1034870147705078</v>
      </c>
      <c r="D553">
        <v>396</v>
      </c>
      <c r="E553" t="s">
        <v>2028</v>
      </c>
    </row>
    <row r="554" spans="1:5" x14ac:dyDescent="0.3">
      <c r="A554" t="s">
        <v>9</v>
      </c>
      <c r="B554">
        <v>0.6424405574798584</v>
      </c>
      <c r="C554">
        <v>0.1298065185546875</v>
      </c>
      <c r="D554">
        <v>280</v>
      </c>
      <c r="E554" t="s">
        <v>2028</v>
      </c>
    </row>
    <row r="555" spans="1:5" x14ac:dyDescent="0.3">
      <c r="A555" t="s">
        <v>10</v>
      </c>
      <c r="B555">
        <v>1.539146423339844</v>
      </c>
      <c r="C555">
        <v>0.1079864501953125</v>
      </c>
      <c r="D555">
        <v>266</v>
      </c>
      <c r="E555" t="s">
        <v>2028</v>
      </c>
    </row>
    <row r="556" spans="1:5" x14ac:dyDescent="0.3">
      <c r="A556" t="s">
        <v>11</v>
      </c>
      <c r="B556">
        <v>0.44742012023925781</v>
      </c>
      <c r="C556">
        <v>0.31304168701171881</v>
      </c>
      <c r="D556">
        <v>323</v>
      </c>
      <c r="E556" t="s">
        <v>2028</v>
      </c>
    </row>
    <row r="557" spans="1:5" x14ac:dyDescent="0.3">
      <c r="A557" t="s">
        <v>5</v>
      </c>
      <c r="B557">
        <v>0.71299982070922852</v>
      </c>
      <c r="C557">
        <v>6.3555717468261719E-2</v>
      </c>
      <c r="D557">
        <v>314</v>
      </c>
      <c r="E557" t="s">
        <v>2029</v>
      </c>
    </row>
    <row r="558" spans="1:5" x14ac:dyDescent="0.3">
      <c r="A558" t="s">
        <v>8</v>
      </c>
      <c r="B558">
        <v>0.23423957824707031</v>
      </c>
      <c r="C558">
        <v>8.0132484436035156E-2</v>
      </c>
      <c r="D558">
        <v>336</v>
      </c>
      <c r="E558" t="s">
        <v>2029</v>
      </c>
    </row>
    <row r="559" spans="1:5" x14ac:dyDescent="0.3">
      <c r="A559" t="s">
        <v>9</v>
      </c>
      <c r="B559">
        <v>1.0423212051391599</v>
      </c>
      <c r="C559">
        <v>0.1584625244140625</v>
      </c>
      <c r="D559">
        <v>276</v>
      </c>
      <c r="E559" t="s">
        <v>2029</v>
      </c>
    </row>
    <row r="560" spans="1:5" x14ac:dyDescent="0.3">
      <c r="A560" t="s">
        <v>10</v>
      </c>
      <c r="B560">
        <v>1.3684489727020259</v>
      </c>
      <c r="C560">
        <v>9.52301025390625E-2</v>
      </c>
      <c r="D560">
        <v>261</v>
      </c>
      <c r="E560" t="s">
        <v>2029</v>
      </c>
    </row>
    <row r="561" spans="1:5" x14ac:dyDescent="0.3">
      <c r="A561" t="s">
        <v>11</v>
      </c>
      <c r="B561">
        <v>0.5149991512298584</v>
      </c>
      <c r="C561">
        <v>0.5648345947265625</v>
      </c>
      <c r="D561">
        <v>315</v>
      </c>
      <c r="E561" t="s">
        <v>2029</v>
      </c>
    </row>
    <row r="562" spans="1:5" x14ac:dyDescent="0.3">
      <c r="A562" t="s">
        <v>5</v>
      </c>
      <c r="B562">
        <v>0.76624703407287598</v>
      </c>
      <c r="C562">
        <v>7.3095321655273438E-2</v>
      </c>
      <c r="D562">
        <v>440</v>
      </c>
      <c r="E562" t="s">
        <v>2030</v>
      </c>
    </row>
    <row r="563" spans="1:5" x14ac:dyDescent="0.3">
      <c r="A563" t="s">
        <v>8</v>
      </c>
      <c r="B563">
        <v>0.22670865058898931</v>
      </c>
      <c r="C563">
        <v>0.17590999603271479</v>
      </c>
      <c r="D563">
        <v>566</v>
      </c>
      <c r="E563" t="s">
        <v>2030</v>
      </c>
    </row>
    <row r="564" spans="1:5" x14ac:dyDescent="0.3">
      <c r="A564" t="s">
        <v>9</v>
      </c>
      <c r="B564">
        <v>1.103936910629272</v>
      </c>
      <c r="C564">
        <v>0.175323486328125</v>
      </c>
      <c r="D564">
        <v>382</v>
      </c>
      <c r="E564" t="s">
        <v>2030</v>
      </c>
    </row>
    <row r="565" spans="1:5" x14ac:dyDescent="0.3">
      <c r="A565" t="s">
        <v>10</v>
      </c>
      <c r="B565">
        <v>1.4715700149536131</v>
      </c>
      <c r="C565">
        <v>0.1147308349609375</v>
      </c>
      <c r="D565">
        <v>370</v>
      </c>
      <c r="E565" t="s">
        <v>2030</v>
      </c>
    </row>
    <row r="566" spans="1:5" x14ac:dyDescent="0.3">
      <c r="A566" t="s">
        <v>11</v>
      </c>
      <c r="B566">
        <v>0.55546164512634277</v>
      </c>
      <c r="C566">
        <v>0.5658111572265625</v>
      </c>
      <c r="D566">
        <v>441</v>
      </c>
      <c r="E566" t="s">
        <v>2030</v>
      </c>
    </row>
    <row r="567" spans="1:5" x14ac:dyDescent="0.3">
      <c r="A567" t="s">
        <v>5</v>
      </c>
      <c r="B567">
        <v>0.53106188774108887</v>
      </c>
      <c r="C567">
        <v>2.8210639953613281E-2</v>
      </c>
      <c r="D567">
        <v>254</v>
      </c>
      <c r="E567" t="s">
        <v>2031</v>
      </c>
    </row>
    <row r="568" spans="1:5" x14ac:dyDescent="0.3">
      <c r="A568" t="s">
        <v>8</v>
      </c>
      <c r="B568">
        <v>0.48526883125305181</v>
      </c>
      <c r="C568">
        <v>0.19940853118896479</v>
      </c>
      <c r="D568">
        <v>282</v>
      </c>
      <c r="E568" t="s">
        <v>2031</v>
      </c>
    </row>
    <row r="569" spans="1:5" x14ac:dyDescent="0.3">
      <c r="A569" t="s">
        <v>9</v>
      </c>
      <c r="B569">
        <v>0.69209504127502441</v>
      </c>
      <c r="C569">
        <v>0.12091827392578119</v>
      </c>
      <c r="D569">
        <v>225</v>
      </c>
      <c r="E569" t="s">
        <v>2031</v>
      </c>
    </row>
    <row r="570" spans="1:5" x14ac:dyDescent="0.3">
      <c r="A570" t="s">
        <v>10</v>
      </c>
      <c r="B570">
        <v>1.035161018371582</v>
      </c>
      <c r="C570">
        <v>6.0546875E-2</v>
      </c>
      <c r="D570">
        <v>215</v>
      </c>
      <c r="E570" t="s">
        <v>2031</v>
      </c>
    </row>
    <row r="571" spans="1:5" x14ac:dyDescent="0.3">
      <c r="A571" t="s">
        <v>11</v>
      </c>
      <c r="B571">
        <v>0.4644320011138916</v>
      </c>
      <c r="C571">
        <v>0.32001495361328119</v>
      </c>
      <c r="D571">
        <v>255</v>
      </c>
      <c r="E571" t="s">
        <v>2031</v>
      </c>
    </row>
    <row r="572" spans="1:5" x14ac:dyDescent="0.3">
      <c r="A572" t="s">
        <v>5</v>
      </c>
      <c r="B572">
        <v>0.73712491989135742</v>
      </c>
      <c r="C572">
        <v>6.8655014038085938E-2</v>
      </c>
      <c r="D572">
        <v>482</v>
      </c>
      <c r="E572" t="s">
        <v>2032</v>
      </c>
    </row>
    <row r="573" spans="1:5" x14ac:dyDescent="0.3">
      <c r="A573" t="s">
        <v>8</v>
      </c>
      <c r="B573">
        <v>0.49513959884643549</v>
      </c>
      <c r="C573">
        <v>0.234283447265625</v>
      </c>
      <c r="D573">
        <v>560</v>
      </c>
      <c r="E573" t="s">
        <v>2032</v>
      </c>
    </row>
    <row r="574" spans="1:5" x14ac:dyDescent="0.3">
      <c r="A574" t="s">
        <v>9</v>
      </c>
      <c r="B574">
        <v>1.229958057403564</v>
      </c>
      <c r="C574">
        <v>0.2137451171875</v>
      </c>
      <c r="D574">
        <v>412</v>
      </c>
      <c r="E574" t="s">
        <v>2032</v>
      </c>
    </row>
    <row r="575" spans="1:5" x14ac:dyDescent="0.3">
      <c r="A575" t="s">
        <v>10</v>
      </c>
      <c r="B575">
        <v>1.409780740737915</v>
      </c>
      <c r="C575">
        <v>0.11609649658203119</v>
      </c>
      <c r="D575">
        <v>402</v>
      </c>
      <c r="E575" t="s">
        <v>2032</v>
      </c>
    </row>
    <row r="576" spans="1:5" x14ac:dyDescent="0.3">
      <c r="A576" t="s">
        <v>11</v>
      </c>
      <c r="B576">
        <v>0.60451221466064453</v>
      </c>
      <c r="C576">
        <v>0.6746063232421875</v>
      </c>
      <c r="D576">
        <v>483</v>
      </c>
      <c r="E576" t="s">
        <v>2032</v>
      </c>
    </row>
    <row r="577" spans="1:5" x14ac:dyDescent="0.3">
      <c r="A577" t="s">
        <v>5</v>
      </c>
      <c r="B577">
        <v>0.78546714782714844</v>
      </c>
      <c r="C577">
        <v>7.7258110046386719E-2</v>
      </c>
      <c r="D577">
        <v>502</v>
      </c>
      <c r="E577" t="s">
        <v>2033</v>
      </c>
    </row>
    <row r="578" spans="1:5" x14ac:dyDescent="0.3">
      <c r="A578" t="s">
        <v>8</v>
      </c>
      <c r="B578">
        <v>0.31661319732666021</v>
      </c>
      <c r="C578">
        <v>0.25345706939697271</v>
      </c>
      <c r="D578">
        <v>652</v>
      </c>
      <c r="E578" t="s">
        <v>2033</v>
      </c>
    </row>
    <row r="579" spans="1:5" x14ac:dyDescent="0.3">
      <c r="A579" t="s">
        <v>9</v>
      </c>
      <c r="B579">
        <v>1.2838160991668699</v>
      </c>
      <c r="C579">
        <v>0.2282371520996094</v>
      </c>
      <c r="D579">
        <v>439</v>
      </c>
      <c r="E579" t="s">
        <v>2033</v>
      </c>
    </row>
    <row r="580" spans="1:5" x14ac:dyDescent="0.3">
      <c r="A580" t="s">
        <v>10</v>
      </c>
      <c r="B580">
        <v>1.5046706199646001</v>
      </c>
      <c r="C580">
        <v>0.12494659423828119</v>
      </c>
      <c r="D580">
        <v>418</v>
      </c>
      <c r="E580" t="s">
        <v>2033</v>
      </c>
    </row>
    <row r="581" spans="1:5" x14ac:dyDescent="0.3">
      <c r="A581" t="s">
        <v>11</v>
      </c>
      <c r="B581">
        <v>0.55897951126098633</v>
      </c>
      <c r="C581">
        <v>0.5707550048828125</v>
      </c>
      <c r="D581">
        <v>503</v>
      </c>
      <c r="E581" t="s">
        <v>2033</v>
      </c>
    </row>
    <row r="582" spans="1:5" x14ac:dyDescent="0.3">
      <c r="A582" t="s">
        <v>5</v>
      </c>
      <c r="B582">
        <v>0.5800013542175293</v>
      </c>
      <c r="C582">
        <v>3.9412498474121087E-2</v>
      </c>
      <c r="D582">
        <v>356</v>
      </c>
      <c r="E582" t="s">
        <v>2034</v>
      </c>
    </row>
    <row r="583" spans="1:5" x14ac:dyDescent="0.3">
      <c r="A583" t="s">
        <v>8</v>
      </c>
      <c r="B583">
        <v>0.29803705215454102</v>
      </c>
      <c r="C583">
        <v>0.10962677001953119</v>
      </c>
      <c r="D583">
        <v>408</v>
      </c>
      <c r="E583" t="s">
        <v>2034</v>
      </c>
    </row>
    <row r="584" spans="1:5" x14ac:dyDescent="0.3">
      <c r="A584" t="s">
        <v>9</v>
      </c>
      <c r="B584">
        <v>0.75615978240966797</v>
      </c>
      <c r="C584">
        <v>0.1616973876953125</v>
      </c>
      <c r="D584">
        <v>307</v>
      </c>
      <c r="E584" t="s">
        <v>2034</v>
      </c>
    </row>
    <row r="585" spans="1:5" x14ac:dyDescent="0.3">
      <c r="A585" t="s">
        <v>10</v>
      </c>
      <c r="B585">
        <v>1.120646715164185</v>
      </c>
      <c r="C585">
        <v>7.373809814453125E-2</v>
      </c>
      <c r="D585">
        <v>292</v>
      </c>
      <c r="E585" t="s">
        <v>2034</v>
      </c>
    </row>
    <row r="586" spans="1:5" x14ac:dyDescent="0.3">
      <c r="A586" t="s">
        <v>11</v>
      </c>
      <c r="B586">
        <v>0.5345914363861084</v>
      </c>
      <c r="C586">
        <v>0.56494140625</v>
      </c>
      <c r="D586">
        <v>357</v>
      </c>
      <c r="E586" t="s">
        <v>2034</v>
      </c>
    </row>
    <row r="587" spans="1:5" x14ac:dyDescent="0.3">
      <c r="A587" t="s">
        <v>5</v>
      </c>
      <c r="B587">
        <v>0.65524721145629883</v>
      </c>
      <c r="C587">
        <v>5.7034492492675781E-2</v>
      </c>
      <c r="D587">
        <v>474</v>
      </c>
      <c r="E587" t="s">
        <v>2035</v>
      </c>
    </row>
    <row r="588" spans="1:5" x14ac:dyDescent="0.3">
      <c r="A588" t="s">
        <v>8</v>
      </c>
      <c r="B588">
        <v>0.32366204261779791</v>
      </c>
      <c r="C588">
        <v>0.19172763824462891</v>
      </c>
      <c r="D588">
        <v>538</v>
      </c>
      <c r="E588" t="s">
        <v>2035</v>
      </c>
    </row>
    <row r="589" spans="1:5" x14ac:dyDescent="0.3">
      <c r="A589" t="s">
        <v>9</v>
      </c>
      <c r="B589">
        <v>1.11002516746521</v>
      </c>
      <c r="C589">
        <v>0.2089424133300781</v>
      </c>
      <c r="D589">
        <v>410</v>
      </c>
      <c r="E589" t="s">
        <v>2035</v>
      </c>
    </row>
    <row r="590" spans="1:5" x14ac:dyDescent="0.3">
      <c r="A590" t="s">
        <v>10</v>
      </c>
      <c r="B590">
        <v>1.2379634380340581</v>
      </c>
      <c r="C590">
        <v>0.10939788818359381</v>
      </c>
      <c r="D590">
        <v>391</v>
      </c>
      <c r="E590" t="s">
        <v>2035</v>
      </c>
    </row>
    <row r="591" spans="1:5" x14ac:dyDescent="0.3">
      <c r="A591" t="s">
        <v>11</v>
      </c>
      <c r="B591">
        <v>0.58827924728393555</v>
      </c>
      <c r="C591">
        <v>0.6740264892578125</v>
      </c>
      <c r="D591">
        <v>475</v>
      </c>
      <c r="E591" t="s">
        <v>2035</v>
      </c>
    </row>
    <row r="592" spans="1:5" x14ac:dyDescent="0.3">
      <c r="A592" t="s">
        <v>5</v>
      </c>
      <c r="B592">
        <v>0.56858682632446289</v>
      </c>
      <c r="C592">
        <v>3.4872055053710938E-2</v>
      </c>
      <c r="D592">
        <v>272</v>
      </c>
      <c r="E592" t="s">
        <v>2036</v>
      </c>
    </row>
    <row r="593" spans="1:5" x14ac:dyDescent="0.3">
      <c r="A593" t="s">
        <v>8</v>
      </c>
      <c r="B593">
        <v>9.2576742172241211E-2</v>
      </c>
      <c r="C593">
        <v>5.9381484985351563E-2</v>
      </c>
      <c r="D593">
        <v>284</v>
      </c>
      <c r="E593" t="s">
        <v>2036</v>
      </c>
    </row>
    <row r="594" spans="1:5" x14ac:dyDescent="0.3">
      <c r="A594" t="s">
        <v>9</v>
      </c>
      <c r="B594">
        <v>0.57672357559204102</v>
      </c>
      <c r="C594">
        <v>0.12239837646484381</v>
      </c>
      <c r="D594">
        <v>234</v>
      </c>
      <c r="E594" t="s">
        <v>2036</v>
      </c>
    </row>
    <row r="595" spans="1:5" x14ac:dyDescent="0.3">
      <c r="A595" t="s">
        <v>10</v>
      </c>
      <c r="B595">
        <v>1.0972986221313481</v>
      </c>
      <c r="C595">
        <v>7.0098876953125E-2</v>
      </c>
      <c r="D595">
        <v>221</v>
      </c>
      <c r="E595" t="s">
        <v>2036</v>
      </c>
    </row>
    <row r="596" spans="1:5" x14ac:dyDescent="0.3">
      <c r="A596" t="s">
        <v>11</v>
      </c>
      <c r="B596">
        <v>0.58106040954589844</v>
      </c>
      <c r="C596">
        <v>0.6750335693359375</v>
      </c>
      <c r="D596">
        <v>273</v>
      </c>
      <c r="E596" t="s">
        <v>2036</v>
      </c>
    </row>
    <row r="597" spans="1:5" x14ac:dyDescent="0.3">
      <c r="A597" t="s">
        <v>5</v>
      </c>
      <c r="B597">
        <v>0.73707795143127441</v>
      </c>
      <c r="C597">
        <v>7.0338249206542969E-2</v>
      </c>
      <c r="D597">
        <v>428</v>
      </c>
      <c r="E597" t="s">
        <v>2037</v>
      </c>
    </row>
    <row r="598" spans="1:5" x14ac:dyDescent="0.3">
      <c r="A598" t="s">
        <v>8</v>
      </c>
      <c r="B598">
        <v>0.27798008918762213</v>
      </c>
      <c r="C598">
        <v>0.14282035827636719</v>
      </c>
      <c r="D598">
        <v>476</v>
      </c>
      <c r="E598" t="s">
        <v>2037</v>
      </c>
    </row>
    <row r="599" spans="1:5" x14ac:dyDescent="0.3">
      <c r="A599" t="s">
        <v>9</v>
      </c>
      <c r="B599">
        <v>0.94993734359741211</v>
      </c>
      <c r="C599">
        <v>0.1811370849609375</v>
      </c>
      <c r="D599">
        <v>374</v>
      </c>
      <c r="E599" t="s">
        <v>2037</v>
      </c>
    </row>
    <row r="600" spans="1:5" x14ac:dyDescent="0.3">
      <c r="A600" t="s">
        <v>10</v>
      </c>
      <c r="B600">
        <v>1.4660768508911131</v>
      </c>
      <c r="C600">
        <v>0.1139678955078125</v>
      </c>
      <c r="D600">
        <v>354</v>
      </c>
      <c r="E600" t="s">
        <v>2037</v>
      </c>
    </row>
    <row r="601" spans="1:5" x14ac:dyDescent="0.3">
      <c r="A601" t="s">
        <v>11</v>
      </c>
      <c r="B601">
        <v>0.56790471076965332</v>
      </c>
      <c r="C601">
        <v>0.564361572265625</v>
      </c>
      <c r="D601">
        <v>429</v>
      </c>
      <c r="E601" t="s">
        <v>2037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"/>
  <sheetViews>
    <sheetView workbookViewId="0">
      <selection activeCell="G2" sqref="G2:K6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</row>
    <row r="2" spans="1:11" x14ac:dyDescent="0.3">
      <c r="A2" t="s">
        <v>5</v>
      </c>
      <c r="B2">
        <v>0.48270916938781738</v>
      </c>
      <c r="C2">
        <v>0.12269687652587891</v>
      </c>
      <c r="D2">
        <v>228</v>
      </c>
      <c r="E2" t="s">
        <v>2038</v>
      </c>
      <c r="G2" t="s">
        <v>5</v>
      </c>
      <c r="H2">
        <f>AVERAGEIF($A$2:$A$600,G2,$B$2:$B$600)</f>
        <v>0.71047333081563313</v>
      </c>
      <c r="I2">
        <f>AVERAGEIF($A$2:$A$600,G2,$C$2:$C$600)</f>
        <v>6.3267946243286133E-2</v>
      </c>
      <c r="J2">
        <f>AVERAGEIF($A$2:$A$600,G2,$D$2:$D$600)</f>
        <v>405.41666666666669</v>
      </c>
      <c r="K2" t="s">
        <v>7</v>
      </c>
    </row>
    <row r="3" spans="1:11" x14ac:dyDescent="0.3">
      <c r="A3" t="s">
        <v>8</v>
      </c>
      <c r="B3">
        <v>0.19348263740539551</v>
      </c>
      <c r="C3">
        <v>5.0615310668945313E-2</v>
      </c>
      <c r="D3">
        <v>240</v>
      </c>
      <c r="E3" t="s">
        <v>2038</v>
      </c>
      <c r="G3" t="s">
        <v>8</v>
      </c>
      <c r="H3">
        <f t="shared" ref="H3:H6" si="0">AVERAGEIF($A$2:$A$600,G3,$B$2:$B$600)</f>
        <v>0.35689965486526487</v>
      </c>
      <c r="I3">
        <f t="shared" ref="I3:I6" si="1">AVERAGEIF($A$2:$A$600,G3,$C$2:$C$600)</f>
        <v>0.18413466612497967</v>
      </c>
      <c r="J3">
        <f t="shared" ref="J3:J6" si="2">AVERAGEIF($A$2:$A$600,G3,$D$2:$D$600)</f>
        <v>497.6</v>
      </c>
      <c r="K3" t="s">
        <v>7</v>
      </c>
    </row>
    <row r="4" spans="1:11" x14ac:dyDescent="0.3">
      <c r="A4" t="s">
        <v>9</v>
      </c>
      <c r="B4">
        <v>0.69614052772521973</v>
      </c>
      <c r="C4">
        <v>0.131805419921875</v>
      </c>
      <c r="D4">
        <v>205</v>
      </c>
      <c r="E4" t="s">
        <v>2038</v>
      </c>
      <c r="G4" t="s">
        <v>9</v>
      </c>
      <c r="H4">
        <f t="shared" si="0"/>
        <v>1.1652212301890055</v>
      </c>
      <c r="I4">
        <f t="shared" si="1"/>
        <v>0.19219614664713541</v>
      </c>
      <c r="J4">
        <f t="shared" si="2"/>
        <v>348.85833333333335</v>
      </c>
      <c r="K4" t="s">
        <v>7</v>
      </c>
    </row>
    <row r="5" spans="1:11" x14ac:dyDescent="0.3">
      <c r="A5" t="s">
        <v>10</v>
      </c>
      <c r="B5">
        <v>0.97275996208190918</v>
      </c>
      <c r="C5">
        <v>4.422760009765625E-2</v>
      </c>
      <c r="D5">
        <v>193</v>
      </c>
      <c r="E5" t="s">
        <v>2038</v>
      </c>
      <c r="G5" t="s">
        <v>10</v>
      </c>
      <c r="H5">
        <f t="shared" si="0"/>
        <v>1.3785149872303009</v>
      </c>
      <c r="I5">
        <f t="shared" si="1"/>
        <v>0.1035281499226888</v>
      </c>
      <c r="J5">
        <f t="shared" si="2"/>
        <v>331.05</v>
      </c>
      <c r="K5" t="s">
        <v>7</v>
      </c>
    </row>
    <row r="6" spans="1:11" x14ac:dyDescent="0.3">
      <c r="A6" t="s">
        <v>11</v>
      </c>
      <c r="B6">
        <v>0.42938232421875</v>
      </c>
      <c r="C6">
        <v>0.2899932861328125</v>
      </c>
      <c r="D6">
        <v>229</v>
      </c>
      <c r="E6" t="s">
        <v>2038</v>
      </c>
      <c r="G6" t="s">
        <v>11</v>
      </c>
      <c r="H6">
        <f t="shared" si="0"/>
        <v>0.56612210313813027</v>
      </c>
      <c r="I6">
        <f t="shared" si="1"/>
        <v>0.59667071174172792</v>
      </c>
      <c r="J6">
        <f t="shared" si="2"/>
        <v>406.19327731092437</v>
      </c>
      <c r="K6" t="s">
        <v>7</v>
      </c>
    </row>
    <row r="7" spans="1:11" x14ac:dyDescent="0.3">
      <c r="A7" t="s">
        <v>5</v>
      </c>
      <c r="B7">
        <v>0.67669868469238281</v>
      </c>
      <c r="C7">
        <v>5.3803443908691413E-2</v>
      </c>
      <c r="D7">
        <v>440</v>
      </c>
      <c r="E7" t="s">
        <v>2039</v>
      </c>
    </row>
    <row r="8" spans="1:11" x14ac:dyDescent="0.3">
      <c r="A8" t="s">
        <v>8</v>
      </c>
      <c r="B8">
        <v>0.2139780521392822</v>
      </c>
      <c r="C8">
        <v>0.13115215301513669</v>
      </c>
      <c r="D8">
        <v>480</v>
      </c>
      <c r="E8" t="s">
        <v>2039</v>
      </c>
    </row>
    <row r="9" spans="1:11" x14ac:dyDescent="0.3">
      <c r="A9" t="s">
        <v>9</v>
      </c>
      <c r="B9">
        <v>1.2430877685546879</v>
      </c>
      <c r="C9">
        <v>0.2187461853027344</v>
      </c>
      <c r="D9">
        <v>401</v>
      </c>
      <c r="E9" t="s">
        <v>2039</v>
      </c>
    </row>
    <row r="10" spans="1:11" x14ac:dyDescent="0.3">
      <c r="A10" t="s">
        <v>10</v>
      </c>
      <c r="B10">
        <v>1.2854351997375491</v>
      </c>
      <c r="C10">
        <v>9.710693359375E-2</v>
      </c>
      <c r="D10">
        <v>385</v>
      </c>
      <c r="E10" t="s">
        <v>2039</v>
      </c>
    </row>
    <row r="11" spans="1:11" x14ac:dyDescent="0.3">
      <c r="A11" t="s">
        <v>11</v>
      </c>
      <c r="B11">
        <v>0.53697800636291504</v>
      </c>
      <c r="C11">
        <v>0.56439208984375</v>
      </c>
      <c r="D11">
        <v>441</v>
      </c>
      <c r="E11" t="s">
        <v>2039</v>
      </c>
    </row>
    <row r="12" spans="1:11" x14ac:dyDescent="0.3">
      <c r="A12" t="s">
        <v>5</v>
      </c>
      <c r="B12">
        <v>0.59994101524353027</v>
      </c>
      <c r="C12">
        <v>4.2834281921386719E-2</v>
      </c>
      <c r="D12">
        <v>404</v>
      </c>
      <c r="E12" t="s">
        <v>2040</v>
      </c>
    </row>
    <row r="13" spans="1:11" x14ac:dyDescent="0.3">
      <c r="A13" t="s">
        <v>8</v>
      </c>
      <c r="B13">
        <v>0.30002260208129877</v>
      </c>
      <c r="C13">
        <v>0.1804542541503906</v>
      </c>
      <c r="D13">
        <v>530</v>
      </c>
      <c r="E13" t="s">
        <v>2040</v>
      </c>
    </row>
    <row r="14" spans="1:11" x14ac:dyDescent="0.3">
      <c r="A14" t="s">
        <v>9</v>
      </c>
      <c r="B14">
        <v>0.81217837333679199</v>
      </c>
      <c r="C14">
        <v>0.138519287109375</v>
      </c>
      <c r="D14">
        <v>355</v>
      </c>
      <c r="E14" t="s">
        <v>2040</v>
      </c>
    </row>
    <row r="15" spans="1:11" x14ac:dyDescent="0.3">
      <c r="A15" t="s">
        <v>10</v>
      </c>
      <c r="B15">
        <v>1.195937871932983</v>
      </c>
      <c r="C15">
        <v>7.955169677734375E-2</v>
      </c>
      <c r="D15">
        <v>337</v>
      </c>
      <c r="E15" t="s">
        <v>2040</v>
      </c>
    </row>
    <row r="16" spans="1:11" x14ac:dyDescent="0.3">
      <c r="A16" t="s">
        <v>11</v>
      </c>
      <c r="B16">
        <v>0.62605381011962891</v>
      </c>
      <c r="C16">
        <v>0.67421722412109375</v>
      </c>
      <c r="D16">
        <v>405</v>
      </c>
      <c r="E16" t="s">
        <v>2040</v>
      </c>
    </row>
    <row r="17" spans="1:5" x14ac:dyDescent="0.3">
      <c r="A17" t="s">
        <v>5</v>
      </c>
      <c r="B17">
        <v>0.7658836841583252</v>
      </c>
      <c r="C17">
        <v>6.9238662719726563E-2</v>
      </c>
      <c r="D17">
        <v>388</v>
      </c>
      <c r="E17" t="s">
        <v>2041</v>
      </c>
    </row>
    <row r="18" spans="1:5" x14ac:dyDescent="0.3">
      <c r="A18" t="s">
        <v>8</v>
      </c>
      <c r="B18">
        <v>0.19803190231323239</v>
      </c>
      <c r="C18">
        <v>0.1356925964355469</v>
      </c>
      <c r="D18">
        <v>500</v>
      </c>
      <c r="E18" t="s">
        <v>2041</v>
      </c>
    </row>
    <row r="19" spans="1:5" x14ac:dyDescent="0.3">
      <c r="A19" t="s">
        <v>9</v>
      </c>
      <c r="B19">
        <v>1.3770086765289311</v>
      </c>
      <c r="C19">
        <v>0.21501922607421881</v>
      </c>
      <c r="D19">
        <v>340</v>
      </c>
      <c r="E19" t="s">
        <v>2041</v>
      </c>
    </row>
    <row r="20" spans="1:5" x14ac:dyDescent="0.3">
      <c r="A20" t="s">
        <v>10</v>
      </c>
      <c r="B20">
        <v>1.9775834083557129</v>
      </c>
      <c r="C20">
        <v>0.107177734375</v>
      </c>
      <c r="D20">
        <v>332</v>
      </c>
      <c r="E20" t="s">
        <v>2041</v>
      </c>
    </row>
    <row r="21" spans="1:5" x14ac:dyDescent="0.3">
      <c r="A21" t="s">
        <v>11</v>
      </c>
      <c r="B21">
        <v>0.69355511665344238</v>
      </c>
      <c r="C21">
        <v>0.34090423583984381</v>
      </c>
      <c r="D21">
        <v>389</v>
      </c>
      <c r="E21" t="s">
        <v>2041</v>
      </c>
    </row>
    <row r="22" spans="1:5" x14ac:dyDescent="0.3">
      <c r="A22" t="s">
        <v>5</v>
      </c>
      <c r="B22">
        <v>1.0632145404815669</v>
      </c>
      <c r="C22">
        <v>6.7675590515136719E-2</v>
      </c>
      <c r="D22">
        <v>342</v>
      </c>
      <c r="E22" t="s">
        <v>2042</v>
      </c>
    </row>
    <row r="23" spans="1:5" x14ac:dyDescent="0.3">
      <c r="A23" t="s">
        <v>8</v>
      </c>
      <c r="B23">
        <v>0.54194092750549316</v>
      </c>
      <c r="C23">
        <v>0.1410942077636719</v>
      </c>
      <c r="D23">
        <v>390</v>
      </c>
      <c r="E23" t="s">
        <v>2042</v>
      </c>
    </row>
    <row r="24" spans="1:5" x14ac:dyDescent="0.3">
      <c r="A24" t="s">
        <v>9</v>
      </c>
      <c r="B24">
        <v>1.4165341854095459</v>
      </c>
      <c r="C24">
        <v>0.1726531982421875</v>
      </c>
      <c r="D24">
        <v>292</v>
      </c>
      <c r="E24" t="s">
        <v>2042</v>
      </c>
    </row>
    <row r="25" spans="1:5" x14ac:dyDescent="0.3">
      <c r="A25" t="s">
        <v>10</v>
      </c>
      <c r="B25">
        <v>1.516010046005249</v>
      </c>
      <c r="C25">
        <v>0.106842041015625</v>
      </c>
      <c r="D25">
        <v>276</v>
      </c>
      <c r="E25" t="s">
        <v>2042</v>
      </c>
    </row>
    <row r="26" spans="1:5" x14ac:dyDescent="0.3">
      <c r="A26" t="s">
        <v>11</v>
      </c>
      <c r="B26">
        <v>0.64734339714050293</v>
      </c>
      <c r="C26">
        <v>0.6741790771484375</v>
      </c>
      <c r="D26">
        <v>343</v>
      </c>
      <c r="E26" t="s">
        <v>2042</v>
      </c>
    </row>
    <row r="27" spans="1:5" x14ac:dyDescent="0.3">
      <c r="A27" t="s">
        <v>5</v>
      </c>
      <c r="B27">
        <v>0.4728851318359375</v>
      </c>
      <c r="C27">
        <v>1.9658088684082031E-2</v>
      </c>
      <c r="D27">
        <v>262</v>
      </c>
      <c r="E27" t="s">
        <v>2043</v>
      </c>
    </row>
    <row r="28" spans="1:5" x14ac:dyDescent="0.3">
      <c r="A28" t="s">
        <v>8</v>
      </c>
      <c r="B28">
        <v>0.1126878261566162</v>
      </c>
      <c r="C28">
        <v>6.1826705932617188E-2</v>
      </c>
      <c r="D28">
        <v>296</v>
      </c>
      <c r="E28" t="s">
        <v>2043</v>
      </c>
    </row>
    <row r="29" spans="1:5" x14ac:dyDescent="0.3">
      <c r="A29" t="s">
        <v>9</v>
      </c>
      <c r="B29">
        <v>0.83044528961181641</v>
      </c>
      <c r="C29">
        <v>9.461212158203125E-2</v>
      </c>
      <c r="D29">
        <v>217</v>
      </c>
      <c r="E29" t="s">
        <v>2043</v>
      </c>
    </row>
    <row r="30" spans="1:5" x14ac:dyDescent="0.3">
      <c r="A30" t="s">
        <v>10</v>
      </c>
      <c r="B30">
        <v>0.96603894233703613</v>
      </c>
      <c r="C30">
        <v>4.54559326171875E-2</v>
      </c>
      <c r="D30">
        <v>212</v>
      </c>
      <c r="E30" t="s">
        <v>2043</v>
      </c>
    </row>
    <row r="31" spans="1:5" x14ac:dyDescent="0.3">
      <c r="A31" t="s">
        <v>11</v>
      </c>
      <c r="B31">
        <v>0.5567936897277832</v>
      </c>
      <c r="C31">
        <v>0.56533050537109375</v>
      </c>
      <c r="D31">
        <v>263</v>
      </c>
      <c r="E31" t="s">
        <v>2043</v>
      </c>
    </row>
    <row r="32" spans="1:5" x14ac:dyDescent="0.3">
      <c r="A32" t="s">
        <v>5</v>
      </c>
      <c r="B32">
        <v>1.035014390945435</v>
      </c>
      <c r="C32">
        <v>8.0418586730957031E-2</v>
      </c>
      <c r="D32">
        <v>508</v>
      </c>
      <c r="E32" t="s">
        <v>2044</v>
      </c>
    </row>
    <row r="33" spans="1:5" x14ac:dyDescent="0.3">
      <c r="A33" t="s">
        <v>8</v>
      </c>
      <c r="B33">
        <v>0.34117817878723139</v>
      </c>
      <c r="C33">
        <v>0.22112274169921881</v>
      </c>
      <c r="D33">
        <v>606</v>
      </c>
      <c r="E33" t="s">
        <v>2044</v>
      </c>
    </row>
    <row r="34" spans="1:5" x14ac:dyDescent="0.3">
      <c r="A34" t="s">
        <v>9</v>
      </c>
      <c r="B34">
        <v>1.727995872497559</v>
      </c>
      <c r="C34">
        <v>0.25751495361328119</v>
      </c>
      <c r="D34">
        <v>445</v>
      </c>
      <c r="E34" t="s">
        <v>2044</v>
      </c>
    </row>
    <row r="35" spans="1:5" x14ac:dyDescent="0.3">
      <c r="A35" t="s">
        <v>10</v>
      </c>
      <c r="B35">
        <v>1.6087644100189209</v>
      </c>
      <c r="C35">
        <v>0.126495361328125</v>
      </c>
      <c r="D35">
        <v>423</v>
      </c>
      <c r="E35" t="s">
        <v>2044</v>
      </c>
    </row>
    <row r="36" spans="1:5" x14ac:dyDescent="0.3">
      <c r="A36" t="s">
        <v>11</v>
      </c>
      <c r="B36">
        <v>0.6312558650970459</v>
      </c>
      <c r="C36">
        <v>0.67376708984375</v>
      </c>
      <c r="D36">
        <v>509</v>
      </c>
      <c r="E36" t="s">
        <v>2044</v>
      </c>
    </row>
    <row r="37" spans="1:5" x14ac:dyDescent="0.3">
      <c r="A37" t="s">
        <v>5</v>
      </c>
      <c r="B37">
        <v>0.56044721603393555</v>
      </c>
      <c r="C37">
        <v>3.2744407653808587E-2</v>
      </c>
      <c r="D37">
        <v>388</v>
      </c>
      <c r="E37" t="s">
        <v>2045</v>
      </c>
    </row>
    <row r="38" spans="1:5" x14ac:dyDescent="0.3">
      <c r="A38" t="s">
        <v>8</v>
      </c>
      <c r="B38">
        <v>0.25517654418945313</v>
      </c>
      <c r="C38">
        <v>0.1389617919921875</v>
      </c>
      <c r="D38">
        <v>496</v>
      </c>
      <c r="E38" t="s">
        <v>2045</v>
      </c>
    </row>
    <row r="39" spans="1:5" x14ac:dyDescent="0.3">
      <c r="A39" t="s">
        <v>9</v>
      </c>
      <c r="B39">
        <v>0.97431683540344238</v>
      </c>
      <c r="C39">
        <v>0.1803131103515625</v>
      </c>
      <c r="D39">
        <v>342</v>
      </c>
      <c r="E39" t="s">
        <v>2045</v>
      </c>
    </row>
    <row r="40" spans="1:5" x14ac:dyDescent="0.3">
      <c r="A40" t="s">
        <v>10</v>
      </c>
      <c r="B40">
        <v>1.076870441436768</v>
      </c>
      <c r="C40">
        <v>6.847381591796875E-2</v>
      </c>
      <c r="D40">
        <v>319</v>
      </c>
      <c r="E40" t="s">
        <v>2045</v>
      </c>
    </row>
    <row r="41" spans="1:5" x14ac:dyDescent="0.3">
      <c r="A41" t="s">
        <v>11</v>
      </c>
      <c r="B41">
        <v>0.6069791316986084</v>
      </c>
      <c r="C41">
        <v>0.6741180419921875</v>
      </c>
      <c r="D41">
        <v>389</v>
      </c>
      <c r="E41" t="s">
        <v>2045</v>
      </c>
    </row>
    <row r="42" spans="1:5" x14ac:dyDescent="0.3">
      <c r="A42" t="s">
        <v>5</v>
      </c>
      <c r="B42">
        <v>0.71401119232177734</v>
      </c>
      <c r="C42">
        <v>6.3070297241210938E-2</v>
      </c>
      <c r="D42">
        <v>388</v>
      </c>
      <c r="E42" t="s">
        <v>2046</v>
      </c>
    </row>
    <row r="43" spans="1:5" x14ac:dyDescent="0.3">
      <c r="A43" t="s">
        <v>8</v>
      </c>
      <c r="B43">
        <v>0.51140809059143066</v>
      </c>
      <c r="C43">
        <v>0.168726921081543</v>
      </c>
      <c r="D43">
        <v>430</v>
      </c>
      <c r="E43" t="s">
        <v>2046</v>
      </c>
    </row>
    <row r="44" spans="1:5" x14ac:dyDescent="0.3">
      <c r="A44" t="s">
        <v>9</v>
      </c>
      <c r="B44">
        <v>1.1895818710327151</v>
      </c>
      <c r="C44">
        <v>0.1896324157714844</v>
      </c>
      <c r="D44">
        <v>330</v>
      </c>
      <c r="E44" t="s">
        <v>2046</v>
      </c>
    </row>
    <row r="45" spans="1:5" x14ac:dyDescent="0.3">
      <c r="A45" t="s">
        <v>10</v>
      </c>
      <c r="B45">
        <v>1.379009962081909</v>
      </c>
      <c r="C45">
        <v>0.10364532470703119</v>
      </c>
      <c r="D45">
        <v>309</v>
      </c>
      <c r="E45" t="s">
        <v>2046</v>
      </c>
    </row>
    <row r="46" spans="1:5" x14ac:dyDescent="0.3">
      <c r="A46" t="s">
        <v>11</v>
      </c>
      <c r="B46">
        <v>0.53238463401794434</v>
      </c>
      <c r="C46">
        <v>0.56458282470703125</v>
      </c>
      <c r="D46">
        <v>389</v>
      </c>
      <c r="E46" t="s">
        <v>2046</v>
      </c>
    </row>
    <row r="47" spans="1:5" x14ac:dyDescent="0.3">
      <c r="A47" t="s">
        <v>5</v>
      </c>
      <c r="B47">
        <v>0.49662923812866211</v>
      </c>
      <c r="C47">
        <v>1.9488334655761719E-2</v>
      </c>
      <c r="D47">
        <v>328</v>
      </c>
      <c r="E47" t="s">
        <v>2047</v>
      </c>
    </row>
    <row r="48" spans="1:5" x14ac:dyDescent="0.3">
      <c r="A48" t="s">
        <v>8</v>
      </c>
      <c r="B48">
        <v>0.20848655700683591</v>
      </c>
      <c r="C48">
        <v>9.0018272399902344E-2</v>
      </c>
      <c r="D48">
        <v>356</v>
      </c>
      <c r="E48" t="s">
        <v>2047</v>
      </c>
    </row>
    <row r="49" spans="1:5" x14ac:dyDescent="0.3">
      <c r="A49" t="s">
        <v>9</v>
      </c>
      <c r="B49">
        <v>0.45151495933532709</v>
      </c>
      <c r="C49">
        <v>0.14452362060546881</v>
      </c>
      <c r="D49">
        <v>285</v>
      </c>
      <c r="E49" t="s">
        <v>2047</v>
      </c>
    </row>
    <row r="50" spans="1:5" x14ac:dyDescent="0.3">
      <c r="A50" t="s">
        <v>10</v>
      </c>
      <c r="B50">
        <v>0.94043064117431641</v>
      </c>
      <c r="C50">
        <v>5.04302978515625E-2</v>
      </c>
      <c r="D50">
        <v>265</v>
      </c>
      <c r="E50" t="s">
        <v>2047</v>
      </c>
    </row>
    <row r="51" spans="1:5" x14ac:dyDescent="0.3">
      <c r="A51" t="s">
        <v>11</v>
      </c>
      <c r="B51">
        <v>0.50103235244750977</v>
      </c>
      <c r="C51">
        <v>0.34320831298828119</v>
      </c>
      <c r="D51">
        <v>329</v>
      </c>
      <c r="E51" t="s">
        <v>2047</v>
      </c>
    </row>
    <row r="52" spans="1:5" x14ac:dyDescent="0.3">
      <c r="A52" t="s">
        <v>5</v>
      </c>
      <c r="B52">
        <v>0.71753644943237305</v>
      </c>
      <c r="C52">
        <v>6.5390586853027344E-2</v>
      </c>
      <c r="D52">
        <v>416</v>
      </c>
      <c r="E52" t="s">
        <v>2048</v>
      </c>
    </row>
    <row r="53" spans="1:5" x14ac:dyDescent="0.3">
      <c r="A53" t="s">
        <v>8</v>
      </c>
      <c r="B53">
        <v>0.4029839038848877</v>
      </c>
      <c r="C53">
        <v>0.22214603424072271</v>
      </c>
      <c r="D53">
        <v>518</v>
      </c>
      <c r="E53" t="s">
        <v>2048</v>
      </c>
    </row>
    <row r="54" spans="1:5" x14ac:dyDescent="0.3">
      <c r="A54" t="s">
        <v>9</v>
      </c>
      <c r="B54">
        <v>1.055017232894897</v>
      </c>
      <c r="C54">
        <v>0.1738853454589844</v>
      </c>
      <c r="D54">
        <v>357</v>
      </c>
      <c r="E54" t="s">
        <v>2048</v>
      </c>
    </row>
    <row r="55" spans="1:5" x14ac:dyDescent="0.3">
      <c r="A55" t="s">
        <v>10</v>
      </c>
      <c r="B55">
        <v>1.3660404682159419</v>
      </c>
      <c r="C55">
        <v>0.10843658447265619</v>
      </c>
      <c r="D55">
        <v>339</v>
      </c>
      <c r="E55" t="s">
        <v>2048</v>
      </c>
    </row>
    <row r="56" spans="1:5" x14ac:dyDescent="0.3">
      <c r="A56" t="s">
        <v>11</v>
      </c>
      <c r="B56">
        <v>0.58423542976379395</v>
      </c>
      <c r="C56">
        <v>0.674285888671875</v>
      </c>
      <c r="D56">
        <v>417</v>
      </c>
      <c r="E56" t="s">
        <v>2048</v>
      </c>
    </row>
    <row r="57" spans="1:5" x14ac:dyDescent="0.3">
      <c r="A57" t="s">
        <v>5</v>
      </c>
      <c r="B57">
        <v>0.79212212562561035</v>
      </c>
      <c r="C57">
        <v>8.0241203308105469E-2</v>
      </c>
      <c r="D57">
        <v>456</v>
      </c>
      <c r="E57" t="s">
        <v>2049</v>
      </c>
    </row>
    <row r="58" spans="1:5" x14ac:dyDescent="0.3">
      <c r="A58" t="s">
        <v>8</v>
      </c>
      <c r="B58">
        <v>0.37098264694213873</v>
      </c>
      <c r="C58">
        <v>0.21989727020263669</v>
      </c>
      <c r="D58">
        <v>576</v>
      </c>
      <c r="E58" t="s">
        <v>2049</v>
      </c>
    </row>
    <row r="59" spans="1:5" x14ac:dyDescent="0.3">
      <c r="A59" t="s">
        <v>9</v>
      </c>
      <c r="B59">
        <v>1.122623205184937</v>
      </c>
      <c r="C59">
        <v>0.18219757080078119</v>
      </c>
      <c r="D59">
        <v>373</v>
      </c>
      <c r="E59" t="s">
        <v>2049</v>
      </c>
    </row>
    <row r="60" spans="1:5" x14ac:dyDescent="0.3">
      <c r="A60" t="s">
        <v>10</v>
      </c>
      <c r="B60">
        <v>1.536047220230103</v>
      </c>
      <c r="C60">
        <v>0.1202392578125</v>
      </c>
      <c r="D60">
        <v>357</v>
      </c>
      <c r="E60" t="s">
        <v>2049</v>
      </c>
    </row>
    <row r="61" spans="1:5" x14ac:dyDescent="0.3">
      <c r="A61" t="s">
        <v>11</v>
      </c>
      <c r="B61">
        <v>0.60917425155639648</v>
      </c>
      <c r="C61">
        <v>0.6746368408203125</v>
      </c>
      <c r="D61">
        <v>457</v>
      </c>
      <c r="E61" t="s">
        <v>2049</v>
      </c>
    </row>
    <row r="62" spans="1:5" x14ac:dyDescent="0.3">
      <c r="A62" t="s">
        <v>5</v>
      </c>
      <c r="B62">
        <v>0.71010088920593262</v>
      </c>
      <c r="C62">
        <v>6.5875053405761719E-2</v>
      </c>
      <c r="D62">
        <v>386</v>
      </c>
      <c r="E62" t="s">
        <v>2050</v>
      </c>
    </row>
    <row r="63" spans="1:5" x14ac:dyDescent="0.3">
      <c r="A63" t="s">
        <v>8</v>
      </c>
      <c r="B63">
        <v>0.34343934059143072</v>
      </c>
      <c r="C63">
        <v>0.1722002029418945</v>
      </c>
      <c r="D63">
        <v>526</v>
      </c>
      <c r="E63" t="s">
        <v>2050</v>
      </c>
    </row>
    <row r="64" spans="1:5" x14ac:dyDescent="0.3">
      <c r="A64" t="s">
        <v>9</v>
      </c>
      <c r="B64">
        <v>0.87366867065429688</v>
      </c>
      <c r="C64">
        <v>0.16083526611328119</v>
      </c>
      <c r="D64">
        <v>320</v>
      </c>
      <c r="E64" t="s">
        <v>2050</v>
      </c>
    </row>
    <row r="65" spans="1:5" x14ac:dyDescent="0.3">
      <c r="A65" t="s">
        <v>10</v>
      </c>
      <c r="B65">
        <v>1.4093537330627439</v>
      </c>
      <c r="C65">
        <v>0.1020660400390625</v>
      </c>
      <c r="D65">
        <v>305</v>
      </c>
      <c r="E65" t="s">
        <v>2050</v>
      </c>
    </row>
    <row r="66" spans="1:5" x14ac:dyDescent="0.3">
      <c r="A66" t="s">
        <v>11</v>
      </c>
      <c r="B66">
        <v>0.58762359619140625</v>
      </c>
      <c r="C66">
        <v>0.67431640625</v>
      </c>
      <c r="D66">
        <v>387</v>
      </c>
      <c r="E66" t="s">
        <v>2050</v>
      </c>
    </row>
    <row r="67" spans="1:5" x14ac:dyDescent="0.3">
      <c r="A67" t="s">
        <v>5</v>
      </c>
      <c r="B67">
        <v>0.76906847953796387</v>
      </c>
      <c r="C67">
        <v>8.0435752868652344E-2</v>
      </c>
      <c r="D67">
        <v>496</v>
      </c>
      <c r="E67" t="s">
        <v>2051</v>
      </c>
    </row>
    <row r="68" spans="1:5" x14ac:dyDescent="0.3">
      <c r="A68" t="s">
        <v>8</v>
      </c>
      <c r="B68">
        <v>0.44497036933898931</v>
      </c>
      <c r="C68">
        <v>0.242741584777832</v>
      </c>
      <c r="D68">
        <v>586</v>
      </c>
      <c r="E68" t="s">
        <v>2051</v>
      </c>
    </row>
    <row r="69" spans="1:5" x14ac:dyDescent="0.3">
      <c r="A69" t="s">
        <v>9</v>
      </c>
      <c r="B69">
        <v>1.487007617950439</v>
      </c>
      <c r="C69">
        <v>0.25258636474609381</v>
      </c>
      <c r="D69">
        <v>430</v>
      </c>
      <c r="E69" t="s">
        <v>2051</v>
      </c>
    </row>
    <row r="70" spans="1:5" x14ac:dyDescent="0.3">
      <c r="A70" t="s">
        <v>10</v>
      </c>
      <c r="B70">
        <v>1.5000541210174561</v>
      </c>
      <c r="C70">
        <v>0.1286468505859375</v>
      </c>
      <c r="D70">
        <v>408</v>
      </c>
      <c r="E70" t="s">
        <v>2051</v>
      </c>
    </row>
    <row r="71" spans="1:5" x14ac:dyDescent="0.3">
      <c r="A71" t="s">
        <v>11</v>
      </c>
      <c r="B71">
        <v>0.56190824508666992</v>
      </c>
      <c r="C71">
        <v>0.67376708984375</v>
      </c>
      <c r="D71">
        <v>497</v>
      </c>
      <c r="E71" t="s">
        <v>2051</v>
      </c>
    </row>
    <row r="72" spans="1:5" x14ac:dyDescent="0.3">
      <c r="A72" t="s">
        <v>5</v>
      </c>
      <c r="B72">
        <v>0.81110048294067383</v>
      </c>
      <c r="C72">
        <v>8.1301689147949219E-2</v>
      </c>
      <c r="D72">
        <v>450</v>
      </c>
      <c r="E72" t="s">
        <v>2052</v>
      </c>
    </row>
    <row r="73" spans="1:5" x14ac:dyDescent="0.3">
      <c r="A73" t="s">
        <v>8</v>
      </c>
      <c r="B73">
        <v>0.32197451591491699</v>
      </c>
      <c r="C73">
        <v>0.21938228607177729</v>
      </c>
      <c r="D73">
        <v>594</v>
      </c>
      <c r="E73" t="s">
        <v>2052</v>
      </c>
    </row>
    <row r="74" spans="1:5" x14ac:dyDescent="0.3">
      <c r="A74" t="s">
        <v>9</v>
      </c>
      <c r="B74">
        <v>1.1786155700683589</v>
      </c>
      <c r="C74">
        <v>0.24356842041015619</v>
      </c>
      <c r="D74">
        <v>397</v>
      </c>
      <c r="E74" t="s">
        <v>2052</v>
      </c>
    </row>
    <row r="75" spans="1:5" x14ac:dyDescent="0.3">
      <c r="A75" t="s">
        <v>10</v>
      </c>
      <c r="B75">
        <v>1.575364828109741</v>
      </c>
      <c r="C75">
        <v>0.12949371337890619</v>
      </c>
      <c r="D75">
        <v>373</v>
      </c>
      <c r="E75" t="s">
        <v>2052</v>
      </c>
    </row>
    <row r="76" spans="1:5" x14ac:dyDescent="0.3">
      <c r="A76" t="s">
        <v>11</v>
      </c>
      <c r="B76">
        <v>0.62697505950927734</v>
      </c>
      <c r="C76">
        <v>0.67450714111328125</v>
      </c>
      <c r="D76">
        <v>451</v>
      </c>
      <c r="E76" t="s">
        <v>2052</v>
      </c>
    </row>
    <row r="77" spans="1:5" x14ac:dyDescent="0.3">
      <c r="A77" t="s">
        <v>5</v>
      </c>
      <c r="B77">
        <v>0.72509503364562988</v>
      </c>
      <c r="C77">
        <v>6.5134048461914063E-2</v>
      </c>
      <c r="D77">
        <v>306</v>
      </c>
      <c r="E77" t="s">
        <v>2053</v>
      </c>
    </row>
    <row r="78" spans="1:5" x14ac:dyDescent="0.3">
      <c r="A78" t="s">
        <v>8</v>
      </c>
      <c r="B78">
        <v>0.43200302124023438</v>
      </c>
      <c r="C78">
        <v>0.1116886138916016</v>
      </c>
      <c r="D78">
        <v>356</v>
      </c>
      <c r="E78" t="s">
        <v>2053</v>
      </c>
    </row>
    <row r="79" spans="1:5" x14ac:dyDescent="0.3">
      <c r="A79" t="s">
        <v>9</v>
      </c>
      <c r="B79">
        <v>0.92198014259338379</v>
      </c>
      <c r="C79">
        <v>0.11904144287109381</v>
      </c>
      <c r="D79">
        <v>264</v>
      </c>
      <c r="E79" t="s">
        <v>2053</v>
      </c>
    </row>
    <row r="80" spans="1:5" x14ac:dyDescent="0.3">
      <c r="A80" t="s">
        <v>10</v>
      </c>
      <c r="B80">
        <v>1.422009944915771</v>
      </c>
      <c r="C80">
        <v>9.94415283203125E-2</v>
      </c>
      <c r="D80">
        <v>255</v>
      </c>
      <c r="E80" t="s">
        <v>2053</v>
      </c>
    </row>
    <row r="81" spans="1:5" x14ac:dyDescent="0.3">
      <c r="A81" t="s">
        <v>11</v>
      </c>
      <c r="B81">
        <v>0.4759831428527832</v>
      </c>
      <c r="C81">
        <v>0.3307342529296875</v>
      </c>
      <c r="D81">
        <v>307</v>
      </c>
      <c r="E81" t="s">
        <v>2053</v>
      </c>
    </row>
    <row r="82" spans="1:5" x14ac:dyDescent="0.3">
      <c r="A82" t="s">
        <v>5</v>
      </c>
      <c r="B82">
        <v>0.71700739860534668</v>
      </c>
      <c r="C82">
        <v>6.6870689392089844E-2</v>
      </c>
      <c r="D82">
        <v>432</v>
      </c>
      <c r="E82" t="s">
        <v>2054</v>
      </c>
    </row>
    <row r="83" spans="1:5" x14ac:dyDescent="0.3">
      <c r="A83" t="s">
        <v>8</v>
      </c>
      <c r="B83">
        <v>0.37999296188354492</v>
      </c>
      <c r="C83">
        <v>0.17298603057861331</v>
      </c>
      <c r="D83">
        <v>516</v>
      </c>
      <c r="E83" t="s">
        <v>2054</v>
      </c>
    </row>
    <row r="84" spans="1:5" x14ac:dyDescent="0.3">
      <c r="A84" t="s">
        <v>9</v>
      </c>
      <c r="B84">
        <v>1.1490020751953121</v>
      </c>
      <c r="C84">
        <v>0.2059783935546875</v>
      </c>
      <c r="D84">
        <v>379</v>
      </c>
      <c r="E84" t="s">
        <v>2054</v>
      </c>
    </row>
    <row r="85" spans="1:5" x14ac:dyDescent="0.3">
      <c r="A85" t="s">
        <v>10</v>
      </c>
      <c r="B85">
        <v>1.3869912624359131</v>
      </c>
      <c r="C85">
        <v>0.115631103515625</v>
      </c>
      <c r="D85">
        <v>358</v>
      </c>
      <c r="E85" t="s">
        <v>2054</v>
      </c>
    </row>
    <row r="86" spans="1:5" x14ac:dyDescent="0.3">
      <c r="A86" t="s">
        <v>11</v>
      </c>
      <c r="B86">
        <v>0.59099602699279785</v>
      </c>
      <c r="C86">
        <v>0.67418670654296875</v>
      </c>
      <c r="D86">
        <v>433</v>
      </c>
      <c r="E86" t="s">
        <v>2054</v>
      </c>
    </row>
    <row r="87" spans="1:5" x14ac:dyDescent="0.3">
      <c r="A87" t="s">
        <v>5</v>
      </c>
      <c r="B87">
        <v>0.64908266067504883</v>
      </c>
      <c r="C87">
        <v>5.3677558898925781E-2</v>
      </c>
      <c r="D87">
        <v>328</v>
      </c>
      <c r="E87" t="s">
        <v>2055</v>
      </c>
    </row>
    <row r="88" spans="1:5" x14ac:dyDescent="0.3">
      <c r="A88" t="s">
        <v>8</v>
      </c>
      <c r="B88">
        <v>0.3630063533782959</v>
      </c>
      <c r="C88">
        <v>0.15594768524169919</v>
      </c>
      <c r="D88">
        <v>364</v>
      </c>
      <c r="E88" t="s">
        <v>2055</v>
      </c>
    </row>
    <row r="89" spans="1:5" x14ac:dyDescent="0.3">
      <c r="A89" t="s">
        <v>9</v>
      </c>
      <c r="B89">
        <v>0.55400228500366211</v>
      </c>
      <c r="C89">
        <v>0.1318626403808594</v>
      </c>
      <c r="D89">
        <v>287</v>
      </c>
      <c r="E89" t="s">
        <v>2055</v>
      </c>
    </row>
    <row r="90" spans="1:5" x14ac:dyDescent="0.3">
      <c r="A90" t="s">
        <v>10</v>
      </c>
      <c r="B90">
        <v>1.2719976902008061</v>
      </c>
      <c r="C90">
        <v>9.687042236328125E-2</v>
      </c>
      <c r="D90">
        <v>272</v>
      </c>
      <c r="E90" t="s">
        <v>2055</v>
      </c>
    </row>
    <row r="91" spans="1:5" x14ac:dyDescent="0.3">
      <c r="A91" t="s">
        <v>11</v>
      </c>
      <c r="B91">
        <v>0.57300257682800293</v>
      </c>
      <c r="C91">
        <v>0.67632293701171875</v>
      </c>
      <c r="D91">
        <v>329</v>
      </c>
      <c r="E91" t="s">
        <v>2055</v>
      </c>
    </row>
    <row r="92" spans="1:5" x14ac:dyDescent="0.3">
      <c r="A92" t="s">
        <v>5</v>
      </c>
      <c r="B92">
        <v>0.73824357986450195</v>
      </c>
      <c r="C92">
        <v>7.2266578674316406E-2</v>
      </c>
      <c r="D92">
        <v>460</v>
      </c>
      <c r="E92" t="s">
        <v>2056</v>
      </c>
    </row>
    <row r="93" spans="1:5" x14ac:dyDescent="0.3">
      <c r="A93" t="s">
        <v>8</v>
      </c>
      <c r="B93">
        <v>0.4039914608001709</v>
      </c>
      <c r="C93">
        <v>0.1937055587768555</v>
      </c>
      <c r="D93">
        <v>506</v>
      </c>
      <c r="E93" t="s">
        <v>2056</v>
      </c>
    </row>
    <row r="94" spans="1:5" x14ac:dyDescent="0.3">
      <c r="A94" t="s">
        <v>9</v>
      </c>
      <c r="B94">
        <v>1.4001767635345459</v>
      </c>
      <c r="C94">
        <v>0.24948883056640619</v>
      </c>
      <c r="D94">
        <v>413</v>
      </c>
      <c r="E94" t="s">
        <v>2056</v>
      </c>
    </row>
    <row r="95" spans="1:5" x14ac:dyDescent="0.3">
      <c r="A95" t="s">
        <v>10</v>
      </c>
      <c r="B95">
        <v>1.4208188056945801</v>
      </c>
      <c r="C95">
        <v>0.1174468994140625</v>
      </c>
      <c r="D95">
        <v>391</v>
      </c>
      <c r="E95" t="s">
        <v>2056</v>
      </c>
    </row>
    <row r="96" spans="1:5" x14ac:dyDescent="0.3">
      <c r="A96" t="s">
        <v>11</v>
      </c>
      <c r="B96">
        <v>0.58656406402587891</v>
      </c>
      <c r="C96">
        <v>0.6745758056640625</v>
      </c>
      <c r="D96">
        <v>461</v>
      </c>
      <c r="E96" t="s">
        <v>2056</v>
      </c>
    </row>
    <row r="97" spans="1:5" x14ac:dyDescent="0.3">
      <c r="A97" t="s">
        <v>5</v>
      </c>
      <c r="B97">
        <v>0.74243974685668945</v>
      </c>
      <c r="C97">
        <v>6.7816734313964844E-2</v>
      </c>
      <c r="D97">
        <v>420</v>
      </c>
      <c r="E97" t="s">
        <v>2057</v>
      </c>
    </row>
    <row r="98" spans="1:5" x14ac:dyDescent="0.3">
      <c r="A98" t="s">
        <v>8</v>
      </c>
      <c r="B98">
        <v>0.31798720359802252</v>
      </c>
      <c r="C98">
        <v>0.1779890060424805</v>
      </c>
      <c r="D98">
        <v>554</v>
      </c>
      <c r="E98" t="s">
        <v>2057</v>
      </c>
    </row>
    <row r="99" spans="1:5" x14ac:dyDescent="0.3">
      <c r="A99" t="s">
        <v>9</v>
      </c>
      <c r="B99">
        <v>1.043979167938232</v>
      </c>
      <c r="C99">
        <v>0.18393707275390619</v>
      </c>
      <c r="D99">
        <v>351</v>
      </c>
      <c r="E99" t="s">
        <v>2057</v>
      </c>
    </row>
    <row r="100" spans="1:5" x14ac:dyDescent="0.3">
      <c r="A100" t="s">
        <v>10</v>
      </c>
      <c r="B100">
        <v>1.415192842483521</v>
      </c>
      <c r="C100">
        <v>0.10369873046875</v>
      </c>
      <c r="D100">
        <v>323</v>
      </c>
      <c r="E100" t="s">
        <v>2057</v>
      </c>
    </row>
    <row r="101" spans="1:5" x14ac:dyDescent="0.3">
      <c r="A101" t="s">
        <v>11</v>
      </c>
      <c r="B101">
        <v>0.6012880802154541</v>
      </c>
      <c r="C101">
        <v>0.6739959716796875</v>
      </c>
      <c r="D101">
        <v>421</v>
      </c>
      <c r="E101" t="s">
        <v>2057</v>
      </c>
    </row>
    <row r="102" spans="1:5" x14ac:dyDescent="0.3">
      <c r="A102" t="s">
        <v>5</v>
      </c>
      <c r="B102">
        <v>0.66560196876525879</v>
      </c>
      <c r="C102">
        <v>5.4815292358398438E-2</v>
      </c>
      <c r="D102">
        <v>356</v>
      </c>
      <c r="E102" t="s">
        <v>2058</v>
      </c>
    </row>
    <row r="103" spans="1:5" x14ac:dyDescent="0.3">
      <c r="A103" t="s">
        <v>8</v>
      </c>
      <c r="B103">
        <v>0.34819555282592768</v>
      </c>
      <c r="C103">
        <v>0.1786308288574219</v>
      </c>
      <c r="D103">
        <v>404</v>
      </c>
      <c r="E103" t="s">
        <v>2058</v>
      </c>
    </row>
    <row r="104" spans="1:5" x14ac:dyDescent="0.3">
      <c r="A104" t="s">
        <v>9</v>
      </c>
      <c r="B104">
        <v>0.99582481384277344</v>
      </c>
      <c r="C104">
        <v>0.171417236328125</v>
      </c>
      <c r="D104">
        <v>297</v>
      </c>
      <c r="E104" t="s">
        <v>2058</v>
      </c>
    </row>
    <row r="105" spans="1:5" x14ac:dyDescent="0.3">
      <c r="A105" t="s">
        <v>10</v>
      </c>
      <c r="B105">
        <v>1.281494617462158</v>
      </c>
      <c r="C105">
        <v>9.6710205078125E-2</v>
      </c>
      <c r="D105">
        <v>279</v>
      </c>
      <c r="E105" t="s">
        <v>2058</v>
      </c>
    </row>
    <row r="106" spans="1:5" x14ac:dyDescent="0.3">
      <c r="A106" t="s">
        <v>11</v>
      </c>
      <c r="B106">
        <v>0.54644966125488281</v>
      </c>
      <c r="C106">
        <v>0.564453125</v>
      </c>
      <c r="D106">
        <v>357</v>
      </c>
      <c r="E106" t="s">
        <v>2058</v>
      </c>
    </row>
    <row r="107" spans="1:5" x14ac:dyDescent="0.3">
      <c r="A107" t="s">
        <v>5</v>
      </c>
      <c r="B107">
        <v>0.80406570434570313</v>
      </c>
      <c r="C107">
        <v>8.0529212951660156E-2</v>
      </c>
      <c r="D107">
        <v>454</v>
      </c>
      <c r="E107" t="s">
        <v>2059</v>
      </c>
    </row>
    <row r="108" spans="1:5" x14ac:dyDescent="0.3">
      <c r="A108" t="s">
        <v>8</v>
      </c>
      <c r="B108">
        <v>0.49196863174438482</v>
      </c>
      <c r="C108">
        <v>0.24533653259277341</v>
      </c>
      <c r="D108">
        <v>578</v>
      </c>
      <c r="E108" t="s">
        <v>2059</v>
      </c>
    </row>
    <row r="109" spans="1:5" x14ac:dyDescent="0.3">
      <c r="A109" t="s">
        <v>9</v>
      </c>
      <c r="B109">
        <v>1.369379997253418</v>
      </c>
      <c r="C109">
        <v>0.22354888916015619</v>
      </c>
      <c r="D109">
        <v>396</v>
      </c>
      <c r="E109" t="s">
        <v>2059</v>
      </c>
    </row>
    <row r="110" spans="1:5" x14ac:dyDescent="0.3">
      <c r="A110" t="s">
        <v>10</v>
      </c>
      <c r="B110">
        <v>1.5868744850158689</v>
      </c>
      <c r="C110">
        <v>0.12238311767578119</v>
      </c>
      <c r="D110">
        <v>377</v>
      </c>
      <c r="E110" t="s">
        <v>2059</v>
      </c>
    </row>
    <row r="111" spans="1:5" x14ac:dyDescent="0.3">
      <c r="A111" t="s">
        <v>11</v>
      </c>
      <c r="B111">
        <v>0.53371977806091309</v>
      </c>
      <c r="C111">
        <v>0.5641326904296875</v>
      </c>
      <c r="D111">
        <v>455</v>
      </c>
      <c r="E111" t="s">
        <v>2059</v>
      </c>
    </row>
    <row r="112" spans="1:5" x14ac:dyDescent="0.3">
      <c r="A112" t="s">
        <v>5</v>
      </c>
      <c r="B112">
        <v>0.68018937110900879</v>
      </c>
      <c r="C112">
        <v>6.1219215393066413E-2</v>
      </c>
      <c r="D112">
        <v>376</v>
      </c>
      <c r="E112" t="s">
        <v>2060</v>
      </c>
    </row>
    <row r="113" spans="1:5" x14ac:dyDescent="0.3">
      <c r="A113" t="s">
        <v>8</v>
      </c>
      <c r="B113">
        <v>0.47576165199279791</v>
      </c>
      <c r="C113">
        <v>0.24310207366943359</v>
      </c>
      <c r="D113">
        <v>452</v>
      </c>
      <c r="E113" t="s">
        <v>2060</v>
      </c>
    </row>
    <row r="114" spans="1:5" x14ac:dyDescent="0.3">
      <c r="A114" t="s">
        <v>9</v>
      </c>
      <c r="B114">
        <v>1.1701428890228269</v>
      </c>
      <c r="C114">
        <v>0.1909828186035156</v>
      </c>
      <c r="D114">
        <v>340</v>
      </c>
      <c r="E114" t="s">
        <v>2060</v>
      </c>
    </row>
    <row r="115" spans="1:5" x14ac:dyDescent="0.3">
      <c r="A115" t="s">
        <v>10</v>
      </c>
      <c r="B115">
        <v>1.357819795608521</v>
      </c>
      <c r="C115">
        <v>0.1024627685546875</v>
      </c>
      <c r="D115">
        <v>327</v>
      </c>
      <c r="E115" t="s">
        <v>2060</v>
      </c>
    </row>
    <row r="116" spans="1:5" x14ac:dyDescent="0.3">
      <c r="A116" t="s">
        <v>11</v>
      </c>
      <c r="B116">
        <v>0.54308891296386719</v>
      </c>
      <c r="C116">
        <v>0.5645294189453125</v>
      </c>
      <c r="D116">
        <v>377</v>
      </c>
      <c r="E116" t="s">
        <v>2060</v>
      </c>
    </row>
    <row r="117" spans="1:5" x14ac:dyDescent="0.3">
      <c r="A117" t="s">
        <v>5</v>
      </c>
      <c r="B117">
        <v>0.67912483215332031</v>
      </c>
      <c r="C117">
        <v>6.0428619384765618E-2</v>
      </c>
      <c r="D117">
        <v>310</v>
      </c>
      <c r="E117" t="s">
        <v>2061</v>
      </c>
    </row>
    <row r="118" spans="1:5" x14ac:dyDescent="0.3">
      <c r="A118" t="s">
        <v>8</v>
      </c>
      <c r="B118">
        <v>0.29415655136108398</v>
      </c>
      <c r="C118">
        <v>0.1225490570068359</v>
      </c>
      <c r="D118">
        <v>454</v>
      </c>
      <c r="E118" t="s">
        <v>2061</v>
      </c>
    </row>
    <row r="119" spans="1:5" x14ac:dyDescent="0.3">
      <c r="A119" t="s">
        <v>9</v>
      </c>
      <c r="B119">
        <v>1.779695510864258</v>
      </c>
      <c r="C119">
        <v>0.21202850341796881</v>
      </c>
      <c r="D119">
        <v>258</v>
      </c>
      <c r="E119" t="s">
        <v>2061</v>
      </c>
    </row>
    <row r="120" spans="1:5" x14ac:dyDescent="0.3">
      <c r="A120" t="s">
        <v>10</v>
      </c>
      <c r="B120">
        <v>1.3334503173828121</v>
      </c>
      <c r="C120">
        <v>0.10120391845703119</v>
      </c>
      <c r="D120">
        <v>245</v>
      </c>
      <c r="E120" t="s">
        <v>2061</v>
      </c>
    </row>
    <row r="121" spans="1:5" x14ac:dyDescent="0.3">
      <c r="A121" t="s">
        <v>11</v>
      </c>
      <c r="B121">
        <v>0.41060543060302729</v>
      </c>
      <c r="C121">
        <v>0.29248809814453119</v>
      </c>
      <c r="D121">
        <v>311</v>
      </c>
      <c r="E121" t="s">
        <v>2061</v>
      </c>
    </row>
    <row r="122" spans="1:5" x14ac:dyDescent="0.3">
      <c r="A122" t="s">
        <v>5</v>
      </c>
      <c r="B122">
        <v>0.72807002067565918</v>
      </c>
      <c r="C122">
        <v>7.0056915283203125E-2</v>
      </c>
      <c r="D122">
        <v>486</v>
      </c>
      <c r="E122" t="s">
        <v>2062</v>
      </c>
    </row>
    <row r="123" spans="1:5" x14ac:dyDescent="0.3">
      <c r="A123" t="s">
        <v>8</v>
      </c>
      <c r="B123">
        <v>0.37597084045410162</v>
      </c>
      <c r="C123">
        <v>0.30110549926757813</v>
      </c>
      <c r="D123">
        <v>600</v>
      </c>
      <c r="E123" t="s">
        <v>2062</v>
      </c>
    </row>
    <row r="124" spans="1:5" x14ac:dyDescent="0.3">
      <c r="A124" t="s">
        <v>9</v>
      </c>
      <c r="B124">
        <v>1.208001852035522</v>
      </c>
      <c r="C124">
        <v>0.2128715515136719</v>
      </c>
      <c r="D124">
        <v>413</v>
      </c>
      <c r="E124" t="s">
        <v>2062</v>
      </c>
    </row>
    <row r="125" spans="1:5" x14ac:dyDescent="0.3">
      <c r="A125" t="s">
        <v>10</v>
      </c>
      <c r="B125">
        <v>1.4250040054321289</v>
      </c>
      <c r="C125">
        <v>0.122528076171875</v>
      </c>
      <c r="D125">
        <v>379</v>
      </c>
      <c r="E125" t="s">
        <v>2062</v>
      </c>
    </row>
    <row r="126" spans="1:5" x14ac:dyDescent="0.3">
      <c r="A126" t="s">
        <v>11</v>
      </c>
      <c r="B126">
        <v>0.61100125312805176</v>
      </c>
      <c r="C126">
        <v>0.67473602294921875</v>
      </c>
      <c r="D126">
        <v>487</v>
      </c>
      <c r="E126" t="s">
        <v>2062</v>
      </c>
    </row>
    <row r="127" spans="1:5" x14ac:dyDescent="0.3">
      <c r="A127" t="s">
        <v>5</v>
      </c>
      <c r="B127">
        <v>0.668548583984375</v>
      </c>
      <c r="C127">
        <v>5.0257682800292969E-2</v>
      </c>
      <c r="D127">
        <v>334</v>
      </c>
      <c r="E127" t="s">
        <v>2063</v>
      </c>
    </row>
    <row r="128" spans="1:5" x14ac:dyDescent="0.3">
      <c r="A128" t="s">
        <v>8</v>
      </c>
      <c r="B128">
        <v>0.19512724876403811</v>
      </c>
      <c r="C128">
        <v>9.2133522033691406E-2</v>
      </c>
      <c r="D128">
        <v>382</v>
      </c>
      <c r="E128" t="s">
        <v>2063</v>
      </c>
    </row>
    <row r="129" spans="1:5" x14ac:dyDescent="0.3">
      <c r="A129" t="s">
        <v>9</v>
      </c>
      <c r="B129">
        <v>0.70949864387512207</v>
      </c>
      <c r="C129">
        <v>0.12546539306640619</v>
      </c>
      <c r="D129">
        <v>271</v>
      </c>
      <c r="E129" t="s">
        <v>2063</v>
      </c>
    </row>
    <row r="130" spans="1:5" x14ac:dyDescent="0.3">
      <c r="A130" t="s">
        <v>10</v>
      </c>
      <c r="B130">
        <v>1.284777879714966</v>
      </c>
      <c r="C130">
        <v>7.8216552734375E-2</v>
      </c>
      <c r="D130">
        <v>254</v>
      </c>
      <c r="E130" t="s">
        <v>2063</v>
      </c>
    </row>
    <row r="131" spans="1:5" x14ac:dyDescent="0.3">
      <c r="A131" t="s">
        <v>11</v>
      </c>
      <c r="B131">
        <v>0.55816745758056641</v>
      </c>
      <c r="C131">
        <v>0.5646820068359375</v>
      </c>
      <c r="D131">
        <v>335</v>
      </c>
      <c r="E131" t="s">
        <v>2063</v>
      </c>
    </row>
    <row r="132" spans="1:5" x14ac:dyDescent="0.3">
      <c r="A132" t="s">
        <v>5</v>
      </c>
      <c r="B132">
        <v>0.77988982200622559</v>
      </c>
      <c r="C132">
        <v>7.6796531677246094E-2</v>
      </c>
      <c r="D132">
        <v>402</v>
      </c>
      <c r="E132" t="s">
        <v>2064</v>
      </c>
    </row>
    <row r="133" spans="1:5" x14ac:dyDescent="0.3">
      <c r="A133" t="s">
        <v>8</v>
      </c>
      <c r="B133">
        <v>0.27900385856628418</v>
      </c>
      <c r="C133">
        <v>0.13718986511230469</v>
      </c>
      <c r="D133">
        <v>486</v>
      </c>
      <c r="E133" t="s">
        <v>2064</v>
      </c>
    </row>
    <row r="134" spans="1:5" x14ac:dyDescent="0.3">
      <c r="A134" t="s">
        <v>9</v>
      </c>
      <c r="B134">
        <v>1.0539717674255371</v>
      </c>
      <c r="C134">
        <v>0.1767425537109375</v>
      </c>
      <c r="D134">
        <v>343</v>
      </c>
      <c r="E134" t="s">
        <v>2064</v>
      </c>
    </row>
    <row r="135" spans="1:5" x14ac:dyDescent="0.3">
      <c r="A135" t="s">
        <v>10</v>
      </c>
      <c r="B135">
        <v>1.5210297107696531</v>
      </c>
      <c r="C135">
        <v>0.11456298828125</v>
      </c>
      <c r="D135">
        <v>329</v>
      </c>
      <c r="E135" t="s">
        <v>2064</v>
      </c>
    </row>
    <row r="136" spans="1:5" x14ac:dyDescent="0.3">
      <c r="A136" t="s">
        <v>11</v>
      </c>
      <c r="B136">
        <v>0.53405570983886719</v>
      </c>
      <c r="C136">
        <v>0.56436920166015625</v>
      </c>
      <c r="D136">
        <v>403</v>
      </c>
      <c r="E136" t="s">
        <v>2064</v>
      </c>
    </row>
    <row r="137" spans="1:5" x14ac:dyDescent="0.3">
      <c r="A137" t="s">
        <v>5</v>
      </c>
      <c r="B137">
        <v>0.86895632743835449</v>
      </c>
      <c r="C137">
        <v>7.8309059143066406E-2</v>
      </c>
      <c r="D137">
        <v>388</v>
      </c>
      <c r="E137" t="s">
        <v>2065</v>
      </c>
    </row>
    <row r="138" spans="1:5" x14ac:dyDescent="0.3">
      <c r="A138" t="s">
        <v>8</v>
      </c>
      <c r="B138">
        <v>0.25600266456603998</v>
      </c>
      <c r="C138">
        <v>0.1179895401000977</v>
      </c>
      <c r="D138">
        <v>482</v>
      </c>
      <c r="E138" t="s">
        <v>2065</v>
      </c>
    </row>
    <row r="139" spans="1:5" x14ac:dyDescent="0.3">
      <c r="A139" t="s">
        <v>9</v>
      </c>
      <c r="B139">
        <v>1.0549900531768801</v>
      </c>
      <c r="C139">
        <v>0.1870880126953125</v>
      </c>
      <c r="D139">
        <v>327</v>
      </c>
      <c r="E139" t="s">
        <v>2065</v>
      </c>
    </row>
    <row r="140" spans="1:5" x14ac:dyDescent="0.3">
      <c r="A140" t="s">
        <v>10</v>
      </c>
      <c r="B140">
        <v>1.497992277145386</v>
      </c>
      <c r="C140">
        <v>0.11309814453125</v>
      </c>
      <c r="D140">
        <v>309</v>
      </c>
      <c r="E140" t="s">
        <v>2065</v>
      </c>
    </row>
    <row r="141" spans="1:5" x14ac:dyDescent="0.3">
      <c r="A141" t="s">
        <v>11</v>
      </c>
      <c r="B141">
        <v>0.55699443817138672</v>
      </c>
      <c r="C141">
        <v>0.56583404541015625</v>
      </c>
      <c r="D141">
        <v>389</v>
      </c>
      <c r="E141" t="s">
        <v>2065</v>
      </c>
    </row>
    <row r="142" spans="1:5" x14ac:dyDescent="0.3">
      <c r="A142" t="s">
        <v>5</v>
      </c>
      <c r="B142">
        <v>0.63900494575500488</v>
      </c>
      <c r="C142">
        <v>5.0909042358398438E-2</v>
      </c>
      <c r="D142">
        <v>408</v>
      </c>
      <c r="E142" t="s">
        <v>2066</v>
      </c>
    </row>
    <row r="143" spans="1:5" x14ac:dyDescent="0.3">
      <c r="A143" t="s">
        <v>8</v>
      </c>
      <c r="B143">
        <v>0.40600466728210449</v>
      </c>
      <c r="C143">
        <v>0.27227687835693359</v>
      </c>
      <c r="D143">
        <v>498</v>
      </c>
      <c r="E143" t="s">
        <v>2066</v>
      </c>
    </row>
    <row r="144" spans="1:5" x14ac:dyDescent="0.3">
      <c r="A144" t="s">
        <v>9</v>
      </c>
      <c r="B144">
        <v>0.76614975929260254</v>
      </c>
      <c r="C144">
        <v>0.1597709655761719</v>
      </c>
      <c r="D144">
        <v>351</v>
      </c>
      <c r="E144" t="s">
        <v>2066</v>
      </c>
    </row>
    <row r="145" spans="1:5" x14ac:dyDescent="0.3">
      <c r="A145" t="s">
        <v>10</v>
      </c>
      <c r="B145">
        <v>1.277847528457642</v>
      </c>
      <c r="C145">
        <v>9.62677001953125E-2</v>
      </c>
      <c r="D145">
        <v>330</v>
      </c>
      <c r="E145" t="s">
        <v>2066</v>
      </c>
    </row>
    <row r="146" spans="1:5" x14ac:dyDescent="0.3">
      <c r="A146" t="s">
        <v>11</v>
      </c>
      <c r="B146">
        <v>0.60997605323791504</v>
      </c>
      <c r="C146">
        <v>0.67437744140625</v>
      </c>
      <c r="D146">
        <v>409</v>
      </c>
      <c r="E146" t="s">
        <v>2066</v>
      </c>
    </row>
    <row r="147" spans="1:5" x14ac:dyDescent="0.3">
      <c r="A147" t="s">
        <v>5</v>
      </c>
      <c r="B147">
        <v>0.74320197105407715</v>
      </c>
      <c r="C147">
        <v>7.1627616882324219E-2</v>
      </c>
      <c r="D147">
        <v>478</v>
      </c>
      <c r="E147" t="s">
        <v>2067</v>
      </c>
    </row>
    <row r="148" spans="1:5" x14ac:dyDescent="0.3">
      <c r="A148" t="s">
        <v>8</v>
      </c>
      <c r="B148">
        <v>0.34736037254333502</v>
      </c>
      <c r="C148">
        <v>0.25774574279785162</v>
      </c>
      <c r="D148">
        <v>600</v>
      </c>
      <c r="E148" t="s">
        <v>2067</v>
      </c>
    </row>
    <row r="149" spans="1:5" x14ac:dyDescent="0.3">
      <c r="A149" t="s">
        <v>9</v>
      </c>
      <c r="B149">
        <v>1.3873462677001951</v>
      </c>
      <c r="C149">
        <v>0.2086181640625</v>
      </c>
      <c r="D149">
        <v>412</v>
      </c>
      <c r="E149" t="s">
        <v>2067</v>
      </c>
    </row>
    <row r="150" spans="1:5" x14ac:dyDescent="0.3">
      <c r="A150" t="s">
        <v>10</v>
      </c>
      <c r="B150">
        <v>1.480367183685303</v>
      </c>
      <c r="C150">
        <v>0.1156005859375</v>
      </c>
      <c r="D150">
        <v>393</v>
      </c>
      <c r="E150" t="s">
        <v>2067</v>
      </c>
    </row>
    <row r="151" spans="1:5" x14ac:dyDescent="0.3">
      <c r="A151" t="s">
        <v>11</v>
      </c>
      <c r="B151">
        <v>0.57967710494995117</v>
      </c>
      <c r="C151">
        <v>0.67467498779296875</v>
      </c>
      <c r="D151">
        <v>479</v>
      </c>
      <c r="E151" t="s">
        <v>2067</v>
      </c>
    </row>
    <row r="152" spans="1:5" x14ac:dyDescent="0.3">
      <c r="A152" t="s">
        <v>5</v>
      </c>
      <c r="B152">
        <v>0.76413083076477051</v>
      </c>
      <c r="C152">
        <v>7.2466850280761719E-2</v>
      </c>
      <c r="D152">
        <v>394</v>
      </c>
      <c r="E152" t="s">
        <v>2068</v>
      </c>
    </row>
    <row r="153" spans="1:5" x14ac:dyDescent="0.3">
      <c r="A153" t="s">
        <v>8</v>
      </c>
      <c r="B153">
        <v>0.31096410751342768</v>
      </c>
      <c r="C153">
        <v>0.12705230712890619</v>
      </c>
      <c r="D153">
        <v>466</v>
      </c>
      <c r="E153" t="s">
        <v>2068</v>
      </c>
    </row>
    <row r="154" spans="1:5" x14ac:dyDescent="0.3">
      <c r="A154" t="s">
        <v>9</v>
      </c>
      <c r="B154">
        <v>1.190014123916626</v>
      </c>
      <c r="C154">
        <v>0.18939971923828119</v>
      </c>
      <c r="D154">
        <v>333</v>
      </c>
      <c r="E154" t="s">
        <v>2068</v>
      </c>
    </row>
    <row r="155" spans="1:5" x14ac:dyDescent="0.3">
      <c r="A155" t="s">
        <v>10</v>
      </c>
      <c r="B155">
        <v>1.491011381149292</v>
      </c>
      <c r="C155">
        <v>0.110321044921875</v>
      </c>
      <c r="D155">
        <v>320</v>
      </c>
      <c r="E155" t="s">
        <v>2068</v>
      </c>
    </row>
    <row r="156" spans="1:5" x14ac:dyDescent="0.3">
      <c r="A156" t="s">
        <v>11</v>
      </c>
      <c r="B156">
        <v>0.56799793243408203</v>
      </c>
      <c r="C156">
        <v>0.56438446044921875</v>
      </c>
      <c r="D156">
        <v>395</v>
      </c>
      <c r="E156" t="s">
        <v>2068</v>
      </c>
    </row>
    <row r="157" spans="1:5" x14ac:dyDescent="0.3">
      <c r="A157" t="s">
        <v>5</v>
      </c>
      <c r="B157">
        <v>0.79859471321105957</v>
      </c>
      <c r="C157">
        <v>7.7319145202636719E-2</v>
      </c>
      <c r="D157">
        <v>492</v>
      </c>
      <c r="E157" t="s">
        <v>2069</v>
      </c>
    </row>
    <row r="158" spans="1:5" x14ac:dyDescent="0.3">
      <c r="A158" t="s">
        <v>8</v>
      </c>
      <c r="B158">
        <v>0.30928659439086909</v>
      </c>
      <c r="C158">
        <v>0.19001483917236331</v>
      </c>
      <c r="D158">
        <v>546</v>
      </c>
      <c r="E158" t="s">
        <v>2069</v>
      </c>
    </row>
    <row r="159" spans="1:5" x14ac:dyDescent="0.3">
      <c r="A159" t="s">
        <v>9</v>
      </c>
      <c r="B159">
        <v>1.6830353736877439</v>
      </c>
      <c r="C159">
        <v>0.2720947265625</v>
      </c>
      <c r="D159">
        <v>433</v>
      </c>
      <c r="E159" t="s">
        <v>2069</v>
      </c>
    </row>
    <row r="160" spans="1:5" x14ac:dyDescent="0.3">
      <c r="A160" t="s">
        <v>10</v>
      </c>
      <c r="B160">
        <v>1.553935289382935</v>
      </c>
      <c r="C160">
        <v>0.125091552734375</v>
      </c>
      <c r="D160">
        <v>417</v>
      </c>
      <c r="E160" t="s">
        <v>2069</v>
      </c>
    </row>
    <row r="161" spans="1:5" x14ac:dyDescent="0.3">
      <c r="A161" t="s">
        <v>11</v>
      </c>
      <c r="B161">
        <v>0.55307745933532715</v>
      </c>
      <c r="C161">
        <v>0.5682220458984375</v>
      </c>
      <c r="D161">
        <v>493</v>
      </c>
      <c r="E161" t="s">
        <v>2069</v>
      </c>
    </row>
    <row r="162" spans="1:5" x14ac:dyDescent="0.3">
      <c r="A162" t="s">
        <v>5</v>
      </c>
      <c r="B162">
        <v>0.66241741180419922</v>
      </c>
      <c r="C162">
        <v>5.4005622863769531E-2</v>
      </c>
      <c r="D162">
        <v>502</v>
      </c>
      <c r="E162" t="s">
        <v>2070</v>
      </c>
    </row>
    <row r="163" spans="1:5" x14ac:dyDescent="0.3">
      <c r="A163" t="s">
        <v>8</v>
      </c>
      <c r="B163">
        <v>0.50397157669067383</v>
      </c>
      <c r="C163">
        <v>0.38215255737304688</v>
      </c>
      <c r="D163">
        <v>624</v>
      </c>
      <c r="E163" t="s">
        <v>2070</v>
      </c>
    </row>
    <row r="164" spans="1:5" x14ac:dyDescent="0.3">
      <c r="A164" t="s">
        <v>9</v>
      </c>
      <c r="B164">
        <v>0.99814128875732422</v>
      </c>
      <c r="C164">
        <v>0.2087860107421875</v>
      </c>
      <c r="D164">
        <v>429</v>
      </c>
      <c r="E164" t="s">
        <v>2070</v>
      </c>
    </row>
    <row r="165" spans="1:5" x14ac:dyDescent="0.3">
      <c r="A165" t="s">
        <v>10</v>
      </c>
      <c r="B165">
        <v>1.27088475227356</v>
      </c>
      <c r="C165">
        <v>0.10443115234375</v>
      </c>
      <c r="D165">
        <v>411</v>
      </c>
      <c r="E165" t="s">
        <v>2070</v>
      </c>
    </row>
    <row r="166" spans="1:5" x14ac:dyDescent="0.3">
      <c r="A166" t="s">
        <v>11</v>
      </c>
      <c r="B166">
        <v>0.61800432205200195</v>
      </c>
      <c r="C166">
        <v>0.67376708984375</v>
      </c>
      <c r="D166">
        <v>503</v>
      </c>
      <c r="E166" t="s">
        <v>2070</v>
      </c>
    </row>
    <row r="167" spans="1:5" x14ac:dyDescent="0.3">
      <c r="A167" t="s">
        <v>5</v>
      </c>
      <c r="B167">
        <v>0.72759008407592773</v>
      </c>
      <c r="C167">
        <v>6.7238807678222656E-2</v>
      </c>
      <c r="D167">
        <v>470</v>
      </c>
      <c r="E167" t="s">
        <v>2071</v>
      </c>
    </row>
    <row r="168" spans="1:5" x14ac:dyDescent="0.3">
      <c r="A168" t="s">
        <v>8</v>
      </c>
      <c r="B168">
        <v>0.30429267883300781</v>
      </c>
      <c r="C168">
        <v>0.20076847076416021</v>
      </c>
      <c r="D168">
        <v>572</v>
      </c>
      <c r="E168" t="s">
        <v>2071</v>
      </c>
    </row>
    <row r="169" spans="1:5" x14ac:dyDescent="0.3">
      <c r="A169" t="s">
        <v>9</v>
      </c>
      <c r="B169">
        <v>1.3640637397766111</v>
      </c>
      <c r="C169">
        <v>0.25038909912109381</v>
      </c>
      <c r="D169">
        <v>411</v>
      </c>
      <c r="E169" t="s">
        <v>2071</v>
      </c>
    </row>
    <row r="170" spans="1:5" x14ac:dyDescent="0.3">
      <c r="A170" t="s">
        <v>10</v>
      </c>
      <c r="B170">
        <v>1.3709878921508789</v>
      </c>
      <c r="C170">
        <v>0.110260009765625</v>
      </c>
      <c r="D170">
        <v>386</v>
      </c>
      <c r="E170" t="s">
        <v>2071</v>
      </c>
    </row>
    <row r="171" spans="1:5" x14ac:dyDescent="0.3">
      <c r="A171" t="s">
        <v>11</v>
      </c>
      <c r="B171">
        <v>0.53406572341918945</v>
      </c>
      <c r="C171">
        <v>0.56400299072265625</v>
      </c>
      <c r="D171">
        <v>471</v>
      </c>
      <c r="E171" t="s">
        <v>2071</v>
      </c>
    </row>
    <row r="172" spans="1:5" x14ac:dyDescent="0.3">
      <c r="A172" t="s">
        <v>5</v>
      </c>
      <c r="B172">
        <v>0.47343707084655762</v>
      </c>
      <c r="C172">
        <v>1.900386810302734E-2</v>
      </c>
      <c r="D172">
        <v>238</v>
      </c>
      <c r="E172" t="s">
        <v>2072</v>
      </c>
    </row>
    <row r="173" spans="1:5" x14ac:dyDescent="0.3">
      <c r="A173" t="s">
        <v>8</v>
      </c>
      <c r="B173">
        <v>0.23052763938903811</v>
      </c>
      <c r="C173">
        <v>5.9386253356933587E-2</v>
      </c>
      <c r="D173">
        <v>292</v>
      </c>
      <c r="E173" t="s">
        <v>2072</v>
      </c>
    </row>
    <row r="174" spans="1:5" x14ac:dyDescent="0.3">
      <c r="A174" t="s">
        <v>9</v>
      </c>
      <c r="B174">
        <v>0.34886860847473139</v>
      </c>
      <c r="C174">
        <v>0.10617828369140619</v>
      </c>
      <c r="D174">
        <v>212</v>
      </c>
      <c r="E174" t="s">
        <v>2072</v>
      </c>
    </row>
    <row r="175" spans="1:5" x14ac:dyDescent="0.3">
      <c r="A175" t="s">
        <v>10</v>
      </c>
      <c r="B175">
        <v>0.90621376037597656</v>
      </c>
      <c r="C175">
        <v>4.45098876953125E-2</v>
      </c>
      <c r="D175">
        <v>202</v>
      </c>
      <c r="E175" t="s">
        <v>2072</v>
      </c>
    </row>
    <row r="176" spans="1:5" x14ac:dyDescent="0.3">
      <c r="A176" t="s">
        <v>11</v>
      </c>
      <c r="B176">
        <v>0.51989626884460449</v>
      </c>
      <c r="C176">
        <v>0.56540679931640625</v>
      </c>
      <c r="D176">
        <v>239</v>
      </c>
      <c r="E176" t="s">
        <v>2072</v>
      </c>
    </row>
    <row r="177" spans="1:5" x14ac:dyDescent="0.3">
      <c r="A177" t="s">
        <v>5</v>
      </c>
      <c r="B177">
        <v>0.77946066856384277</v>
      </c>
      <c r="C177">
        <v>7.3331832885742188E-2</v>
      </c>
      <c r="D177">
        <v>420</v>
      </c>
      <c r="E177" t="s">
        <v>2073</v>
      </c>
    </row>
    <row r="178" spans="1:5" x14ac:dyDescent="0.3">
      <c r="A178" t="s">
        <v>8</v>
      </c>
      <c r="B178">
        <v>0.4551701545715332</v>
      </c>
      <c r="C178">
        <v>0.22493076324462891</v>
      </c>
      <c r="D178">
        <v>512</v>
      </c>
      <c r="E178" t="s">
        <v>2073</v>
      </c>
    </row>
    <row r="179" spans="1:5" x14ac:dyDescent="0.3">
      <c r="A179" t="s">
        <v>9</v>
      </c>
      <c r="B179">
        <v>0.9949338436126709</v>
      </c>
      <c r="C179">
        <v>0.1890983581542969</v>
      </c>
      <c r="D179">
        <v>378</v>
      </c>
      <c r="E179" t="s">
        <v>2073</v>
      </c>
    </row>
    <row r="180" spans="1:5" x14ac:dyDescent="0.3">
      <c r="A180" t="s">
        <v>10</v>
      </c>
      <c r="B180">
        <v>1.5028367042541499</v>
      </c>
      <c r="C180">
        <v>0.11492156982421881</v>
      </c>
      <c r="D180">
        <v>350</v>
      </c>
      <c r="E180" t="s">
        <v>2073</v>
      </c>
    </row>
    <row r="181" spans="1:5" x14ac:dyDescent="0.3">
      <c r="A181" t="s">
        <v>11</v>
      </c>
      <c r="B181">
        <v>0.5433952808380127</v>
      </c>
      <c r="C181">
        <v>0.56446075439453125</v>
      </c>
      <c r="D181">
        <v>421</v>
      </c>
      <c r="E181" t="s">
        <v>2073</v>
      </c>
    </row>
    <row r="182" spans="1:5" x14ac:dyDescent="0.3">
      <c r="A182" t="s">
        <v>5</v>
      </c>
      <c r="B182">
        <v>0.70861101150512695</v>
      </c>
      <c r="C182">
        <v>6.3136100769042969E-2</v>
      </c>
      <c r="D182">
        <v>380</v>
      </c>
      <c r="E182" t="s">
        <v>2074</v>
      </c>
    </row>
    <row r="183" spans="1:5" x14ac:dyDescent="0.3">
      <c r="A183" t="s">
        <v>8</v>
      </c>
      <c r="B183">
        <v>0.431976318359375</v>
      </c>
      <c r="C183">
        <v>0.22612667083740229</v>
      </c>
      <c r="D183">
        <v>502</v>
      </c>
      <c r="E183" t="s">
        <v>2074</v>
      </c>
    </row>
    <row r="184" spans="1:5" x14ac:dyDescent="0.3">
      <c r="A184" t="s">
        <v>9</v>
      </c>
      <c r="B184">
        <v>0.85622119903564453</v>
      </c>
      <c r="C184">
        <v>0.1521759033203125</v>
      </c>
      <c r="D184">
        <v>332</v>
      </c>
      <c r="E184" t="s">
        <v>2074</v>
      </c>
    </row>
    <row r="185" spans="1:5" x14ac:dyDescent="0.3">
      <c r="A185" t="s">
        <v>10</v>
      </c>
      <c r="B185">
        <v>1.3583681583404541</v>
      </c>
      <c r="C185">
        <v>0.10222625732421881</v>
      </c>
      <c r="D185">
        <v>316</v>
      </c>
      <c r="E185" t="s">
        <v>2074</v>
      </c>
    </row>
    <row r="186" spans="1:5" x14ac:dyDescent="0.3">
      <c r="A186" t="s">
        <v>11</v>
      </c>
      <c r="B186">
        <v>0.55645084381103516</v>
      </c>
      <c r="C186">
        <v>0.5698089599609375</v>
      </c>
      <c r="D186">
        <v>381</v>
      </c>
      <c r="E186" t="s">
        <v>2074</v>
      </c>
    </row>
    <row r="187" spans="1:5" x14ac:dyDescent="0.3">
      <c r="A187" t="s">
        <v>5</v>
      </c>
      <c r="B187">
        <v>0.7458648681640625</v>
      </c>
      <c r="C187">
        <v>7.2076797485351563E-2</v>
      </c>
      <c r="D187">
        <v>500</v>
      </c>
      <c r="E187" t="s">
        <v>2075</v>
      </c>
    </row>
    <row r="188" spans="1:5" x14ac:dyDescent="0.3">
      <c r="A188" t="s">
        <v>8</v>
      </c>
      <c r="B188">
        <v>0.49520444869995123</v>
      </c>
      <c r="C188">
        <v>0.25947856903076172</v>
      </c>
      <c r="D188">
        <v>602</v>
      </c>
      <c r="E188" t="s">
        <v>2075</v>
      </c>
    </row>
    <row r="189" spans="1:5" x14ac:dyDescent="0.3">
      <c r="A189" t="s">
        <v>9</v>
      </c>
      <c r="B189">
        <v>2.1199214458465581</v>
      </c>
      <c r="C189">
        <v>0.30692672729492188</v>
      </c>
      <c r="D189">
        <v>439</v>
      </c>
      <c r="E189" t="s">
        <v>2075</v>
      </c>
    </row>
    <row r="190" spans="1:5" x14ac:dyDescent="0.3">
      <c r="A190" t="s">
        <v>10</v>
      </c>
      <c r="B190">
        <v>1.4673504829406741</v>
      </c>
      <c r="C190">
        <v>0.12493896484375</v>
      </c>
      <c r="D190">
        <v>414</v>
      </c>
      <c r="E190" t="s">
        <v>2075</v>
      </c>
    </row>
    <row r="191" spans="1:5" x14ac:dyDescent="0.3">
      <c r="A191" t="s">
        <v>11</v>
      </c>
      <c r="B191">
        <v>0.53467106819152832</v>
      </c>
      <c r="C191">
        <v>0.56400299072265625</v>
      </c>
      <c r="D191">
        <v>501</v>
      </c>
      <c r="E191" t="s">
        <v>2075</v>
      </c>
    </row>
    <row r="192" spans="1:5" x14ac:dyDescent="0.3">
      <c r="A192" t="s">
        <v>5</v>
      </c>
      <c r="B192">
        <v>0.75848770141601563</v>
      </c>
      <c r="C192">
        <v>7.3801040649414063E-2</v>
      </c>
      <c r="D192">
        <v>438</v>
      </c>
      <c r="E192" t="s">
        <v>2076</v>
      </c>
    </row>
    <row r="193" spans="1:5" x14ac:dyDescent="0.3">
      <c r="A193" t="s">
        <v>8</v>
      </c>
      <c r="B193">
        <v>0.29648804664611822</v>
      </c>
      <c r="C193">
        <v>0.15239238739013669</v>
      </c>
      <c r="D193">
        <v>516</v>
      </c>
      <c r="E193" t="s">
        <v>2076</v>
      </c>
    </row>
    <row r="194" spans="1:5" x14ac:dyDescent="0.3">
      <c r="A194" t="s">
        <v>9</v>
      </c>
      <c r="B194">
        <v>0.94101285934448242</v>
      </c>
      <c r="C194">
        <v>0.195068359375</v>
      </c>
      <c r="D194">
        <v>362</v>
      </c>
      <c r="E194" t="s">
        <v>2076</v>
      </c>
    </row>
    <row r="195" spans="1:5" x14ac:dyDescent="0.3">
      <c r="A195" t="s">
        <v>10</v>
      </c>
      <c r="B195">
        <v>1.429806232452393</v>
      </c>
      <c r="C195">
        <v>0.117584228515625</v>
      </c>
      <c r="D195">
        <v>347</v>
      </c>
      <c r="E195" t="s">
        <v>2076</v>
      </c>
    </row>
    <row r="196" spans="1:5" x14ac:dyDescent="0.3">
      <c r="A196" t="s">
        <v>11</v>
      </c>
      <c r="B196">
        <v>0.58725547790527344</v>
      </c>
      <c r="C196">
        <v>0.67392730712890625</v>
      </c>
      <c r="D196">
        <v>439</v>
      </c>
      <c r="E196" t="s">
        <v>2076</v>
      </c>
    </row>
    <row r="197" spans="1:5" x14ac:dyDescent="0.3">
      <c r="A197" t="s">
        <v>5</v>
      </c>
      <c r="B197">
        <v>0.75193691253662109</v>
      </c>
      <c r="C197">
        <v>7.4969291687011719E-2</v>
      </c>
      <c r="D197">
        <v>412</v>
      </c>
      <c r="E197" t="s">
        <v>2077</v>
      </c>
    </row>
    <row r="198" spans="1:5" x14ac:dyDescent="0.3">
      <c r="A198" t="s">
        <v>8</v>
      </c>
      <c r="B198">
        <v>0.29819345474243159</v>
      </c>
      <c r="C198">
        <v>0.20641899108886719</v>
      </c>
      <c r="D198">
        <v>474</v>
      </c>
      <c r="E198" t="s">
        <v>2077</v>
      </c>
    </row>
    <row r="199" spans="1:5" x14ac:dyDescent="0.3">
      <c r="A199" t="s">
        <v>9</v>
      </c>
      <c r="B199">
        <v>1.0369763374328611</v>
      </c>
      <c r="C199">
        <v>0.16915130615234381</v>
      </c>
      <c r="D199">
        <v>343</v>
      </c>
      <c r="E199" t="s">
        <v>2077</v>
      </c>
    </row>
    <row r="200" spans="1:5" x14ac:dyDescent="0.3">
      <c r="A200" t="s">
        <v>10</v>
      </c>
      <c r="B200">
        <v>1.4387392997741699</v>
      </c>
      <c r="C200">
        <v>0.11960601806640619</v>
      </c>
      <c r="D200">
        <v>329</v>
      </c>
      <c r="E200" t="s">
        <v>2077</v>
      </c>
    </row>
    <row r="201" spans="1:5" x14ac:dyDescent="0.3">
      <c r="A201" t="s">
        <v>11</v>
      </c>
      <c r="B201">
        <v>0.57012462615966797</v>
      </c>
      <c r="C201">
        <v>0.6745758056640625</v>
      </c>
      <c r="D201">
        <v>413</v>
      </c>
      <c r="E201" t="s">
        <v>2077</v>
      </c>
    </row>
    <row r="202" spans="1:5" x14ac:dyDescent="0.3">
      <c r="A202" t="s">
        <v>5</v>
      </c>
      <c r="B202">
        <v>0.75232696533203125</v>
      </c>
      <c r="C202">
        <v>7.1557998657226563E-2</v>
      </c>
      <c r="D202">
        <v>356</v>
      </c>
      <c r="E202" t="s">
        <v>2078</v>
      </c>
    </row>
    <row r="203" spans="1:5" x14ac:dyDescent="0.3">
      <c r="A203" t="s">
        <v>8</v>
      </c>
      <c r="B203">
        <v>0.2435572147369385</v>
      </c>
      <c r="C203">
        <v>0.13955783843994141</v>
      </c>
      <c r="D203">
        <v>452</v>
      </c>
      <c r="E203" t="s">
        <v>2078</v>
      </c>
    </row>
    <row r="204" spans="1:5" x14ac:dyDescent="0.3">
      <c r="A204" t="s">
        <v>9</v>
      </c>
      <c r="B204">
        <v>0.78147006034851074</v>
      </c>
      <c r="C204">
        <v>0.1330833435058594</v>
      </c>
      <c r="D204">
        <v>299</v>
      </c>
      <c r="E204" t="s">
        <v>2078</v>
      </c>
    </row>
    <row r="205" spans="1:5" x14ac:dyDescent="0.3">
      <c r="A205" t="s">
        <v>10</v>
      </c>
      <c r="B205">
        <v>1.465094327926636</v>
      </c>
      <c r="C205">
        <v>0.11289215087890619</v>
      </c>
      <c r="D205">
        <v>283</v>
      </c>
      <c r="E205" t="s">
        <v>2078</v>
      </c>
    </row>
    <row r="206" spans="1:5" x14ac:dyDescent="0.3">
      <c r="A206" t="s">
        <v>11</v>
      </c>
      <c r="B206">
        <v>0.53444981575012207</v>
      </c>
      <c r="C206">
        <v>0.56494140625</v>
      </c>
      <c r="D206">
        <v>357</v>
      </c>
      <c r="E206" t="s">
        <v>2078</v>
      </c>
    </row>
    <row r="207" spans="1:5" x14ac:dyDescent="0.3">
      <c r="A207" t="s">
        <v>5</v>
      </c>
      <c r="B207">
        <v>0.79900622367858887</v>
      </c>
      <c r="C207">
        <v>8.2415580749511719E-2</v>
      </c>
      <c r="D207">
        <v>464</v>
      </c>
      <c r="E207" t="s">
        <v>2079</v>
      </c>
    </row>
    <row r="208" spans="1:5" x14ac:dyDescent="0.3">
      <c r="A208" t="s">
        <v>8</v>
      </c>
      <c r="B208">
        <v>0.31830501556396479</v>
      </c>
      <c r="C208">
        <v>0.18372440338134771</v>
      </c>
      <c r="D208">
        <v>552</v>
      </c>
      <c r="E208" t="s">
        <v>2079</v>
      </c>
    </row>
    <row r="209" spans="1:5" x14ac:dyDescent="0.3">
      <c r="A209" t="s">
        <v>9</v>
      </c>
      <c r="B209">
        <v>1.2316737174987791</v>
      </c>
      <c r="C209">
        <v>0.229248046875</v>
      </c>
      <c r="D209">
        <v>394</v>
      </c>
      <c r="E209" t="s">
        <v>2079</v>
      </c>
    </row>
    <row r="210" spans="1:5" x14ac:dyDescent="0.3">
      <c r="A210" t="s">
        <v>10</v>
      </c>
      <c r="B210">
        <v>1.559034585952759</v>
      </c>
      <c r="C210">
        <v>0.12694549560546881</v>
      </c>
      <c r="D210">
        <v>378</v>
      </c>
      <c r="E210" t="s">
        <v>2079</v>
      </c>
    </row>
    <row r="211" spans="1:5" x14ac:dyDescent="0.3">
      <c r="A211" t="s">
        <v>11</v>
      </c>
      <c r="B211">
        <v>0.6229865550994873</v>
      </c>
      <c r="C211">
        <v>0.67447662353515625</v>
      </c>
      <c r="D211">
        <v>465</v>
      </c>
      <c r="E211" t="s">
        <v>2079</v>
      </c>
    </row>
    <row r="212" spans="1:5" x14ac:dyDescent="0.3">
      <c r="A212" t="s">
        <v>5</v>
      </c>
      <c r="B212">
        <v>0.7599949836730957</v>
      </c>
      <c r="C212">
        <v>7.1665763854980469E-2</v>
      </c>
      <c r="D212">
        <v>374</v>
      </c>
      <c r="E212" t="s">
        <v>2080</v>
      </c>
    </row>
    <row r="213" spans="1:5" x14ac:dyDescent="0.3">
      <c r="A213" t="s">
        <v>8</v>
      </c>
      <c r="B213">
        <v>0.46794962882995611</v>
      </c>
      <c r="C213">
        <v>0.17909431457519531</v>
      </c>
      <c r="D213">
        <v>480</v>
      </c>
      <c r="E213" t="s">
        <v>2080</v>
      </c>
    </row>
    <row r="214" spans="1:5" x14ac:dyDescent="0.3">
      <c r="A214" t="s">
        <v>9</v>
      </c>
      <c r="B214">
        <v>1.5300440788269041</v>
      </c>
      <c r="C214">
        <v>0.2458343505859375</v>
      </c>
      <c r="D214">
        <v>331</v>
      </c>
      <c r="E214" t="s">
        <v>2080</v>
      </c>
    </row>
    <row r="215" spans="1:5" x14ac:dyDescent="0.3">
      <c r="A215" t="s">
        <v>10</v>
      </c>
      <c r="B215">
        <v>1.4700441360473631</v>
      </c>
      <c r="C215">
        <v>0.1092987060546875</v>
      </c>
      <c r="D215">
        <v>314</v>
      </c>
      <c r="E215" t="s">
        <v>2080</v>
      </c>
    </row>
    <row r="216" spans="1:5" x14ac:dyDescent="0.3">
      <c r="A216" t="s">
        <v>11</v>
      </c>
      <c r="B216">
        <v>0.49301266670227051</v>
      </c>
      <c r="C216">
        <v>0.3304290771484375</v>
      </c>
      <c r="D216">
        <v>375</v>
      </c>
      <c r="E216" t="s">
        <v>2080</v>
      </c>
    </row>
    <row r="217" spans="1:5" x14ac:dyDescent="0.3">
      <c r="A217" t="s">
        <v>5</v>
      </c>
      <c r="B217">
        <v>0.54607319831848145</v>
      </c>
      <c r="C217">
        <v>3.0385971069335941E-2</v>
      </c>
      <c r="D217">
        <v>384</v>
      </c>
      <c r="E217" t="s">
        <v>2081</v>
      </c>
    </row>
    <row r="218" spans="1:5" x14ac:dyDescent="0.3">
      <c r="A218" t="s">
        <v>8</v>
      </c>
      <c r="B218">
        <v>0.20916080474853521</v>
      </c>
      <c r="C218">
        <v>0.13387393951416021</v>
      </c>
      <c r="D218">
        <v>468</v>
      </c>
      <c r="E218" t="s">
        <v>2081</v>
      </c>
    </row>
    <row r="219" spans="1:5" x14ac:dyDescent="0.3">
      <c r="A219" t="s">
        <v>9</v>
      </c>
      <c r="B219">
        <v>0.65501713752746582</v>
      </c>
      <c r="C219">
        <v>0.18436431884765619</v>
      </c>
      <c r="D219">
        <v>329</v>
      </c>
      <c r="E219" t="s">
        <v>2081</v>
      </c>
    </row>
    <row r="220" spans="1:5" x14ac:dyDescent="0.3">
      <c r="A220" t="s">
        <v>10</v>
      </c>
      <c r="B220">
        <v>1.052756786346436</v>
      </c>
      <c r="C220">
        <v>6.47430419921875E-2</v>
      </c>
      <c r="D220">
        <v>307</v>
      </c>
      <c r="E220" t="s">
        <v>2081</v>
      </c>
    </row>
    <row r="221" spans="1:5" x14ac:dyDescent="0.3">
      <c r="A221" t="s">
        <v>11</v>
      </c>
      <c r="B221">
        <v>0.58799171447753906</v>
      </c>
      <c r="C221">
        <v>0.67388916015625</v>
      </c>
      <c r="D221">
        <v>385</v>
      </c>
      <c r="E221" t="s">
        <v>2081</v>
      </c>
    </row>
    <row r="222" spans="1:5" x14ac:dyDescent="0.3">
      <c r="A222" t="s">
        <v>5</v>
      </c>
      <c r="B222">
        <v>0.71056246757507324</v>
      </c>
      <c r="C222">
        <v>6.6035270690917969E-2</v>
      </c>
      <c r="D222">
        <v>512</v>
      </c>
      <c r="E222" t="s">
        <v>2082</v>
      </c>
    </row>
    <row r="223" spans="1:5" x14ac:dyDescent="0.3">
      <c r="A223" t="s">
        <v>8</v>
      </c>
      <c r="B223">
        <v>0.41444063186645508</v>
      </c>
      <c r="C223">
        <v>0.28794097900390619</v>
      </c>
      <c r="D223">
        <v>670</v>
      </c>
      <c r="E223" t="s">
        <v>2082</v>
      </c>
    </row>
    <row r="224" spans="1:5" x14ac:dyDescent="0.3">
      <c r="A224" t="s">
        <v>9</v>
      </c>
      <c r="B224">
        <v>1.600013732910156</v>
      </c>
      <c r="C224">
        <v>0.25851058959960938</v>
      </c>
      <c r="D224">
        <v>440</v>
      </c>
      <c r="E224" t="s">
        <v>2082</v>
      </c>
    </row>
    <row r="225" spans="1:5" x14ac:dyDescent="0.3">
      <c r="A225" t="s">
        <v>10</v>
      </c>
      <c r="B225">
        <v>1.382993698120117</v>
      </c>
      <c r="C225">
        <v>0.11461639404296881</v>
      </c>
      <c r="D225">
        <v>416</v>
      </c>
      <c r="E225" t="s">
        <v>2082</v>
      </c>
    </row>
    <row r="226" spans="1:5" x14ac:dyDescent="0.3">
      <c r="A226" t="s">
        <v>11</v>
      </c>
      <c r="B226">
        <v>0.57405757904052734</v>
      </c>
      <c r="C226">
        <v>0.67476654052734375</v>
      </c>
      <c r="D226">
        <v>513</v>
      </c>
      <c r="E226" t="s">
        <v>2082</v>
      </c>
    </row>
    <row r="227" spans="1:5" x14ac:dyDescent="0.3">
      <c r="A227" t="s">
        <v>5</v>
      </c>
      <c r="B227">
        <v>0.80662918090820313</v>
      </c>
      <c r="C227">
        <v>8.0433845520019531E-2</v>
      </c>
      <c r="D227">
        <v>474</v>
      </c>
      <c r="E227" t="s">
        <v>2083</v>
      </c>
    </row>
    <row r="228" spans="1:5" x14ac:dyDescent="0.3">
      <c r="A228" t="s">
        <v>8</v>
      </c>
      <c r="B228">
        <v>0.43366241455078119</v>
      </c>
      <c r="C228">
        <v>0.23114967346191409</v>
      </c>
      <c r="D228">
        <v>606</v>
      </c>
      <c r="E228" t="s">
        <v>2083</v>
      </c>
    </row>
    <row r="229" spans="1:5" x14ac:dyDescent="0.3">
      <c r="A229" t="s">
        <v>9</v>
      </c>
      <c r="B229">
        <v>1.919714212417603</v>
      </c>
      <c r="C229">
        <v>0.2913360595703125</v>
      </c>
      <c r="D229">
        <v>398</v>
      </c>
      <c r="E229" t="s">
        <v>2083</v>
      </c>
    </row>
    <row r="230" spans="1:5" x14ac:dyDescent="0.3">
      <c r="A230" t="s">
        <v>10</v>
      </c>
      <c r="B230">
        <v>1.5938000679016111</v>
      </c>
      <c r="C230">
        <v>0.12226104736328119</v>
      </c>
      <c r="D230">
        <v>378</v>
      </c>
      <c r="E230" t="s">
        <v>2083</v>
      </c>
    </row>
    <row r="231" spans="1:5" x14ac:dyDescent="0.3">
      <c r="A231" t="s">
        <v>11</v>
      </c>
      <c r="B231">
        <v>0.60123229026794434</v>
      </c>
      <c r="C231">
        <v>0.67415618896484375</v>
      </c>
      <c r="D231">
        <v>475</v>
      </c>
      <c r="E231" t="s">
        <v>2083</v>
      </c>
    </row>
    <row r="232" spans="1:5" x14ac:dyDescent="0.3">
      <c r="A232" t="s">
        <v>5</v>
      </c>
      <c r="B232">
        <v>0.54235076904296875</v>
      </c>
      <c r="C232">
        <v>3.2124519348144531E-2</v>
      </c>
      <c r="D232">
        <v>350</v>
      </c>
      <c r="E232" t="s">
        <v>2084</v>
      </c>
    </row>
    <row r="233" spans="1:5" x14ac:dyDescent="0.3">
      <c r="A233" t="s">
        <v>8</v>
      </c>
      <c r="B233">
        <v>0.3406074047088623</v>
      </c>
      <c r="C233">
        <v>0.117487907409668</v>
      </c>
      <c r="D233">
        <v>376</v>
      </c>
      <c r="E233" t="s">
        <v>2084</v>
      </c>
    </row>
    <row r="234" spans="1:5" x14ac:dyDescent="0.3">
      <c r="A234" t="s">
        <v>9</v>
      </c>
      <c r="B234">
        <v>0.66244816780090332</v>
      </c>
      <c r="C234">
        <v>0.1521453857421875</v>
      </c>
      <c r="D234">
        <v>295</v>
      </c>
      <c r="E234" t="s">
        <v>2084</v>
      </c>
    </row>
    <row r="235" spans="1:5" x14ac:dyDescent="0.3">
      <c r="A235" t="s">
        <v>10</v>
      </c>
      <c r="B235">
        <v>1.0438446998596189</v>
      </c>
      <c r="C235">
        <v>6.659698486328125E-2</v>
      </c>
      <c r="D235">
        <v>274</v>
      </c>
      <c r="E235" t="s">
        <v>2084</v>
      </c>
    </row>
    <row r="236" spans="1:5" x14ac:dyDescent="0.3">
      <c r="A236" t="s">
        <v>11</v>
      </c>
      <c r="B236">
        <v>0.59375452995300293</v>
      </c>
      <c r="C236">
        <v>0.67534637451171875</v>
      </c>
      <c r="D236">
        <v>351</v>
      </c>
      <c r="E236" t="s">
        <v>2084</v>
      </c>
    </row>
    <row r="237" spans="1:5" x14ac:dyDescent="0.3">
      <c r="A237" t="s">
        <v>5</v>
      </c>
      <c r="B237">
        <v>0.64202094078063965</v>
      </c>
      <c r="C237">
        <v>5.157470703125E-2</v>
      </c>
      <c r="D237">
        <v>438</v>
      </c>
      <c r="E237" t="s">
        <v>2085</v>
      </c>
    </row>
    <row r="238" spans="1:5" x14ac:dyDescent="0.3">
      <c r="A238" t="s">
        <v>8</v>
      </c>
      <c r="B238">
        <v>0.42096471786499018</v>
      </c>
      <c r="C238">
        <v>0.19046974182128909</v>
      </c>
      <c r="D238">
        <v>526</v>
      </c>
      <c r="E238" t="s">
        <v>2085</v>
      </c>
    </row>
    <row r="239" spans="1:5" x14ac:dyDescent="0.3">
      <c r="A239" t="s">
        <v>9</v>
      </c>
      <c r="B239">
        <v>1.328039407730103</v>
      </c>
      <c r="C239">
        <v>0.19660186767578119</v>
      </c>
      <c r="D239">
        <v>372</v>
      </c>
      <c r="E239" t="s">
        <v>2085</v>
      </c>
    </row>
    <row r="240" spans="1:5" x14ac:dyDescent="0.3">
      <c r="A240" t="s">
        <v>10</v>
      </c>
      <c r="B240">
        <v>1.2639660835266111</v>
      </c>
      <c r="C240">
        <v>9.870147705078125E-2</v>
      </c>
      <c r="D240">
        <v>355</v>
      </c>
      <c r="E240" t="s">
        <v>2085</v>
      </c>
    </row>
    <row r="241" spans="1:5" x14ac:dyDescent="0.3">
      <c r="A241" t="s">
        <v>11</v>
      </c>
      <c r="B241">
        <v>0.55703592300415039</v>
      </c>
      <c r="C241">
        <v>0.67388916015625</v>
      </c>
      <c r="D241">
        <v>439</v>
      </c>
      <c r="E241" t="s">
        <v>2085</v>
      </c>
    </row>
    <row r="242" spans="1:5" x14ac:dyDescent="0.3">
      <c r="A242" t="s">
        <v>5</v>
      </c>
      <c r="B242">
        <v>0.67848753929138184</v>
      </c>
      <c r="C242">
        <v>6.0471534729003913E-2</v>
      </c>
      <c r="D242">
        <v>294</v>
      </c>
      <c r="E242" t="s">
        <v>2086</v>
      </c>
    </row>
    <row r="243" spans="1:5" x14ac:dyDescent="0.3">
      <c r="A243" t="s">
        <v>8</v>
      </c>
      <c r="B243">
        <v>0.34604191780090332</v>
      </c>
      <c r="C243">
        <v>0.1116085052490234</v>
      </c>
      <c r="D243">
        <v>394</v>
      </c>
      <c r="E243" t="s">
        <v>2086</v>
      </c>
    </row>
    <row r="244" spans="1:5" x14ac:dyDescent="0.3">
      <c r="A244" t="s">
        <v>9</v>
      </c>
      <c r="B244">
        <v>1.1515107154846189</v>
      </c>
      <c r="C244">
        <v>0.18387603759765619</v>
      </c>
      <c r="D244">
        <v>246</v>
      </c>
      <c r="E244" t="s">
        <v>2086</v>
      </c>
    </row>
    <row r="245" spans="1:5" x14ac:dyDescent="0.3">
      <c r="A245" t="s">
        <v>10</v>
      </c>
      <c r="B245">
        <v>1.3390307426452639</v>
      </c>
      <c r="C245">
        <v>9.381103515625E-2</v>
      </c>
      <c r="D245">
        <v>232</v>
      </c>
      <c r="E245" t="s">
        <v>2086</v>
      </c>
    </row>
    <row r="246" spans="1:5" x14ac:dyDescent="0.3">
      <c r="A246" t="s">
        <v>11</v>
      </c>
      <c r="B246">
        <v>0.55497288703918457</v>
      </c>
      <c r="C246">
        <v>0.56432342529296875</v>
      </c>
      <c r="D246">
        <v>295</v>
      </c>
      <c r="E246" t="s">
        <v>2086</v>
      </c>
    </row>
    <row r="247" spans="1:5" x14ac:dyDescent="0.3">
      <c r="A247" t="s">
        <v>5</v>
      </c>
      <c r="B247">
        <v>0.67227959632873535</v>
      </c>
      <c r="C247">
        <v>5.8818817138671882E-2</v>
      </c>
      <c r="D247">
        <v>410</v>
      </c>
      <c r="E247" t="s">
        <v>2087</v>
      </c>
    </row>
    <row r="248" spans="1:5" x14ac:dyDescent="0.3">
      <c r="A248" t="s">
        <v>8</v>
      </c>
      <c r="B248">
        <v>0.32535266876220698</v>
      </c>
      <c r="C248">
        <v>0.14810371398925781</v>
      </c>
      <c r="D248">
        <v>492</v>
      </c>
      <c r="E248" t="s">
        <v>2087</v>
      </c>
    </row>
    <row r="249" spans="1:5" x14ac:dyDescent="0.3">
      <c r="A249" t="s">
        <v>9</v>
      </c>
      <c r="B249">
        <v>0.86763167381286621</v>
      </c>
      <c r="C249">
        <v>0.1506500244140625</v>
      </c>
      <c r="D249">
        <v>344</v>
      </c>
      <c r="E249" t="s">
        <v>2087</v>
      </c>
    </row>
    <row r="250" spans="1:5" x14ac:dyDescent="0.3">
      <c r="A250" t="s">
        <v>10</v>
      </c>
      <c r="B250">
        <v>1.3359053134918211</v>
      </c>
      <c r="C250">
        <v>0.10781097412109381</v>
      </c>
      <c r="D250">
        <v>338</v>
      </c>
      <c r="E250" t="s">
        <v>2087</v>
      </c>
    </row>
    <row r="251" spans="1:5" x14ac:dyDescent="0.3">
      <c r="A251" t="s">
        <v>11</v>
      </c>
      <c r="B251">
        <v>0.60115861892700195</v>
      </c>
      <c r="C251">
        <v>0.67557525634765625</v>
      </c>
      <c r="D251">
        <v>411</v>
      </c>
      <c r="E251" t="s">
        <v>2087</v>
      </c>
    </row>
    <row r="252" spans="1:5" x14ac:dyDescent="0.3">
      <c r="A252" t="s">
        <v>5</v>
      </c>
      <c r="B252">
        <v>0.77940726280212402</v>
      </c>
      <c r="C252">
        <v>7.8833580017089844E-2</v>
      </c>
      <c r="D252">
        <v>508</v>
      </c>
      <c r="E252" t="s">
        <v>2088</v>
      </c>
    </row>
    <row r="253" spans="1:5" x14ac:dyDescent="0.3">
      <c r="A253" t="s">
        <v>8</v>
      </c>
      <c r="B253">
        <v>0.4494929313659668</v>
      </c>
      <c r="C253">
        <v>0.30430316925048828</v>
      </c>
      <c r="D253">
        <v>694</v>
      </c>
      <c r="E253" t="s">
        <v>2088</v>
      </c>
    </row>
    <row r="254" spans="1:5" x14ac:dyDescent="0.3">
      <c r="A254" t="s">
        <v>9</v>
      </c>
      <c r="B254">
        <v>1.557975053787231</v>
      </c>
      <c r="C254">
        <v>0.25997161865234381</v>
      </c>
      <c r="D254">
        <v>439</v>
      </c>
      <c r="E254" t="s">
        <v>2088</v>
      </c>
    </row>
    <row r="255" spans="1:5" x14ac:dyDescent="0.3">
      <c r="A255" t="s">
        <v>10</v>
      </c>
      <c r="B255">
        <v>1.4979832172393801</v>
      </c>
      <c r="C255">
        <v>0.12548065185546881</v>
      </c>
      <c r="D255">
        <v>417</v>
      </c>
      <c r="E255" t="s">
        <v>2088</v>
      </c>
    </row>
    <row r="256" spans="1:5" x14ac:dyDescent="0.3">
      <c r="A256" t="s">
        <v>11</v>
      </c>
      <c r="B256">
        <v>0.60649704933166504</v>
      </c>
      <c r="C256">
        <v>0.6740264892578125</v>
      </c>
      <c r="D256">
        <v>509</v>
      </c>
      <c r="E256" t="s">
        <v>2088</v>
      </c>
    </row>
    <row r="257" spans="1:5" x14ac:dyDescent="0.3">
      <c r="A257" t="s">
        <v>5</v>
      </c>
      <c r="B257">
        <v>0.82753205299377441</v>
      </c>
      <c r="C257">
        <v>7.5277328491210938E-2</v>
      </c>
      <c r="D257">
        <v>628</v>
      </c>
      <c r="E257" t="s">
        <v>2089</v>
      </c>
    </row>
    <row r="258" spans="1:5" x14ac:dyDescent="0.3">
      <c r="A258" t="s">
        <v>8</v>
      </c>
      <c r="B258">
        <v>0.50650691986083984</v>
      </c>
      <c r="C258">
        <v>0.36239242553710938</v>
      </c>
      <c r="D258">
        <v>776</v>
      </c>
      <c r="E258" t="s">
        <v>2089</v>
      </c>
    </row>
    <row r="259" spans="1:5" x14ac:dyDescent="0.3">
      <c r="A259" t="s">
        <v>9</v>
      </c>
      <c r="B259">
        <v>1.729522705078125</v>
      </c>
      <c r="C259">
        <v>0.27178192138671881</v>
      </c>
      <c r="D259">
        <v>563</v>
      </c>
      <c r="E259" t="s">
        <v>2089</v>
      </c>
    </row>
    <row r="260" spans="1:5" x14ac:dyDescent="0.3">
      <c r="A260" t="s">
        <v>10</v>
      </c>
      <c r="B260">
        <v>1.5234358310699461</v>
      </c>
      <c r="C260">
        <v>0.14429473876953119</v>
      </c>
      <c r="D260">
        <v>535</v>
      </c>
      <c r="E260" t="s">
        <v>2089</v>
      </c>
    </row>
    <row r="261" spans="1:5" x14ac:dyDescent="0.3">
      <c r="A261" t="s">
        <v>11</v>
      </c>
      <c r="B261">
        <v>0.62052297592163086</v>
      </c>
      <c r="C261">
        <v>0.67397308349609375</v>
      </c>
      <c r="D261">
        <v>629</v>
      </c>
      <c r="E261" t="s">
        <v>2089</v>
      </c>
    </row>
    <row r="262" spans="1:5" x14ac:dyDescent="0.3">
      <c r="A262" t="s">
        <v>5</v>
      </c>
      <c r="B262">
        <v>0.57510924339294434</v>
      </c>
      <c r="C262">
        <v>4.2799949645996087E-2</v>
      </c>
      <c r="D262">
        <v>424</v>
      </c>
      <c r="E262" t="s">
        <v>2090</v>
      </c>
    </row>
    <row r="263" spans="1:5" x14ac:dyDescent="0.3">
      <c r="A263" t="s">
        <v>8</v>
      </c>
      <c r="B263">
        <v>0.3363795280456543</v>
      </c>
      <c r="C263">
        <v>0.1906232833862305</v>
      </c>
      <c r="D263">
        <v>500</v>
      </c>
      <c r="E263" t="s">
        <v>2090</v>
      </c>
    </row>
    <row r="264" spans="1:5" x14ac:dyDescent="0.3">
      <c r="A264" t="s">
        <v>9</v>
      </c>
      <c r="B264">
        <v>0.86661601066589355</v>
      </c>
      <c r="C264">
        <v>0.1500091552734375</v>
      </c>
      <c r="D264">
        <v>367</v>
      </c>
      <c r="E264" t="s">
        <v>2090</v>
      </c>
    </row>
    <row r="265" spans="1:5" x14ac:dyDescent="0.3">
      <c r="A265" t="s">
        <v>10</v>
      </c>
      <c r="B265">
        <v>1.126940011978149</v>
      </c>
      <c r="C265">
        <v>8.510589599609375E-2</v>
      </c>
      <c r="D265">
        <v>354</v>
      </c>
      <c r="E265" t="s">
        <v>2090</v>
      </c>
    </row>
    <row r="266" spans="1:5" x14ac:dyDescent="0.3">
      <c r="A266" t="s">
        <v>11</v>
      </c>
      <c r="B266">
        <v>0.60320067405700684</v>
      </c>
      <c r="C266">
        <v>0.674102783203125</v>
      </c>
      <c r="D266">
        <v>425</v>
      </c>
      <c r="E266" t="s">
        <v>2090</v>
      </c>
    </row>
    <row r="267" spans="1:5" x14ac:dyDescent="0.3">
      <c r="A267" t="s">
        <v>5</v>
      </c>
      <c r="B267">
        <v>0.65417027473449707</v>
      </c>
      <c r="C267">
        <v>5.2515983581542969E-2</v>
      </c>
      <c r="D267">
        <v>364</v>
      </c>
      <c r="E267" t="s">
        <v>2091</v>
      </c>
    </row>
    <row r="268" spans="1:5" x14ac:dyDescent="0.3">
      <c r="A268" t="s">
        <v>8</v>
      </c>
      <c r="B268">
        <v>0.44669127464294428</v>
      </c>
      <c r="C268">
        <v>0.22603607177734381</v>
      </c>
      <c r="D268">
        <v>478</v>
      </c>
      <c r="E268" t="s">
        <v>2091</v>
      </c>
    </row>
    <row r="269" spans="1:5" x14ac:dyDescent="0.3">
      <c r="A269" t="s">
        <v>9</v>
      </c>
      <c r="B269">
        <v>0.73201656341552734</v>
      </c>
      <c r="C269">
        <v>0.1469841003417969</v>
      </c>
      <c r="D269">
        <v>314</v>
      </c>
      <c r="E269" t="s">
        <v>2091</v>
      </c>
    </row>
    <row r="270" spans="1:5" x14ac:dyDescent="0.3">
      <c r="A270" t="s">
        <v>10</v>
      </c>
      <c r="B270">
        <v>1.3049385547637939</v>
      </c>
      <c r="C270">
        <v>0.10826873779296881</v>
      </c>
      <c r="D270">
        <v>295</v>
      </c>
      <c r="E270" t="s">
        <v>2091</v>
      </c>
    </row>
    <row r="271" spans="1:5" x14ac:dyDescent="0.3">
      <c r="A271" t="s">
        <v>11</v>
      </c>
      <c r="B271">
        <v>0.54722476005554199</v>
      </c>
      <c r="C271">
        <v>0.5647735595703125</v>
      </c>
      <c r="D271">
        <v>365</v>
      </c>
      <c r="E271" t="s">
        <v>2091</v>
      </c>
    </row>
    <row r="272" spans="1:5" x14ac:dyDescent="0.3">
      <c r="A272" t="s">
        <v>5</v>
      </c>
      <c r="B272">
        <v>0.56283307075500488</v>
      </c>
      <c r="C272">
        <v>3.7851333618164063E-2</v>
      </c>
      <c r="D272">
        <v>416</v>
      </c>
      <c r="E272" t="s">
        <v>2092</v>
      </c>
    </row>
    <row r="273" spans="1:5" x14ac:dyDescent="0.3">
      <c r="A273" t="s">
        <v>8</v>
      </c>
      <c r="B273">
        <v>0.22897982597351069</v>
      </c>
      <c r="C273">
        <v>0.1237506866455078</v>
      </c>
      <c r="D273">
        <v>428</v>
      </c>
      <c r="E273" t="s">
        <v>2092</v>
      </c>
    </row>
    <row r="274" spans="1:5" x14ac:dyDescent="0.3">
      <c r="A274" t="s">
        <v>9</v>
      </c>
      <c r="B274">
        <v>1.05921459197998</v>
      </c>
      <c r="C274">
        <v>0.1896324157714844</v>
      </c>
      <c r="D274">
        <v>363</v>
      </c>
      <c r="E274" t="s">
        <v>2092</v>
      </c>
    </row>
    <row r="275" spans="1:5" x14ac:dyDescent="0.3">
      <c r="A275" t="s">
        <v>10</v>
      </c>
      <c r="B275">
        <v>1.0838027000427251</v>
      </c>
      <c r="C275">
        <v>7.865142822265625E-2</v>
      </c>
      <c r="D275">
        <v>347</v>
      </c>
      <c r="E275" t="s">
        <v>2092</v>
      </c>
    </row>
    <row r="276" spans="1:5" x14ac:dyDescent="0.3">
      <c r="A276" t="s">
        <v>11</v>
      </c>
      <c r="B276">
        <v>0.5709991455078125</v>
      </c>
      <c r="C276">
        <v>0.67450714111328125</v>
      </c>
      <c r="D276">
        <v>417</v>
      </c>
      <c r="E276" t="s">
        <v>2092</v>
      </c>
    </row>
    <row r="277" spans="1:5" x14ac:dyDescent="0.3">
      <c r="A277" t="s">
        <v>5</v>
      </c>
      <c r="B277">
        <v>0.73999357223510742</v>
      </c>
      <c r="C277">
        <v>6.6325187683105469E-2</v>
      </c>
      <c r="D277">
        <v>436</v>
      </c>
      <c r="E277" t="s">
        <v>2093</v>
      </c>
    </row>
    <row r="278" spans="1:5" x14ac:dyDescent="0.3">
      <c r="A278" t="s">
        <v>8</v>
      </c>
      <c r="B278">
        <v>0.218982458114624</v>
      </c>
      <c r="C278">
        <v>0.165069580078125</v>
      </c>
      <c r="D278">
        <v>544</v>
      </c>
      <c r="E278" t="s">
        <v>2093</v>
      </c>
    </row>
    <row r="279" spans="1:5" x14ac:dyDescent="0.3">
      <c r="A279" t="s">
        <v>9</v>
      </c>
      <c r="B279">
        <v>1.056028366088867</v>
      </c>
      <c r="C279">
        <v>0.18833160400390619</v>
      </c>
      <c r="D279">
        <v>369</v>
      </c>
      <c r="E279" t="s">
        <v>2093</v>
      </c>
    </row>
    <row r="280" spans="1:5" x14ac:dyDescent="0.3">
      <c r="A280" t="s">
        <v>10</v>
      </c>
      <c r="B280">
        <v>1.387315988540649</v>
      </c>
      <c r="C280">
        <v>0.1076812744140625</v>
      </c>
      <c r="D280">
        <v>353</v>
      </c>
      <c r="E280" t="s">
        <v>2093</v>
      </c>
    </row>
    <row r="281" spans="1:5" x14ac:dyDescent="0.3">
      <c r="A281" t="s">
        <v>11</v>
      </c>
      <c r="B281">
        <v>0.51866531372070313</v>
      </c>
      <c r="C281">
        <v>0.56455230712890625</v>
      </c>
      <c r="D281">
        <v>437</v>
      </c>
      <c r="E281" t="s">
        <v>2093</v>
      </c>
    </row>
    <row r="282" spans="1:5" x14ac:dyDescent="0.3">
      <c r="A282" t="s">
        <v>5</v>
      </c>
      <c r="B282">
        <v>0.67709970474243164</v>
      </c>
      <c r="C282">
        <v>5.4655075073242188E-2</v>
      </c>
      <c r="D282">
        <v>346</v>
      </c>
      <c r="E282" t="s">
        <v>2094</v>
      </c>
    </row>
    <row r="283" spans="1:5" x14ac:dyDescent="0.3">
      <c r="A283" t="s">
        <v>8</v>
      </c>
      <c r="B283">
        <v>0.26595783233642578</v>
      </c>
      <c r="C283">
        <v>0.1135005950927734</v>
      </c>
      <c r="D283">
        <v>424</v>
      </c>
      <c r="E283" t="s">
        <v>2094</v>
      </c>
    </row>
    <row r="284" spans="1:5" x14ac:dyDescent="0.3">
      <c r="A284" t="s">
        <v>9</v>
      </c>
      <c r="B284">
        <v>0.9760282039642334</v>
      </c>
      <c r="C284">
        <v>0.1490287780761719</v>
      </c>
      <c r="D284">
        <v>284</v>
      </c>
      <c r="E284" t="s">
        <v>2094</v>
      </c>
    </row>
    <row r="285" spans="1:5" x14ac:dyDescent="0.3">
      <c r="A285" t="s">
        <v>10</v>
      </c>
      <c r="B285">
        <v>1.2847499847412109</v>
      </c>
      <c r="C285">
        <v>8.803558349609375E-2</v>
      </c>
      <c r="D285">
        <v>267</v>
      </c>
      <c r="E285" t="s">
        <v>2094</v>
      </c>
    </row>
    <row r="286" spans="1:5" x14ac:dyDescent="0.3">
      <c r="A286" t="s">
        <v>11</v>
      </c>
      <c r="B286">
        <v>0.50892543792724609</v>
      </c>
      <c r="C286">
        <v>0.56400299072265625</v>
      </c>
      <c r="D286">
        <v>347</v>
      </c>
      <c r="E286" t="s">
        <v>2094</v>
      </c>
    </row>
    <row r="287" spans="1:5" x14ac:dyDescent="0.3">
      <c r="A287" t="s">
        <v>5</v>
      </c>
      <c r="B287">
        <v>0.67461061477661133</v>
      </c>
      <c r="C287">
        <v>6.1815261840820313E-2</v>
      </c>
      <c r="D287">
        <v>398</v>
      </c>
      <c r="E287" t="s">
        <v>2095</v>
      </c>
    </row>
    <row r="288" spans="1:5" x14ac:dyDescent="0.3">
      <c r="A288" t="s">
        <v>8</v>
      </c>
      <c r="B288">
        <v>0.38367986679077148</v>
      </c>
      <c r="C288">
        <v>0.15789604187011719</v>
      </c>
      <c r="D288">
        <v>452</v>
      </c>
      <c r="E288" t="s">
        <v>2095</v>
      </c>
    </row>
    <row r="289" spans="1:5" x14ac:dyDescent="0.3">
      <c r="A289" t="s">
        <v>9</v>
      </c>
      <c r="B289">
        <v>1.238539934158325</v>
      </c>
      <c r="C289">
        <v>0.19840240478515619</v>
      </c>
      <c r="D289">
        <v>344</v>
      </c>
      <c r="E289" t="s">
        <v>2095</v>
      </c>
    </row>
    <row r="290" spans="1:5" x14ac:dyDescent="0.3">
      <c r="A290" t="s">
        <v>10</v>
      </c>
      <c r="B290">
        <v>1.315452575683594</v>
      </c>
      <c r="C290">
        <v>0.101104736328125</v>
      </c>
      <c r="D290">
        <v>326</v>
      </c>
      <c r="E290" t="s">
        <v>2095</v>
      </c>
    </row>
    <row r="291" spans="1:5" x14ac:dyDescent="0.3">
      <c r="A291" t="s">
        <v>11</v>
      </c>
      <c r="B291">
        <v>0.57101106643676758</v>
      </c>
      <c r="C291">
        <v>0.67418670654296875</v>
      </c>
      <c r="D291">
        <v>399</v>
      </c>
      <c r="E291" t="s">
        <v>2095</v>
      </c>
    </row>
    <row r="292" spans="1:5" x14ac:dyDescent="0.3">
      <c r="A292" t="s">
        <v>5</v>
      </c>
      <c r="B292">
        <v>0.66515803337097168</v>
      </c>
      <c r="C292">
        <v>5.9962272644042969E-2</v>
      </c>
      <c r="D292">
        <v>388</v>
      </c>
      <c r="E292" t="s">
        <v>2096</v>
      </c>
    </row>
    <row r="293" spans="1:5" x14ac:dyDescent="0.3">
      <c r="A293" t="s">
        <v>8</v>
      </c>
      <c r="B293">
        <v>0.40246987342834473</v>
      </c>
      <c r="C293">
        <v>0.15669441223144531</v>
      </c>
      <c r="D293">
        <v>460</v>
      </c>
      <c r="E293" t="s">
        <v>2096</v>
      </c>
    </row>
    <row r="294" spans="1:5" x14ac:dyDescent="0.3">
      <c r="A294" t="s">
        <v>9</v>
      </c>
      <c r="B294">
        <v>1.464905738830566</v>
      </c>
      <c r="C294">
        <v>0.22335052490234381</v>
      </c>
      <c r="D294">
        <v>324</v>
      </c>
      <c r="E294" t="s">
        <v>2096</v>
      </c>
    </row>
    <row r="295" spans="1:5" x14ac:dyDescent="0.3">
      <c r="A295" t="s">
        <v>10</v>
      </c>
      <c r="B295">
        <v>1.2931010723114009</v>
      </c>
      <c r="C295">
        <v>9.59930419921875E-2</v>
      </c>
      <c r="D295">
        <v>308</v>
      </c>
      <c r="E295" t="s">
        <v>2096</v>
      </c>
    </row>
    <row r="296" spans="1:5" x14ac:dyDescent="0.3">
      <c r="A296" t="s">
        <v>11</v>
      </c>
      <c r="B296">
        <v>0.60837554931640625</v>
      </c>
      <c r="C296">
        <v>0.6740875244140625</v>
      </c>
      <c r="D296">
        <v>389</v>
      </c>
      <c r="E296" t="s">
        <v>2096</v>
      </c>
    </row>
    <row r="297" spans="1:5" x14ac:dyDescent="0.3">
      <c r="A297" t="s">
        <v>5</v>
      </c>
      <c r="B297">
        <v>0.80685663223266602</v>
      </c>
      <c r="C297">
        <v>7.9380989074707031E-2</v>
      </c>
      <c r="D297">
        <v>400</v>
      </c>
      <c r="E297" t="s">
        <v>2097</v>
      </c>
    </row>
    <row r="298" spans="1:5" x14ac:dyDescent="0.3">
      <c r="A298" t="s">
        <v>8</v>
      </c>
      <c r="B298">
        <v>0.26109695434570313</v>
      </c>
      <c r="C298">
        <v>0.178349494934082</v>
      </c>
      <c r="D298">
        <v>560</v>
      </c>
      <c r="E298" t="s">
        <v>2097</v>
      </c>
    </row>
    <row r="299" spans="1:5" x14ac:dyDescent="0.3">
      <c r="A299" t="s">
        <v>9</v>
      </c>
      <c r="B299">
        <v>0.94675612449645996</v>
      </c>
      <c r="C299">
        <v>0.142059326171875</v>
      </c>
      <c r="D299">
        <v>327</v>
      </c>
      <c r="E299" t="s">
        <v>2097</v>
      </c>
    </row>
    <row r="300" spans="1:5" x14ac:dyDescent="0.3">
      <c r="A300" t="s">
        <v>10</v>
      </c>
      <c r="B300">
        <v>1.5592207908630371</v>
      </c>
      <c r="C300">
        <v>0.1157073974609375</v>
      </c>
      <c r="D300">
        <v>314</v>
      </c>
      <c r="E300" t="s">
        <v>2097</v>
      </c>
    </row>
    <row r="301" spans="1:5" x14ac:dyDescent="0.3">
      <c r="A301" t="s">
        <v>11</v>
      </c>
      <c r="B301">
        <v>0.58597087860107422</v>
      </c>
      <c r="C301">
        <v>0.67479705810546875</v>
      </c>
      <c r="D301">
        <v>401</v>
      </c>
      <c r="E301" t="s">
        <v>2097</v>
      </c>
    </row>
    <row r="302" spans="1:5" x14ac:dyDescent="0.3">
      <c r="A302" t="s">
        <v>5</v>
      </c>
      <c r="B302">
        <v>0.60406589508056641</v>
      </c>
      <c r="C302">
        <v>4.3854713439941413E-2</v>
      </c>
      <c r="D302">
        <v>396</v>
      </c>
      <c r="E302" t="s">
        <v>2098</v>
      </c>
    </row>
    <row r="303" spans="1:5" x14ac:dyDescent="0.3">
      <c r="A303" t="s">
        <v>8</v>
      </c>
      <c r="B303">
        <v>0.29750585556030268</v>
      </c>
      <c r="C303">
        <v>0.20341396331787109</v>
      </c>
      <c r="D303">
        <v>586</v>
      </c>
      <c r="E303" t="s">
        <v>2098</v>
      </c>
    </row>
    <row r="304" spans="1:5" x14ac:dyDescent="0.3">
      <c r="A304" t="s">
        <v>9</v>
      </c>
      <c r="B304">
        <v>1.3115565776824949</v>
      </c>
      <c r="C304">
        <v>0.1874427795410156</v>
      </c>
      <c r="D304">
        <v>344</v>
      </c>
      <c r="E304" t="s">
        <v>2098</v>
      </c>
    </row>
    <row r="305" spans="1:5" x14ac:dyDescent="0.3">
      <c r="A305" t="s">
        <v>10</v>
      </c>
      <c r="B305">
        <v>1.160974979400635</v>
      </c>
      <c r="C305">
        <v>8.43048095703125E-2</v>
      </c>
      <c r="D305">
        <v>330</v>
      </c>
      <c r="E305" t="s">
        <v>2098</v>
      </c>
    </row>
    <row r="306" spans="1:5" x14ac:dyDescent="0.3">
      <c r="A306" t="s">
        <v>11</v>
      </c>
      <c r="B306">
        <v>0.59592413902282715</v>
      </c>
      <c r="C306">
        <v>0.6740570068359375</v>
      </c>
      <c r="D306">
        <v>397</v>
      </c>
      <c r="E306" t="s">
        <v>2098</v>
      </c>
    </row>
    <row r="307" spans="1:5" x14ac:dyDescent="0.3">
      <c r="A307" t="s">
        <v>5</v>
      </c>
      <c r="B307">
        <v>0.80566143989562988</v>
      </c>
      <c r="C307">
        <v>8.07952880859375E-2</v>
      </c>
      <c r="D307">
        <v>500</v>
      </c>
      <c r="E307" t="s">
        <v>2099</v>
      </c>
    </row>
    <row r="308" spans="1:5" x14ac:dyDescent="0.3">
      <c r="A308" t="s">
        <v>8</v>
      </c>
      <c r="B308">
        <v>0.28501343727111822</v>
      </c>
      <c r="C308">
        <v>0.24762248992919919</v>
      </c>
      <c r="D308">
        <v>650</v>
      </c>
      <c r="E308" t="s">
        <v>2099</v>
      </c>
    </row>
    <row r="309" spans="1:5" x14ac:dyDescent="0.3">
      <c r="A309" t="s">
        <v>9</v>
      </c>
      <c r="B309">
        <v>1.382984399795532</v>
      </c>
      <c r="C309">
        <v>0.21964263916015619</v>
      </c>
      <c r="D309">
        <v>424</v>
      </c>
      <c r="E309" t="s">
        <v>2099</v>
      </c>
    </row>
    <row r="310" spans="1:5" x14ac:dyDescent="0.3">
      <c r="A310" t="s">
        <v>10</v>
      </c>
      <c r="B310">
        <v>1.5329940319061279</v>
      </c>
      <c r="C310">
        <v>0.1277008056640625</v>
      </c>
      <c r="D310">
        <v>416</v>
      </c>
      <c r="E310" t="s">
        <v>2099</v>
      </c>
    </row>
    <row r="311" spans="1:5" x14ac:dyDescent="0.3">
      <c r="A311" t="s">
        <v>11</v>
      </c>
      <c r="B311">
        <v>0.59601044654846191</v>
      </c>
      <c r="C311">
        <v>0.6745758056640625</v>
      </c>
      <c r="D311">
        <v>501</v>
      </c>
      <c r="E311" t="s">
        <v>2099</v>
      </c>
    </row>
    <row r="312" spans="1:5" x14ac:dyDescent="0.3">
      <c r="A312" t="s">
        <v>5</v>
      </c>
      <c r="B312">
        <v>0.79587149620056152</v>
      </c>
      <c r="C312">
        <v>7.8951835632324219E-2</v>
      </c>
      <c r="D312">
        <v>572</v>
      </c>
      <c r="E312" t="s">
        <v>2100</v>
      </c>
    </row>
    <row r="313" spans="1:5" x14ac:dyDescent="0.3">
      <c r="A313" t="s">
        <v>8</v>
      </c>
      <c r="B313">
        <v>0.38337016105651861</v>
      </c>
      <c r="C313">
        <v>0.30233287811279302</v>
      </c>
      <c r="D313">
        <v>688</v>
      </c>
      <c r="E313" t="s">
        <v>2100</v>
      </c>
    </row>
    <row r="314" spans="1:5" x14ac:dyDescent="0.3">
      <c r="A314" t="s">
        <v>9</v>
      </c>
      <c r="B314">
        <v>1.870985746383667</v>
      </c>
      <c r="C314">
        <v>0.3050384521484375</v>
      </c>
      <c r="D314">
        <v>512</v>
      </c>
      <c r="E314" t="s">
        <v>2100</v>
      </c>
    </row>
    <row r="315" spans="1:5" x14ac:dyDescent="0.3">
      <c r="A315" t="s">
        <v>10</v>
      </c>
      <c r="B315">
        <v>1.5530421733856199</v>
      </c>
      <c r="C315">
        <v>0.1346282958984375</v>
      </c>
      <c r="D315">
        <v>485</v>
      </c>
      <c r="E315" t="s">
        <v>2100</v>
      </c>
    </row>
    <row r="316" spans="1:5" x14ac:dyDescent="0.3">
      <c r="A316" t="s">
        <v>11</v>
      </c>
      <c r="B316">
        <v>0.5834810733795166</v>
      </c>
      <c r="C316">
        <v>0.67418670654296875</v>
      </c>
      <c r="D316">
        <v>573</v>
      </c>
      <c r="E316" t="s">
        <v>2100</v>
      </c>
    </row>
    <row r="317" spans="1:5" x14ac:dyDescent="0.3">
      <c r="A317" t="s">
        <v>5</v>
      </c>
      <c r="B317">
        <v>0.70550942420959473</v>
      </c>
      <c r="C317">
        <v>6.4105987548828125E-2</v>
      </c>
      <c r="D317">
        <v>306</v>
      </c>
      <c r="E317" t="s">
        <v>2101</v>
      </c>
    </row>
    <row r="318" spans="1:5" x14ac:dyDescent="0.3">
      <c r="A318" t="s">
        <v>8</v>
      </c>
      <c r="B318">
        <v>0.42935967445373541</v>
      </c>
      <c r="C318">
        <v>0.18933773040771479</v>
      </c>
      <c r="D318">
        <v>398</v>
      </c>
      <c r="E318" t="s">
        <v>2101</v>
      </c>
    </row>
    <row r="319" spans="1:5" x14ac:dyDescent="0.3">
      <c r="A319" t="s">
        <v>9</v>
      </c>
      <c r="B319">
        <v>1.2939937114715581</v>
      </c>
      <c r="C319">
        <v>0.195404052734375</v>
      </c>
      <c r="D319">
        <v>248</v>
      </c>
      <c r="E319" t="s">
        <v>2101</v>
      </c>
    </row>
    <row r="320" spans="1:5" x14ac:dyDescent="0.3">
      <c r="A320" t="s">
        <v>10</v>
      </c>
      <c r="B320">
        <v>1.3713035583496089</v>
      </c>
      <c r="C320">
        <v>0.102386474609375</v>
      </c>
      <c r="D320">
        <v>231</v>
      </c>
      <c r="E320" t="s">
        <v>2101</v>
      </c>
    </row>
    <row r="321" spans="1:5" x14ac:dyDescent="0.3">
      <c r="A321" t="s">
        <v>11</v>
      </c>
      <c r="B321">
        <v>0.52615737915039063</v>
      </c>
      <c r="C321">
        <v>0.56484222412109375</v>
      </c>
      <c r="D321">
        <v>307</v>
      </c>
      <c r="E321" t="s">
        <v>2101</v>
      </c>
    </row>
    <row r="322" spans="1:5" x14ac:dyDescent="0.3">
      <c r="A322" t="s">
        <v>5</v>
      </c>
      <c r="B322">
        <v>0.75259995460510254</v>
      </c>
      <c r="C322">
        <v>7.0881843566894531E-2</v>
      </c>
      <c r="D322">
        <v>462</v>
      </c>
      <c r="E322" t="s">
        <v>2102</v>
      </c>
    </row>
    <row r="323" spans="1:5" x14ac:dyDescent="0.3">
      <c r="A323" t="s">
        <v>8</v>
      </c>
      <c r="B323">
        <v>0.46804261207580572</v>
      </c>
      <c r="C323">
        <v>0.26013946533203119</v>
      </c>
      <c r="D323">
        <v>632</v>
      </c>
      <c r="E323" t="s">
        <v>2102</v>
      </c>
    </row>
    <row r="324" spans="1:5" x14ac:dyDescent="0.3">
      <c r="A324" t="s">
        <v>9</v>
      </c>
      <c r="B324">
        <v>1.6539347171783449</v>
      </c>
      <c r="C324">
        <v>0.23287200927734381</v>
      </c>
      <c r="D324">
        <v>387</v>
      </c>
      <c r="E324" t="s">
        <v>2102</v>
      </c>
    </row>
    <row r="325" spans="1:5" x14ac:dyDescent="0.3">
      <c r="A325" t="s">
        <v>10</v>
      </c>
      <c r="B325">
        <v>1.4540092945098879</v>
      </c>
      <c r="C325">
        <v>0.11272430419921881</v>
      </c>
      <c r="D325">
        <v>368</v>
      </c>
      <c r="E325" t="s">
        <v>2102</v>
      </c>
    </row>
    <row r="326" spans="1:5" x14ac:dyDescent="0.3">
      <c r="A326" t="s">
        <v>11</v>
      </c>
      <c r="B326">
        <v>0.55944490432739258</v>
      </c>
      <c r="C326">
        <v>0.56449127197265625</v>
      </c>
      <c r="D326">
        <v>463</v>
      </c>
      <c r="E326" t="s">
        <v>2102</v>
      </c>
    </row>
    <row r="327" spans="1:5" x14ac:dyDescent="0.3">
      <c r="A327" t="s">
        <v>5</v>
      </c>
      <c r="B327">
        <v>0.59102940559387207</v>
      </c>
      <c r="C327">
        <v>4.0692329406738281E-2</v>
      </c>
      <c r="D327">
        <v>258</v>
      </c>
      <c r="E327" t="s">
        <v>2103</v>
      </c>
    </row>
    <row r="328" spans="1:5" x14ac:dyDescent="0.3">
      <c r="A328" t="s">
        <v>8</v>
      </c>
      <c r="B328">
        <v>0.17003107070922849</v>
      </c>
      <c r="C328">
        <v>5.5957794189453118E-2</v>
      </c>
      <c r="D328">
        <v>258</v>
      </c>
      <c r="E328" t="s">
        <v>2103</v>
      </c>
    </row>
    <row r="329" spans="1:5" x14ac:dyDescent="0.3">
      <c r="A329" t="s">
        <v>9</v>
      </c>
      <c r="B329">
        <v>0.77498960494995117</v>
      </c>
      <c r="C329">
        <v>0.141510009765625</v>
      </c>
      <c r="D329">
        <v>227</v>
      </c>
      <c r="E329" t="s">
        <v>2103</v>
      </c>
    </row>
    <row r="330" spans="1:5" x14ac:dyDescent="0.3">
      <c r="A330" t="s">
        <v>10</v>
      </c>
      <c r="B330">
        <v>1.0989911556243901</v>
      </c>
      <c r="C330">
        <v>6.98089599609375E-2</v>
      </c>
      <c r="D330">
        <v>204</v>
      </c>
      <c r="E330" t="s">
        <v>2103</v>
      </c>
    </row>
    <row r="331" spans="1:5" x14ac:dyDescent="0.3">
      <c r="A331" t="s">
        <v>11</v>
      </c>
      <c r="B331">
        <v>0.50496554374694824</v>
      </c>
      <c r="C331">
        <v>0.5655517578125</v>
      </c>
      <c r="D331">
        <v>259</v>
      </c>
      <c r="E331" t="s">
        <v>2103</v>
      </c>
    </row>
    <row r="332" spans="1:5" x14ac:dyDescent="0.3">
      <c r="A332" t="s">
        <v>5</v>
      </c>
      <c r="B332">
        <v>0.79002237319946289</v>
      </c>
      <c r="C332">
        <v>7.8429222106933594E-2</v>
      </c>
      <c r="D332">
        <v>518</v>
      </c>
      <c r="E332" t="s">
        <v>2104</v>
      </c>
    </row>
    <row r="333" spans="1:5" x14ac:dyDescent="0.3">
      <c r="A333" t="s">
        <v>8</v>
      </c>
      <c r="B333">
        <v>0.46898579597473139</v>
      </c>
      <c r="C333">
        <v>0.26074600219726563</v>
      </c>
      <c r="D333">
        <v>624</v>
      </c>
      <c r="E333" t="s">
        <v>2104</v>
      </c>
    </row>
    <row r="334" spans="1:5" x14ac:dyDescent="0.3">
      <c r="A334" t="s">
        <v>9</v>
      </c>
      <c r="B334">
        <v>1.6330215930938721</v>
      </c>
      <c r="C334">
        <v>0.23159027099609381</v>
      </c>
      <c r="D334">
        <v>436</v>
      </c>
      <c r="E334" t="s">
        <v>2104</v>
      </c>
    </row>
    <row r="335" spans="1:5" x14ac:dyDescent="0.3">
      <c r="A335" t="s">
        <v>10</v>
      </c>
      <c r="B335">
        <v>1.535988330841064</v>
      </c>
      <c r="C335">
        <v>0.13077545166015619</v>
      </c>
      <c r="D335">
        <v>425</v>
      </c>
      <c r="E335" t="s">
        <v>2104</v>
      </c>
    </row>
    <row r="336" spans="1:5" x14ac:dyDescent="0.3">
      <c r="A336" t="s">
        <v>11</v>
      </c>
      <c r="B336">
        <v>0.53903603553771973</v>
      </c>
      <c r="C336">
        <v>0.56455230712890625</v>
      </c>
      <c r="D336">
        <v>519</v>
      </c>
      <c r="E336" t="s">
        <v>2104</v>
      </c>
    </row>
    <row r="337" spans="1:5" x14ac:dyDescent="0.3">
      <c r="A337" t="s">
        <v>5</v>
      </c>
      <c r="B337">
        <v>0.74585103988647461</v>
      </c>
      <c r="C337">
        <v>6.8835258483886719E-2</v>
      </c>
      <c r="D337">
        <v>388</v>
      </c>
      <c r="E337" t="s">
        <v>2105</v>
      </c>
    </row>
    <row r="338" spans="1:5" x14ac:dyDescent="0.3">
      <c r="A338" t="s">
        <v>8</v>
      </c>
      <c r="B338">
        <v>0.41292142868041992</v>
      </c>
      <c r="C338">
        <v>0.13806343078613281</v>
      </c>
      <c r="D338">
        <v>430</v>
      </c>
      <c r="E338" t="s">
        <v>2105</v>
      </c>
    </row>
    <row r="339" spans="1:5" x14ac:dyDescent="0.3">
      <c r="A339" t="s">
        <v>9</v>
      </c>
      <c r="B339">
        <v>0.94506335258483887</v>
      </c>
      <c r="C339">
        <v>0.149871826171875</v>
      </c>
      <c r="D339">
        <v>335</v>
      </c>
      <c r="E339" t="s">
        <v>2105</v>
      </c>
    </row>
    <row r="340" spans="1:5" x14ac:dyDescent="0.3">
      <c r="A340" t="s">
        <v>10</v>
      </c>
      <c r="B340">
        <v>1.4370312690734861</v>
      </c>
      <c r="C340">
        <v>0.10645294189453119</v>
      </c>
      <c r="D340">
        <v>315</v>
      </c>
      <c r="E340" t="s">
        <v>2105</v>
      </c>
    </row>
    <row r="341" spans="1:5" x14ac:dyDescent="0.3">
      <c r="A341" t="s">
        <v>11</v>
      </c>
      <c r="B341">
        <v>0.53286409378051758</v>
      </c>
      <c r="C341">
        <v>0.56426239013671875</v>
      </c>
      <c r="D341">
        <v>389</v>
      </c>
      <c r="E341" t="s">
        <v>2105</v>
      </c>
    </row>
    <row r="342" spans="1:5" x14ac:dyDescent="0.3">
      <c r="A342" t="s">
        <v>5</v>
      </c>
      <c r="B342">
        <v>0.6424250602722168</v>
      </c>
      <c r="C342">
        <v>5.271148681640625E-2</v>
      </c>
      <c r="D342">
        <v>364</v>
      </c>
      <c r="E342" t="s">
        <v>2106</v>
      </c>
    </row>
    <row r="343" spans="1:5" x14ac:dyDescent="0.3">
      <c r="A343" t="s">
        <v>8</v>
      </c>
      <c r="B343">
        <v>0.39801812171936041</v>
      </c>
      <c r="C343">
        <v>0.23918247222900391</v>
      </c>
      <c r="D343">
        <v>424</v>
      </c>
      <c r="E343" t="s">
        <v>2106</v>
      </c>
    </row>
    <row r="344" spans="1:5" x14ac:dyDescent="0.3">
      <c r="A344" t="s">
        <v>9</v>
      </c>
      <c r="B344">
        <v>0.81075930595397949</v>
      </c>
      <c r="C344">
        <v>0.1632080078125</v>
      </c>
      <c r="D344">
        <v>311</v>
      </c>
      <c r="E344" t="s">
        <v>2106</v>
      </c>
    </row>
    <row r="345" spans="1:5" x14ac:dyDescent="0.3">
      <c r="A345" t="s">
        <v>10</v>
      </c>
      <c r="B345">
        <v>1.284514427185059</v>
      </c>
      <c r="C345">
        <v>9.60540771484375E-2</v>
      </c>
      <c r="D345">
        <v>292</v>
      </c>
      <c r="E345" t="s">
        <v>2106</v>
      </c>
    </row>
    <row r="346" spans="1:5" x14ac:dyDescent="0.3">
      <c r="A346" t="s">
        <v>11</v>
      </c>
      <c r="B346">
        <v>0.5462183952331543</v>
      </c>
      <c r="C346">
        <v>0.5647125244140625</v>
      </c>
      <c r="D346">
        <v>365</v>
      </c>
      <c r="E346" t="s">
        <v>2106</v>
      </c>
    </row>
    <row r="347" spans="1:5" x14ac:dyDescent="0.3">
      <c r="A347" t="s">
        <v>5</v>
      </c>
      <c r="B347">
        <v>0.77141070365905762</v>
      </c>
      <c r="C347">
        <v>8.0232620239257813E-2</v>
      </c>
      <c r="D347">
        <v>480</v>
      </c>
      <c r="E347" t="s">
        <v>2107</v>
      </c>
    </row>
    <row r="348" spans="1:5" x14ac:dyDescent="0.3">
      <c r="A348" t="s">
        <v>8</v>
      </c>
      <c r="B348">
        <v>0.50399518013000488</v>
      </c>
      <c r="C348">
        <v>0.27309131622314448</v>
      </c>
      <c r="D348">
        <v>636</v>
      </c>
      <c r="E348" t="s">
        <v>2107</v>
      </c>
    </row>
    <row r="349" spans="1:5" x14ac:dyDescent="0.3">
      <c r="A349" t="s">
        <v>9</v>
      </c>
      <c r="B349">
        <v>1.3481671810150151</v>
      </c>
      <c r="C349">
        <v>0.22625732421875</v>
      </c>
      <c r="D349">
        <v>401</v>
      </c>
      <c r="E349" t="s">
        <v>2107</v>
      </c>
    </row>
    <row r="350" spans="1:5" x14ac:dyDescent="0.3">
      <c r="A350" t="s">
        <v>10</v>
      </c>
      <c r="B350">
        <v>1.530797481536865</v>
      </c>
      <c r="C350">
        <v>0.12255096435546881</v>
      </c>
      <c r="D350">
        <v>377</v>
      </c>
      <c r="E350" t="s">
        <v>2107</v>
      </c>
    </row>
    <row r="351" spans="1:5" x14ac:dyDescent="0.3">
      <c r="A351" t="s">
        <v>11</v>
      </c>
      <c r="B351">
        <v>0.6214601993560791</v>
      </c>
      <c r="C351">
        <v>0.673828125</v>
      </c>
      <c r="D351">
        <v>481</v>
      </c>
      <c r="E351" t="s">
        <v>2107</v>
      </c>
    </row>
    <row r="352" spans="1:5" x14ac:dyDescent="0.3">
      <c r="A352" t="s">
        <v>5</v>
      </c>
      <c r="B352">
        <v>0.65762901306152344</v>
      </c>
      <c r="C352">
        <v>5.4703712463378913E-2</v>
      </c>
      <c r="D352">
        <v>278</v>
      </c>
      <c r="E352" t="s">
        <v>2108</v>
      </c>
    </row>
    <row r="353" spans="1:5" x14ac:dyDescent="0.3">
      <c r="A353" t="s">
        <v>8</v>
      </c>
      <c r="B353">
        <v>0.47839999198913569</v>
      </c>
      <c r="C353">
        <v>0.1181154251098633</v>
      </c>
      <c r="D353">
        <v>316</v>
      </c>
      <c r="E353" t="s">
        <v>2108</v>
      </c>
    </row>
    <row r="354" spans="1:5" x14ac:dyDescent="0.3">
      <c r="A354" t="s">
        <v>9</v>
      </c>
      <c r="B354">
        <v>0.98053336143493652</v>
      </c>
      <c r="C354">
        <v>0.14829254150390619</v>
      </c>
      <c r="D354">
        <v>243</v>
      </c>
      <c r="E354" t="s">
        <v>2108</v>
      </c>
    </row>
    <row r="355" spans="1:5" x14ac:dyDescent="0.3">
      <c r="A355" t="s">
        <v>10</v>
      </c>
      <c r="B355">
        <v>1.3019964694976811</v>
      </c>
      <c r="C355">
        <v>8.795928955078125E-2</v>
      </c>
      <c r="D355">
        <v>222</v>
      </c>
      <c r="E355" t="s">
        <v>2108</v>
      </c>
    </row>
    <row r="356" spans="1:5" x14ac:dyDescent="0.3">
      <c r="A356" t="s">
        <v>11</v>
      </c>
      <c r="B356">
        <v>0.56161236763000488</v>
      </c>
      <c r="C356">
        <v>0.5968170166015625</v>
      </c>
      <c r="D356">
        <v>279</v>
      </c>
      <c r="E356" t="s">
        <v>2108</v>
      </c>
    </row>
    <row r="357" spans="1:5" x14ac:dyDescent="0.3">
      <c r="A357" t="s">
        <v>5</v>
      </c>
      <c r="B357">
        <v>0.59947347640991211</v>
      </c>
      <c r="C357">
        <v>4.1789054870605469E-2</v>
      </c>
      <c r="D357">
        <v>378</v>
      </c>
      <c r="E357" t="s">
        <v>2109</v>
      </c>
    </row>
    <row r="358" spans="1:5" x14ac:dyDescent="0.3">
      <c r="A358" t="s">
        <v>8</v>
      </c>
      <c r="B358">
        <v>0.32298684120178223</v>
      </c>
      <c r="C358">
        <v>0.13185024261474609</v>
      </c>
      <c r="D358">
        <v>464</v>
      </c>
      <c r="E358" t="s">
        <v>2109</v>
      </c>
    </row>
    <row r="359" spans="1:5" x14ac:dyDescent="0.3">
      <c r="A359" t="s">
        <v>9</v>
      </c>
      <c r="B359">
        <v>0.95894646644592285</v>
      </c>
      <c r="C359">
        <v>0.15726470947265619</v>
      </c>
      <c r="D359">
        <v>328</v>
      </c>
      <c r="E359" t="s">
        <v>2109</v>
      </c>
    </row>
    <row r="360" spans="1:5" x14ac:dyDescent="0.3">
      <c r="A360" t="s">
        <v>10</v>
      </c>
      <c r="B360">
        <v>1.1529924869537349</v>
      </c>
      <c r="C360">
        <v>7.9376220703125E-2</v>
      </c>
      <c r="D360">
        <v>314</v>
      </c>
      <c r="E360" t="s">
        <v>2109</v>
      </c>
    </row>
    <row r="361" spans="1:5" x14ac:dyDescent="0.3">
      <c r="A361" t="s">
        <v>11</v>
      </c>
      <c r="B361">
        <v>0.54505062103271484</v>
      </c>
      <c r="C361">
        <v>0.56403350830078125</v>
      </c>
      <c r="D361">
        <v>379</v>
      </c>
      <c r="E361" t="s">
        <v>2109</v>
      </c>
    </row>
    <row r="362" spans="1:5" x14ac:dyDescent="0.3">
      <c r="A362" t="s">
        <v>5</v>
      </c>
      <c r="B362">
        <v>0.62798976898193359</v>
      </c>
      <c r="C362">
        <v>4.7488212585449219E-2</v>
      </c>
      <c r="D362">
        <v>408</v>
      </c>
      <c r="E362" t="s">
        <v>2110</v>
      </c>
    </row>
    <row r="363" spans="1:5" x14ac:dyDescent="0.3">
      <c r="A363" t="s">
        <v>8</v>
      </c>
      <c r="B363">
        <v>0.4270024299621582</v>
      </c>
      <c r="C363">
        <v>0.19157218933105469</v>
      </c>
      <c r="D363">
        <v>526</v>
      </c>
      <c r="E363" t="s">
        <v>2110</v>
      </c>
    </row>
    <row r="364" spans="1:5" x14ac:dyDescent="0.3">
      <c r="A364" t="s">
        <v>9</v>
      </c>
      <c r="B364">
        <v>1.3950273990631099</v>
      </c>
      <c r="C364">
        <v>0.23529815673828119</v>
      </c>
      <c r="D364">
        <v>360</v>
      </c>
      <c r="E364" t="s">
        <v>2110</v>
      </c>
    </row>
    <row r="365" spans="1:5" x14ac:dyDescent="0.3">
      <c r="A365" t="s">
        <v>10</v>
      </c>
      <c r="B365">
        <v>1.2199666500091551</v>
      </c>
      <c r="C365">
        <v>8.489227294921875E-2</v>
      </c>
      <c r="D365">
        <v>334</v>
      </c>
      <c r="E365" t="s">
        <v>2110</v>
      </c>
    </row>
    <row r="366" spans="1:5" x14ac:dyDescent="0.3">
      <c r="A366" t="s">
        <v>11</v>
      </c>
      <c r="B366">
        <v>0.59803128242492676</v>
      </c>
      <c r="C366">
        <v>0.67415618896484375</v>
      </c>
      <c r="D366">
        <v>409</v>
      </c>
      <c r="E366" t="s">
        <v>2110</v>
      </c>
    </row>
    <row r="367" spans="1:5" x14ac:dyDescent="0.3">
      <c r="A367" t="s">
        <v>5</v>
      </c>
      <c r="B367">
        <v>0.84557938575744629</v>
      </c>
      <c r="C367">
        <v>8.0624580383300781E-2</v>
      </c>
      <c r="D367">
        <v>356</v>
      </c>
      <c r="E367" t="s">
        <v>2111</v>
      </c>
    </row>
    <row r="368" spans="1:5" x14ac:dyDescent="0.3">
      <c r="A368" t="s">
        <v>8</v>
      </c>
      <c r="B368">
        <v>0.21906518936157229</v>
      </c>
      <c r="C368">
        <v>0.13725090026855469</v>
      </c>
      <c r="D368">
        <v>418</v>
      </c>
      <c r="E368" t="s">
        <v>2111</v>
      </c>
    </row>
    <row r="369" spans="1:5" x14ac:dyDescent="0.3">
      <c r="A369" t="s">
        <v>9</v>
      </c>
      <c r="B369">
        <v>0.99891304969787598</v>
      </c>
      <c r="C369">
        <v>0.1496238708496094</v>
      </c>
      <c r="D369">
        <v>311</v>
      </c>
      <c r="E369" t="s">
        <v>2111</v>
      </c>
    </row>
    <row r="370" spans="1:5" x14ac:dyDescent="0.3">
      <c r="A370" t="s">
        <v>10</v>
      </c>
      <c r="B370">
        <v>1.624831438064575</v>
      </c>
      <c r="C370">
        <v>0.11386871337890619</v>
      </c>
      <c r="D370">
        <v>299</v>
      </c>
      <c r="E370" t="s">
        <v>2111</v>
      </c>
    </row>
    <row r="371" spans="1:5" x14ac:dyDescent="0.3">
      <c r="A371" t="s">
        <v>11</v>
      </c>
      <c r="B371">
        <v>0.54288530349731445</v>
      </c>
      <c r="C371">
        <v>0.56562042236328125</v>
      </c>
      <c r="D371">
        <v>357</v>
      </c>
      <c r="E371" t="s">
        <v>2111</v>
      </c>
    </row>
    <row r="372" spans="1:5" x14ac:dyDescent="0.3">
      <c r="A372" t="s">
        <v>5</v>
      </c>
      <c r="B372">
        <v>0.6952207088470459</v>
      </c>
      <c r="C372">
        <v>5.7256698608398438E-2</v>
      </c>
      <c r="D372">
        <v>394</v>
      </c>
      <c r="E372" t="s">
        <v>2112</v>
      </c>
    </row>
    <row r="373" spans="1:5" x14ac:dyDescent="0.3">
      <c r="A373" t="s">
        <v>8</v>
      </c>
      <c r="B373">
        <v>0.42803812026977539</v>
      </c>
      <c r="C373">
        <v>0.16790962219238281</v>
      </c>
      <c r="D373">
        <v>488</v>
      </c>
      <c r="E373" t="s">
        <v>2112</v>
      </c>
    </row>
    <row r="374" spans="1:5" x14ac:dyDescent="0.3">
      <c r="A374" t="s">
        <v>9</v>
      </c>
      <c r="B374">
        <v>1.327025413513184</v>
      </c>
      <c r="C374">
        <v>0.2272529602050781</v>
      </c>
      <c r="D374">
        <v>340</v>
      </c>
      <c r="E374" t="s">
        <v>2112</v>
      </c>
    </row>
    <row r="375" spans="1:5" x14ac:dyDescent="0.3">
      <c r="A375" t="s">
        <v>10</v>
      </c>
      <c r="B375">
        <v>1.345960855484009</v>
      </c>
      <c r="C375">
        <v>9.906005859375E-2</v>
      </c>
      <c r="D375">
        <v>318</v>
      </c>
      <c r="E375" t="s">
        <v>2112</v>
      </c>
    </row>
    <row r="376" spans="1:5" x14ac:dyDescent="0.3">
      <c r="A376" t="s">
        <v>11</v>
      </c>
      <c r="B376">
        <v>0.59400415420532227</v>
      </c>
      <c r="C376">
        <v>0.674407958984375</v>
      </c>
      <c r="D376">
        <v>395</v>
      </c>
      <c r="E376" t="s">
        <v>2112</v>
      </c>
    </row>
    <row r="377" spans="1:5" x14ac:dyDescent="0.3">
      <c r="A377" t="s">
        <v>5</v>
      </c>
      <c r="B377">
        <v>0.66199278831481934</v>
      </c>
      <c r="C377">
        <v>5.4662704467773438E-2</v>
      </c>
      <c r="D377">
        <v>494</v>
      </c>
      <c r="E377" t="s">
        <v>2113</v>
      </c>
    </row>
    <row r="378" spans="1:5" x14ac:dyDescent="0.3">
      <c r="A378" t="s">
        <v>8</v>
      </c>
      <c r="B378">
        <v>0.37300539016723627</v>
      </c>
      <c r="C378">
        <v>0.23187160491943359</v>
      </c>
      <c r="D378">
        <v>606</v>
      </c>
      <c r="E378" t="s">
        <v>2113</v>
      </c>
    </row>
    <row r="379" spans="1:5" x14ac:dyDescent="0.3">
      <c r="A379" t="s">
        <v>9</v>
      </c>
      <c r="B379">
        <v>1.4259970188140869</v>
      </c>
      <c r="C379">
        <v>0.2461700439453125</v>
      </c>
      <c r="D379">
        <v>442</v>
      </c>
      <c r="E379" t="s">
        <v>2113</v>
      </c>
    </row>
    <row r="380" spans="1:5" x14ac:dyDescent="0.3">
      <c r="A380" t="s">
        <v>10</v>
      </c>
      <c r="B380">
        <v>1.2380208969116211</v>
      </c>
      <c r="C380">
        <v>0.10300445556640619</v>
      </c>
      <c r="D380">
        <v>418</v>
      </c>
      <c r="E380" t="s">
        <v>2113</v>
      </c>
    </row>
    <row r="381" spans="1:5" x14ac:dyDescent="0.3">
      <c r="A381" t="s">
        <v>11</v>
      </c>
      <c r="B381">
        <v>0.56809377670288086</v>
      </c>
      <c r="C381">
        <v>0.6745452880859375</v>
      </c>
      <c r="D381">
        <v>495</v>
      </c>
      <c r="E381" t="s">
        <v>2113</v>
      </c>
    </row>
    <row r="382" spans="1:5" x14ac:dyDescent="0.3">
      <c r="A382" t="s">
        <v>5</v>
      </c>
      <c r="B382">
        <v>0.49746394157409668</v>
      </c>
      <c r="C382">
        <v>2.0452499389648441E-2</v>
      </c>
      <c r="D382">
        <v>226</v>
      </c>
      <c r="E382" t="s">
        <v>2114</v>
      </c>
    </row>
    <row r="383" spans="1:5" x14ac:dyDescent="0.3">
      <c r="A383" t="s">
        <v>8</v>
      </c>
      <c r="B383">
        <v>0.1994664669036865</v>
      </c>
      <c r="C383">
        <v>5.8167457580566413E-2</v>
      </c>
      <c r="D383">
        <v>286</v>
      </c>
      <c r="E383" t="s">
        <v>2114</v>
      </c>
    </row>
    <row r="384" spans="1:5" x14ac:dyDescent="0.3">
      <c r="A384" t="s">
        <v>9</v>
      </c>
      <c r="B384">
        <v>0.5669405460357666</v>
      </c>
      <c r="C384">
        <v>0.1228179931640625</v>
      </c>
      <c r="D384">
        <v>197</v>
      </c>
      <c r="E384" t="s">
        <v>2114</v>
      </c>
    </row>
    <row r="385" spans="1:5" x14ac:dyDescent="0.3">
      <c r="A385" t="s">
        <v>10</v>
      </c>
      <c r="B385">
        <v>0.97928738594055176</v>
      </c>
      <c r="C385">
        <v>5.59234619140625E-2</v>
      </c>
      <c r="D385">
        <v>187</v>
      </c>
      <c r="E385" t="s">
        <v>2114</v>
      </c>
    </row>
    <row r="386" spans="1:5" x14ac:dyDescent="0.3">
      <c r="A386" t="s">
        <v>11</v>
      </c>
      <c r="B386">
        <v>0.36770415306091309</v>
      </c>
      <c r="C386">
        <v>0.2725982666015625</v>
      </c>
      <c r="D386">
        <v>227</v>
      </c>
      <c r="E386" t="s">
        <v>2114</v>
      </c>
    </row>
    <row r="387" spans="1:5" x14ac:dyDescent="0.3">
      <c r="A387" t="s">
        <v>5</v>
      </c>
      <c r="B387">
        <v>0.63892078399658203</v>
      </c>
      <c r="C387">
        <v>4.9765586853027337E-2</v>
      </c>
      <c r="D387">
        <v>428</v>
      </c>
      <c r="E387" t="s">
        <v>2115</v>
      </c>
    </row>
    <row r="388" spans="1:5" x14ac:dyDescent="0.3">
      <c r="A388" t="s">
        <v>8</v>
      </c>
      <c r="B388">
        <v>0.25045204162597662</v>
      </c>
      <c r="C388">
        <v>0.16872501373291021</v>
      </c>
      <c r="D388">
        <v>566</v>
      </c>
      <c r="E388" t="s">
        <v>2115</v>
      </c>
    </row>
    <row r="389" spans="1:5" x14ac:dyDescent="0.3">
      <c r="A389" t="s">
        <v>9</v>
      </c>
      <c r="B389">
        <v>0.83751821517944336</v>
      </c>
      <c r="C389">
        <v>0.1554985046386719</v>
      </c>
      <c r="D389">
        <v>364</v>
      </c>
      <c r="E389" t="s">
        <v>2115</v>
      </c>
    </row>
    <row r="390" spans="1:5" x14ac:dyDescent="0.3">
      <c r="A390" t="s">
        <v>10</v>
      </c>
      <c r="B390">
        <v>1.230986595153809</v>
      </c>
      <c r="C390">
        <v>8.898162841796875E-2</v>
      </c>
      <c r="D390">
        <v>342</v>
      </c>
      <c r="E390" t="s">
        <v>2115</v>
      </c>
    </row>
    <row r="391" spans="1:5" x14ac:dyDescent="0.3">
      <c r="A391" t="s">
        <v>11</v>
      </c>
      <c r="B391">
        <v>0.58798599243164063</v>
      </c>
      <c r="C391">
        <v>0.67418670654296875</v>
      </c>
      <c r="D391">
        <v>429</v>
      </c>
      <c r="E391" t="s">
        <v>2115</v>
      </c>
    </row>
    <row r="392" spans="1:5" x14ac:dyDescent="0.3">
      <c r="A392" t="s">
        <v>5</v>
      </c>
      <c r="B392">
        <v>0.6801910400390625</v>
      </c>
      <c r="C392">
        <v>5.9535026550292969E-2</v>
      </c>
      <c r="D392">
        <v>370</v>
      </c>
      <c r="E392" t="s">
        <v>2116</v>
      </c>
    </row>
    <row r="393" spans="1:5" x14ac:dyDescent="0.3">
      <c r="A393" t="s">
        <v>8</v>
      </c>
      <c r="B393">
        <v>0.31101322174072271</v>
      </c>
      <c r="C393">
        <v>0.14909934997558591</v>
      </c>
      <c r="D393">
        <v>464</v>
      </c>
      <c r="E393" t="s">
        <v>2116</v>
      </c>
    </row>
    <row r="394" spans="1:5" x14ac:dyDescent="0.3">
      <c r="A394" t="s">
        <v>9</v>
      </c>
      <c r="B394">
        <v>1.178998470306396</v>
      </c>
      <c r="C394">
        <v>0.1982002258300781</v>
      </c>
      <c r="D394">
        <v>310</v>
      </c>
      <c r="E394" t="s">
        <v>2116</v>
      </c>
    </row>
    <row r="395" spans="1:5" x14ac:dyDescent="0.3">
      <c r="A395" t="s">
        <v>10</v>
      </c>
      <c r="B395">
        <v>1.2943515777587891</v>
      </c>
      <c r="C395">
        <v>0.10002899169921881</v>
      </c>
      <c r="D395">
        <v>298</v>
      </c>
      <c r="E395" t="s">
        <v>2116</v>
      </c>
    </row>
    <row r="396" spans="1:5" x14ac:dyDescent="0.3">
      <c r="A396" t="s">
        <v>11</v>
      </c>
      <c r="B396">
        <v>0.4296727180480957</v>
      </c>
      <c r="C396">
        <v>0.29651641845703119</v>
      </c>
      <c r="D396">
        <v>371</v>
      </c>
      <c r="E396" t="s">
        <v>2116</v>
      </c>
    </row>
    <row r="397" spans="1:5" x14ac:dyDescent="0.3">
      <c r="A397" t="s">
        <v>5</v>
      </c>
      <c r="B397">
        <v>0.63199448585510254</v>
      </c>
      <c r="C397">
        <v>4.8411369323730469E-2</v>
      </c>
      <c r="D397">
        <v>420</v>
      </c>
      <c r="E397" t="s">
        <v>2117</v>
      </c>
    </row>
    <row r="398" spans="1:5" x14ac:dyDescent="0.3">
      <c r="A398" t="s">
        <v>8</v>
      </c>
      <c r="B398">
        <v>0.25206589698791498</v>
      </c>
      <c r="C398">
        <v>0.132354736328125</v>
      </c>
      <c r="D398">
        <v>484</v>
      </c>
      <c r="E398" t="s">
        <v>2117</v>
      </c>
    </row>
    <row r="399" spans="1:5" x14ac:dyDescent="0.3">
      <c r="A399" t="s">
        <v>9</v>
      </c>
      <c r="B399">
        <v>1.1609261035919189</v>
      </c>
      <c r="C399">
        <v>0.176788330078125</v>
      </c>
      <c r="D399">
        <v>361</v>
      </c>
      <c r="E399" t="s">
        <v>2117</v>
      </c>
    </row>
    <row r="400" spans="1:5" x14ac:dyDescent="0.3">
      <c r="A400" t="s">
        <v>10</v>
      </c>
      <c r="B400">
        <v>1.205969095230103</v>
      </c>
      <c r="C400">
        <v>8.486175537109375E-2</v>
      </c>
      <c r="D400">
        <v>336</v>
      </c>
      <c r="E400" t="s">
        <v>2117</v>
      </c>
    </row>
    <row r="401" spans="1:5" x14ac:dyDescent="0.3">
      <c r="A401" t="s">
        <v>11</v>
      </c>
      <c r="B401">
        <v>0.59016036987304688</v>
      </c>
      <c r="C401">
        <v>0.674285888671875</v>
      </c>
      <c r="D401">
        <v>421</v>
      </c>
      <c r="E401" t="s">
        <v>2117</v>
      </c>
    </row>
    <row r="402" spans="1:5" x14ac:dyDescent="0.3">
      <c r="A402" t="s">
        <v>5</v>
      </c>
      <c r="B402">
        <v>0.75017499923706055</v>
      </c>
      <c r="C402">
        <v>7.3225975036621094E-2</v>
      </c>
      <c r="D402">
        <v>468</v>
      </c>
      <c r="E402" t="s">
        <v>2118</v>
      </c>
    </row>
    <row r="403" spans="1:5" x14ac:dyDescent="0.3">
      <c r="A403" t="s">
        <v>8</v>
      </c>
      <c r="B403">
        <v>0.39029335975646973</v>
      </c>
      <c r="C403">
        <v>0.21948814392089841</v>
      </c>
      <c r="D403">
        <v>600</v>
      </c>
      <c r="E403" t="s">
        <v>2118</v>
      </c>
    </row>
    <row r="404" spans="1:5" x14ac:dyDescent="0.3">
      <c r="A404" t="s">
        <v>9</v>
      </c>
      <c r="B404">
        <v>1.389431953430176</v>
      </c>
      <c r="C404">
        <v>0.22632598876953119</v>
      </c>
      <c r="D404">
        <v>403</v>
      </c>
      <c r="E404" t="s">
        <v>2118</v>
      </c>
    </row>
    <row r="405" spans="1:5" x14ac:dyDescent="0.3">
      <c r="A405" t="s">
        <v>10</v>
      </c>
      <c r="B405">
        <v>1.4720020294189451</v>
      </c>
      <c r="C405">
        <v>0.11714935302734381</v>
      </c>
      <c r="D405">
        <v>372</v>
      </c>
      <c r="E405" t="s">
        <v>2118</v>
      </c>
    </row>
    <row r="406" spans="1:5" x14ac:dyDescent="0.3">
      <c r="A406" t="s">
        <v>11</v>
      </c>
      <c r="B406">
        <v>0.57397747039794922</v>
      </c>
      <c r="C406">
        <v>0.67462158203125</v>
      </c>
      <c r="D406">
        <v>469</v>
      </c>
      <c r="E406" t="s">
        <v>2118</v>
      </c>
    </row>
    <row r="407" spans="1:5" x14ac:dyDescent="0.3">
      <c r="A407" t="s">
        <v>5</v>
      </c>
      <c r="B407">
        <v>0.81211972236633301</v>
      </c>
      <c r="C407">
        <v>8.135223388671875E-2</v>
      </c>
      <c r="D407">
        <v>390</v>
      </c>
      <c r="E407" t="s">
        <v>2119</v>
      </c>
    </row>
    <row r="408" spans="1:5" x14ac:dyDescent="0.3">
      <c r="A408" t="s">
        <v>8</v>
      </c>
      <c r="B408">
        <v>0.41994595527648931</v>
      </c>
      <c r="C408">
        <v>0.17644596099853521</v>
      </c>
      <c r="D408">
        <v>496</v>
      </c>
      <c r="E408" t="s">
        <v>2119</v>
      </c>
    </row>
    <row r="409" spans="1:5" x14ac:dyDescent="0.3">
      <c r="A409" t="s">
        <v>9</v>
      </c>
      <c r="B409">
        <v>1.7269911766052251</v>
      </c>
      <c r="C409">
        <v>0.2446174621582031</v>
      </c>
      <c r="D409">
        <v>351</v>
      </c>
      <c r="E409" t="s">
        <v>2119</v>
      </c>
    </row>
    <row r="410" spans="1:5" x14ac:dyDescent="0.3">
      <c r="A410" t="s">
        <v>10</v>
      </c>
      <c r="B410">
        <v>1.5880048274993901</v>
      </c>
      <c r="C410">
        <v>0.120697021484375</v>
      </c>
      <c r="D410">
        <v>327</v>
      </c>
      <c r="E410" t="s">
        <v>2119</v>
      </c>
    </row>
    <row r="411" spans="1:5" x14ac:dyDescent="0.3">
      <c r="A411" t="s">
        <v>11</v>
      </c>
      <c r="B411">
        <v>0.56500506401062012</v>
      </c>
      <c r="C411">
        <v>0.6746063232421875</v>
      </c>
      <c r="D411">
        <v>391</v>
      </c>
      <c r="E411" t="s">
        <v>2119</v>
      </c>
    </row>
    <row r="412" spans="1:5" x14ac:dyDescent="0.3">
      <c r="A412" t="s">
        <v>5</v>
      </c>
      <c r="B412">
        <v>0.73651647567749023</v>
      </c>
      <c r="C412">
        <v>6.6084861755371094E-2</v>
      </c>
      <c r="D412">
        <v>372</v>
      </c>
      <c r="E412" t="s">
        <v>2120</v>
      </c>
    </row>
    <row r="413" spans="1:5" x14ac:dyDescent="0.3">
      <c r="A413" t="s">
        <v>8</v>
      </c>
      <c r="B413">
        <v>0.20000338554382319</v>
      </c>
      <c r="C413">
        <v>0.105677604675293</v>
      </c>
      <c r="D413">
        <v>444</v>
      </c>
      <c r="E413" t="s">
        <v>2120</v>
      </c>
    </row>
    <row r="414" spans="1:5" x14ac:dyDescent="0.3">
      <c r="A414" t="s">
        <v>9</v>
      </c>
      <c r="B414">
        <v>0.84253954887390137</v>
      </c>
      <c r="C414">
        <v>0.17627716064453119</v>
      </c>
      <c r="D414">
        <v>314</v>
      </c>
      <c r="E414" t="s">
        <v>2120</v>
      </c>
    </row>
    <row r="415" spans="1:5" x14ac:dyDescent="0.3">
      <c r="A415" t="s">
        <v>10</v>
      </c>
      <c r="B415">
        <v>1.4099800586700439</v>
      </c>
      <c r="C415">
        <v>9.934234619140625E-2</v>
      </c>
      <c r="D415">
        <v>298</v>
      </c>
      <c r="E415" t="s">
        <v>2120</v>
      </c>
    </row>
    <row r="416" spans="1:5" x14ac:dyDescent="0.3">
      <c r="A416" t="s">
        <v>11</v>
      </c>
      <c r="B416">
        <v>0.56296610832214355</v>
      </c>
      <c r="C416">
        <v>0.63663482666015625</v>
      </c>
      <c r="D416">
        <v>373</v>
      </c>
      <c r="E416" t="s">
        <v>2120</v>
      </c>
    </row>
    <row r="417" spans="1:5" x14ac:dyDescent="0.3">
      <c r="A417" t="s">
        <v>5</v>
      </c>
      <c r="B417">
        <v>0.7897186279296875</v>
      </c>
      <c r="C417">
        <v>7.9939842224121094E-2</v>
      </c>
      <c r="D417">
        <v>490</v>
      </c>
      <c r="E417" t="s">
        <v>2121</v>
      </c>
    </row>
    <row r="418" spans="1:5" x14ac:dyDescent="0.3">
      <c r="A418" t="s">
        <v>8</v>
      </c>
      <c r="B418">
        <v>0.60944986343383789</v>
      </c>
      <c r="C418">
        <v>0.23522663116455081</v>
      </c>
      <c r="D418">
        <v>528</v>
      </c>
      <c r="E418" t="s">
        <v>2121</v>
      </c>
    </row>
    <row r="419" spans="1:5" x14ac:dyDescent="0.3">
      <c r="A419" t="s">
        <v>9</v>
      </c>
      <c r="B419">
        <v>1.446017980575562</v>
      </c>
      <c r="C419">
        <v>0.2244873046875</v>
      </c>
      <c r="D419">
        <v>436</v>
      </c>
      <c r="E419" t="s">
        <v>2121</v>
      </c>
    </row>
    <row r="420" spans="1:5" x14ac:dyDescent="0.3">
      <c r="A420" t="s">
        <v>10</v>
      </c>
      <c r="B420">
        <v>1.570156574249268</v>
      </c>
      <c r="C420">
        <v>0.1287841796875</v>
      </c>
      <c r="D420">
        <v>414</v>
      </c>
      <c r="E420" t="s">
        <v>2121</v>
      </c>
    </row>
    <row r="421" spans="1:5" x14ac:dyDescent="0.3">
      <c r="A421" t="s">
        <v>11</v>
      </c>
      <c r="B421">
        <v>0.62884998321533203</v>
      </c>
      <c r="C421">
        <v>0.67392730712890625</v>
      </c>
      <c r="D421">
        <v>491</v>
      </c>
      <c r="E421" t="s">
        <v>2121</v>
      </c>
    </row>
    <row r="422" spans="1:5" x14ac:dyDescent="0.3">
      <c r="A422" t="s">
        <v>5</v>
      </c>
      <c r="B422">
        <v>0.75406408309936523</v>
      </c>
      <c r="C422">
        <v>7.2716712951660156E-2</v>
      </c>
      <c r="D422">
        <v>434</v>
      </c>
      <c r="E422" t="s">
        <v>2122</v>
      </c>
    </row>
    <row r="423" spans="1:5" x14ac:dyDescent="0.3">
      <c r="A423" t="s">
        <v>8</v>
      </c>
      <c r="B423">
        <v>0.35002684593200678</v>
      </c>
      <c r="C423">
        <v>0.1896095275878906</v>
      </c>
      <c r="D423">
        <v>554</v>
      </c>
      <c r="E423" t="s">
        <v>2122</v>
      </c>
    </row>
    <row r="424" spans="1:5" x14ac:dyDescent="0.3">
      <c r="A424" t="s">
        <v>9</v>
      </c>
      <c r="B424">
        <v>1.1819972991943359</v>
      </c>
      <c r="C424">
        <v>0.201263427734375</v>
      </c>
      <c r="D424">
        <v>383</v>
      </c>
      <c r="E424" t="s">
        <v>2122</v>
      </c>
    </row>
    <row r="425" spans="1:5" x14ac:dyDescent="0.3">
      <c r="A425" t="s">
        <v>10</v>
      </c>
      <c r="B425">
        <v>1.4649515151977539</v>
      </c>
      <c r="C425">
        <v>0.11434173583984381</v>
      </c>
      <c r="D425">
        <v>371</v>
      </c>
      <c r="E425" t="s">
        <v>2122</v>
      </c>
    </row>
    <row r="426" spans="1:5" x14ac:dyDescent="0.3">
      <c r="A426" t="s">
        <v>11</v>
      </c>
      <c r="B426">
        <v>0.51301765441894531</v>
      </c>
      <c r="C426">
        <v>0.5646820068359375</v>
      </c>
      <c r="D426">
        <v>435</v>
      </c>
      <c r="E426" t="s">
        <v>2122</v>
      </c>
    </row>
    <row r="427" spans="1:5" x14ac:dyDescent="0.3">
      <c r="A427" t="s">
        <v>5</v>
      </c>
      <c r="B427">
        <v>0.63702774047851563</v>
      </c>
      <c r="C427">
        <v>4.9494743347167969E-2</v>
      </c>
      <c r="D427">
        <v>362</v>
      </c>
      <c r="E427" t="s">
        <v>2123</v>
      </c>
    </row>
    <row r="428" spans="1:5" x14ac:dyDescent="0.3">
      <c r="A428" t="s">
        <v>8</v>
      </c>
      <c r="B428">
        <v>0.34311246871948242</v>
      </c>
      <c r="C428">
        <v>0.177703857421875</v>
      </c>
      <c r="D428">
        <v>374</v>
      </c>
      <c r="E428" t="s">
        <v>2123</v>
      </c>
    </row>
    <row r="429" spans="1:5" x14ac:dyDescent="0.3">
      <c r="A429" t="s">
        <v>9</v>
      </c>
      <c r="B429">
        <v>0.79289817810058594</v>
      </c>
      <c r="C429">
        <v>0.1406707763671875</v>
      </c>
      <c r="D429">
        <v>313</v>
      </c>
      <c r="E429" t="s">
        <v>2123</v>
      </c>
    </row>
    <row r="430" spans="1:5" x14ac:dyDescent="0.3">
      <c r="A430" t="s">
        <v>10</v>
      </c>
      <c r="B430">
        <v>1.2301650047302251</v>
      </c>
      <c r="C430">
        <v>8.8592529296875E-2</v>
      </c>
      <c r="D430">
        <v>295</v>
      </c>
      <c r="E430" t="s">
        <v>2123</v>
      </c>
    </row>
    <row r="431" spans="1:5" x14ac:dyDescent="0.3">
      <c r="A431" t="s">
        <v>11</v>
      </c>
      <c r="B431">
        <v>0.5620424747467041</v>
      </c>
      <c r="C431">
        <v>0.56464385986328125</v>
      </c>
      <c r="D431">
        <v>363</v>
      </c>
      <c r="E431" t="s">
        <v>2123</v>
      </c>
    </row>
    <row r="432" spans="1:5" x14ac:dyDescent="0.3">
      <c r="A432" t="s">
        <v>5</v>
      </c>
      <c r="B432">
        <v>0.68279767036437988</v>
      </c>
      <c r="C432">
        <v>5.9237480163574219E-2</v>
      </c>
      <c r="D432">
        <v>408</v>
      </c>
      <c r="E432" t="s">
        <v>2124</v>
      </c>
    </row>
    <row r="433" spans="1:5" x14ac:dyDescent="0.3">
      <c r="A433" t="s">
        <v>8</v>
      </c>
      <c r="B433">
        <v>0.3920135498046875</v>
      </c>
      <c r="C433">
        <v>0.23064517974853521</v>
      </c>
      <c r="D433">
        <v>486</v>
      </c>
      <c r="E433" t="s">
        <v>2124</v>
      </c>
    </row>
    <row r="434" spans="1:5" x14ac:dyDescent="0.3">
      <c r="A434" t="s">
        <v>9</v>
      </c>
      <c r="B434">
        <v>1.0920054912567141</v>
      </c>
      <c r="C434">
        <v>0.1800804138183594</v>
      </c>
      <c r="D434">
        <v>370</v>
      </c>
      <c r="E434" t="s">
        <v>2124</v>
      </c>
    </row>
    <row r="435" spans="1:5" x14ac:dyDescent="0.3">
      <c r="A435" t="s">
        <v>10</v>
      </c>
      <c r="B435">
        <v>1.3239898681640621</v>
      </c>
      <c r="C435">
        <v>0.10186004638671881</v>
      </c>
      <c r="D435">
        <v>349</v>
      </c>
      <c r="E435" t="s">
        <v>2124</v>
      </c>
    </row>
    <row r="436" spans="1:5" x14ac:dyDescent="0.3">
      <c r="A436" t="s">
        <v>11</v>
      </c>
      <c r="B436">
        <v>0.56899285316467285</v>
      </c>
      <c r="C436">
        <v>0.67371368408203125</v>
      </c>
      <c r="D436">
        <v>409</v>
      </c>
      <c r="E436" t="s">
        <v>2124</v>
      </c>
    </row>
    <row r="437" spans="1:5" x14ac:dyDescent="0.3">
      <c r="A437" t="s">
        <v>5</v>
      </c>
      <c r="B437">
        <v>0.71910285949707031</v>
      </c>
      <c r="C437">
        <v>7.0746421813964844E-2</v>
      </c>
      <c r="D437">
        <v>448</v>
      </c>
      <c r="E437" t="s">
        <v>2125</v>
      </c>
    </row>
    <row r="438" spans="1:5" x14ac:dyDescent="0.3">
      <c r="A438" t="s">
        <v>8</v>
      </c>
      <c r="B438">
        <v>0.34401798248291021</v>
      </c>
      <c r="C438">
        <v>0.1997833251953125</v>
      </c>
      <c r="D438">
        <v>544</v>
      </c>
      <c r="E438" t="s">
        <v>2125</v>
      </c>
    </row>
    <row r="439" spans="1:5" x14ac:dyDescent="0.3">
      <c r="A439" t="s">
        <v>9</v>
      </c>
      <c r="B439">
        <v>0.94900679588317871</v>
      </c>
      <c r="C439">
        <v>0.1713409423828125</v>
      </c>
      <c r="D439">
        <v>388</v>
      </c>
      <c r="E439" t="s">
        <v>2125</v>
      </c>
    </row>
    <row r="440" spans="1:5" x14ac:dyDescent="0.3">
      <c r="A440" t="s">
        <v>10</v>
      </c>
      <c r="B440">
        <v>1.411995410919189</v>
      </c>
      <c r="C440">
        <v>0.11932373046875</v>
      </c>
      <c r="D440">
        <v>379</v>
      </c>
      <c r="E440" t="s">
        <v>2125</v>
      </c>
    </row>
    <row r="441" spans="1:5" x14ac:dyDescent="0.3">
      <c r="A441" t="s">
        <v>11</v>
      </c>
      <c r="B441">
        <v>0.57101821899414063</v>
      </c>
      <c r="C441">
        <v>0.67418670654296875</v>
      </c>
      <c r="D441">
        <v>449</v>
      </c>
      <c r="E441" t="s">
        <v>2125</v>
      </c>
    </row>
    <row r="442" spans="1:5" x14ac:dyDescent="0.3">
      <c r="A442" t="s">
        <v>5</v>
      </c>
      <c r="B442">
        <v>0.80894303321838379</v>
      </c>
      <c r="C442">
        <v>7.9333305358886719E-2</v>
      </c>
      <c r="D442">
        <v>400</v>
      </c>
      <c r="E442" t="s">
        <v>2126</v>
      </c>
    </row>
    <row r="443" spans="1:5" x14ac:dyDescent="0.3">
      <c r="A443" t="s">
        <v>8</v>
      </c>
      <c r="B443">
        <v>0.32709956169128418</v>
      </c>
      <c r="C443">
        <v>0.15328884124755859</v>
      </c>
      <c r="D443">
        <v>492</v>
      </c>
      <c r="E443" t="s">
        <v>2126</v>
      </c>
    </row>
    <row r="444" spans="1:5" x14ac:dyDescent="0.3">
      <c r="A444" t="s">
        <v>9</v>
      </c>
      <c r="B444">
        <v>1.0609052181243901</v>
      </c>
      <c r="C444">
        <v>0.18414306640625</v>
      </c>
      <c r="D444">
        <v>346</v>
      </c>
      <c r="E444" t="s">
        <v>2126</v>
      </c>
    </row>
    <row r="445" spans="1:5" x14ac:dyDescent="0.3">
      <c r="A445" t="s">
        <v>10</v>
      </c>
      <c r="B445">
        <v>1.55292797088623</v>
      </c>
      <c r="C445">
        <v>0.122467041015625</v>
      </c>
      <c r="D445">
        <v>325</v>
      </c>
      <c r="E445" t="s">
        <v>2126</v>
      </c>
    </row>
    <row r="446" spans="1:5" x14ac:dyDescent="0.3">
      <c r="A446" t="s">
        <v>11</v>
      </c>
      <c r="B446">
        <v>0.59201478958129883</v>
      </c>
      <c r="C446">
        <v>0.673858642578125</v>
      </c>
      <c r="D446">
        <v>401</v>
      </c>
      <c r="E446" t="s">
        <v>2126</v>
      </c>
    </row>
    <row r="447" spans="1:5" x14ac:dyDescent="0.3">
      <c r="A447" t="s">
        <v>5</v>
      </c>
      <c r="B447">
        <v>0.70103549957275391</v>
      </c>
      <c r="C447">
        <v>6.5054893493652344E-2</v>
      </c>
      <c r="D447">
        <v>464</v>
      </c>
      <c r="E447" t="s">
        <v>2127</v>
      </c>
    </row>
    <row r="448" spans="1:5" x14ac:dyDescent="0.3">
      <c r="A448" t="s">
        <v>8</v>
      </c>
      <c r="B448">
        <v>0.4881289005279541</v>
      </c>
      <c r="C448">
        <v>0.27294445037841802</v>
      </c>
      <c r="D448">
        <v>570</v>
      </c>
      <c r="E448" t="s">
        <v>2127</v>
      </c>
    </row>
    <row r="449" spans="1:5" x14ac:dyDescent="0.3">
      <c r="A449" t="s">
        <v>9</v>
      </c>
      <c r="B449">
        <v>1.37598180770874</v>
      </c>
      <c r="C449">
        <v>0.22501373291015619</v>
      </c>
      <c r="D449">
        <v>413</v>
      </c>
      <c r="E449" t="s">
        <v>2127</v>
      </c>
    </row>
    <row r="450" spans="1:5" x14ac:dyDescent="0.3">
      <c r="A450" t="s">
        <v>10</v>
      </c>
      <c r="B450">
        <v>1.348145723342896</v>
      </c>
      <c r="C450">
        <v>0.1115264892578125</v>
      </c>
      <c r="D450">
        <v>393</v>
      </c>
      <c r="E450" t="s">
        <v>2127</v>
      </c>
    </row>
    <row r="451" spans="1:5" x14ac:dyDescent="0.3">
      <c r="A451" t="s">
        <v>11</v>
      </c>
      <c r="B451">
        <v>0.61113309860229492</v>
      </c>
      <c r="C451">
        <v>0.6749267578125</v>
      </c>
      <c r="D451">
        <v>465</v>
      </c>
      <c r="E451" t="s">
        <v>2127</v>
      </c>
    </row>
    <row r="452" spans="1:5" x14ac:dyDescent="0.3">
      <c r="A452" t="s">
        <v>5</v>
      </c>
      <c r="B452">
        <v>0.68377685546875</v>
      </c>
      <c r="C452">
        <v>6.1833381652832031E-2</v>
      </c>
      <c r="D452">
        <v>414</v>
      </c>
      <c r="E452" t="s">
        <v>2128</v>
      </c>
    </row>
    <row r="453" spans="1:5" x14ac:dyDescent="0.3">
      <c r="A453" t="s">
        <v>8</v>
      </c>
      <c r="B453">
        <v>0.26969790458679199</v>
      </c>
      <c r="C453">
        <v>0.21575069427490229</v>
      </c>
      <c r="D453">
        <v>496</v>
      </c>
      <c r="E453" t="s">
        <v>2128</v>
      </c>
    </row>
    <row r="454" spans="1:5" x14ac:dyDescent="0.3">
      <c r="A454" t="s">
        <v>9</v>
      </c>
      <c r="B454">
        <v>1.0261051654815669</v>
      </c>
      <c r="C454">
        <v>0.19414520263671881</v>
      </c>
      <c r="D454">
        <v>335</v>
      </c>
      <c r="E454" t="s">
        <v>2128</v>
      </c>
    </row>
    <row r="455" spans="1:5" x14ac:dyDescent="0.3">
      <c r="A455" t="s">
        <v>10</v>
      </c>
      <c r="B455">
        <v>1.3235607147216799</v>
      </c>
      <c r="C455">
        <v>0.10086822509765619</v>
      </c>
      <c r="D455">
        <v>317</v>
      </c>
      <c r="E455" t="s">
        <v>2128</v>
      </c>
    </row>
    <row r="456" spans="1:5" x14ac:dyDescent="0.3">
      <c r="A456" t="s">
        <v>11</v>
      </c>
      <c r="B456">
        <v>0.55252885818481445</v>
      </c>
      <c r="C456">
        <v>0.56390380859375</v>
      </c>
      <c r="D456">
        <v>415</v>
      </c>
      <c r="E456" t="s">
        <v>2128</v>
      </c>
    </row>
    <row r="457" spans="1:5" x14ac:dyDescent="0.3">
      <c r="A457" t="s">
        <v>5</v>
      </c>
      <c r="B457">
        <v>0.69065356254577637</v>
      </c>
      <c r="C457">
        <v>5.8152198791503913E-2</v>
      </c>
      <c r="D457">
        <v>410</v>
      </c>
      <c r="E457" t="s">
        <v>2129</v>
      </c>
    </row>
    <row r="458" spans="1:5" x14ac:dyDescent="0.3">
      <c r="A458" t="s">
        <v>8</v>
      </c>
      <c r="B458">
        <v>0.33402490615844732</v>
      </c>
      <c r="C458">
        <v>0.16086578369140619</v>
      </c>
      <c r="D458">
        <v>498</v>
      </c>
      <c r="E458" t="s">
        <v>2129</v>
      </c>
    </row>
    <row r="459" spans="1:5" x14ac:dyDescent="0.3">
      <c r="A459" t="s">
        <v>9</v>
      </c>
      <c r="B459">
        <v>0.89801931381225586</v>
      </c>
      <c r="C459">
        <v>0.165252685546875</v>
      </c>
      <c r="D459">
        <v>343</v>
      </c>
      <c r="E459" t="s">
        <v>2129</v>
      </c>
    </row>
    <row r="460" spans="1:5" x14ac:dyDescent="0.3">
      <c r="A460" t="s">
        <v>10</v>
      </c>
      <c r="B460">
        <v>1.3179140090942381</v>
      </c>
      <c r="C460">
        <v>9.502410888671875E-2</v>
      </c>
      <c r="D460">
        <v>331</v>
      </c>
      <c r="E460" t="s">
        <v>2129</v>
      </c>
    </row>
    <row r="461" spans="1:5" x14ac:dyDescent="0.3">
      <c r="A461" t="s">
        <v>11</v>
      </c>
      <c r="B461">
        <v>0.61900687217712402</v>
      </c>
      <c r="C461">
        <v>0.67502593994140625</v>
      </c>
      <c r="D461">
        <v>411</v>
      </c>
      <c r="E461" t="s">
        <v>2129</v>
      </c>
    </row>
    <row r="462" spans="1:5" x14ac:dyDescent="0.3">
      <c r="A462" t="s">
        <v>5</v>
      </c>
      <c r="B462">
        <v>0.73892903327941895</v>
      </c>
      <c r="C462">
        <v>7.4749946594238281E-2</v>
      </c>
      <c r="D462">
        <v>478</v>
      </c>
      <c r="E462" t="s">
        <v>2130</v>
      </c>
    </row>
    <row r="463" spans="1:5" x14ac:dyDescent="0.3">
      <c r="A463" t="s">
        <v>8</v>
      </c>
      <c r="B463">
        <v>0.31703424453735352</v>
      </c>
      <c r="C463">
        <v>0.2254533767700195</v>
      </c>
      <c r="D463">
        <v>596</v>
      </c>
      <c r="E463" t="s">
        <v>2130</v>
      </c>
    </row>
    <row r="464" spans="1:5" x14ac:dyDescent="0.3">
      <c r="A464" t="s">
        <v>9</v>
      </c>
      <c r="B464">
        <v>1.0462198257446289</v>
      </c>
      <c r="C464">
        <v>0.19515228271484381</v>
      </c>
      <c r="D464">
        <v>412</v>
      </c>
      <c r="E464" t="s">
        <v>2130</v>
      </c>
    </row>
    <row r="465" spans="1:5" x14ac:dyDescent="0.3">
      <c r="A465" t="s">
        <v>10</v>
      </c>
      <c r="B465">
        <v>1.4469466209411621</v>
      </c>
      <c r="C465">
        <v>0.1233978271484375</v>
      </c>
      <c r="D465">
        <v>386</v>
      </c>
      <c r="E465" t="s">
        <v>2130</v>
      </c>
    </row>
    <row r="466" spans="1:5" x14ac:dyDescent="0.3">
      <c r="A466" t="s">
        <v>11</v>
      </c>
      <c r="B466">
        <v>0.59263992309570313</v>
      </c>
      <c r="C466">
        <v>0.6750946044921875</v>
      </c>
      <c r="D466">
        <v>479</v>
      </c>
      <c r="E466" t="s">
        <v>2130</v>
      </c>
    </row>
    <row r="467" spans="1:5" x14ac:dyDescent="0.3">
      <c r="A467" t="s">
        <v>5</v>
      </c>
      <c r="B467">
        <v>0.62152576446533203</v>
      </c>
      <c r="C467">
        <v>4.109954833984375E-2</v>
      </c>
      <c r="D467">
        <v>358</v>
      </c>
      <c r="E467" t="s">
        <v>2131</v>
      </c>
    </row>
    <row r="468" spans="1:5" x14ac:dyDescent="0.3">
      <c r="A468" t="s">
        <v>8</v>
      </c>
      <c r="B468">
        <v>0.34702348709106451</v>
      </c>
      <c r="C468">
        <v>0.1170282363891602</v>
      </c>
      <c r="D468">
        <v>394</v>
      </c>
      <c r="E468" t="s">
        <v>2131</v>
      </c>
    </row>
    <row r="469" spans="1:5" x14ac:dyDescent="0.3">
      <c r="A469" t="s">
        <v>9</v>
      </c>
      <c r="B469">
        <v>0.93077349662780762</v>
      </c>
      <c r="C469">
        <v>0.15453338623046881</v>
      </c>
      <c r="D469">
        <v>306</v>
      </c>
      <c r="E469" t="s">
        <v>2131</v>
      </c>
    </row>
    <row r="470" spans="1:5" x14ac:dyDescent="0.3">
      <c r="A470" t="s">
        <v>10</v>
      </c>
      <c r="B470">
        <v>1.3370251655578611</v>
      </c>
      <c r="C470">
        <v>7.454681396484375E-2</v>
      </c>
      <c r="D470">
        <v>293</v>
      </c>
      <c r="E470" t="s">
        <v>2131</v>
      </c>
    </row>
    <row r="471" spans="1:5" x14ac:dyDescent="0.3">
      <c r="A471" t="s">
        <v>11</v>
      </c>
      <c r="B471">
        <v>0.62085366249084473</v>
      </c>
      <c r="C471">
        <v>0.67389678955078125</v>
      </c>
      <c r="D471">
        <v>359</v>
      </c>
      <c r="E471" t="s">
        <v>2131</v>
      </c>
    </row>
    <row r="472" spans="1:5" x14ac:dyDescent="0.3">
      <c r="A472" t="s">
        <v>5</v>
      </c>
      <c r="B472">
        <v>0.80701470375061035</v>
      </c>
      <c r="C472">
        <v>7.6157569885253906E-2</v>
      </c>
      <c r="D472">
        <v>474</v>
      </c>
      <c r="E472" t="s">
        <v>2132</v>
      </c>
    </row>
    <row r="473" spans="1:5" x14ac:dyDescent="0.3">
      <c r="A473" t="s">
        <v>8</v>
      </c>
      <c r="B473">
        <v>0.39911174774169922</v>
      </c>
      <c r="C473">
        <v>0.24120140075683591</v>
      </c>
      <c r="D473">
        <v>632</v>
      </c>
      <c r="E473" t="s">
        <v>2132</v>
      </c>
    </row>
    <row r="474" spans="1:5" x14ac:dyDescent="0.3">
      <c r="A474" t="s">
        <v>9</v>
      </c>
      <c r="B474">
        <v>1.562791109085083</v>
      </c>
      <c r="C474">
        <v>0.22122955322265619</v>
      </c>
      <c r="D474">
        <v>406</v>
      </c>
      <c r="E474" t="s">
        <v>2132</v>
      </c>
    </row>
    <row r="475" spans="1:5" x14ac:dyDescent="0.3">
      <c r="A475" t="s">
        <v>10</v>
      </c>
      <c r="B475">
        <v>1.777093648910522</v>
      </c>
      <c r="C475">
        <v>0.11934661865234381</v>
      </c>
      <c r="D475">
        <v>385</v>
      </c>
      <c r="E475" t="s">
        <v>2132</v>
      </c>
    </row>
    <row r="476" spans="1:5" x14ac:dyDescent="0.3">
      <c r="A476" t="s">
        <v>11</v>
      </c>
      <c r="B476">
        <v>0.64200592041015625</v>
      </c>
      <c r="C476">
        <v>0.67470550537109375</v>
      </c>
      <c r="D476">
        <v>475</v>
      </c>
      <c r="E476" t="s">
        <v>2132</v>
      </c>
    </row>
    <row r="477" spans="1:5" x14ac:dyDescent="0.3">
      <c r="A477" t="s">
        <v>5</v>
      </c>
      <c r="B477">
        <v>0.75194072723388672</v>
      </c>
      <c r="C477">
        <v>6.4639091491699219E-2</v>
      </c>
      <c r="D477">
        <v>418</v>
      </c>
      <c r="E477" t="s">
        <v>2133</v>
      </c>
    </row>
    <row r="478" spans="1:5" x14ac:dyDescent="0.3">
      <c r="A478" t="s">
        <v>8</v>
      </c>
      <c r="B478">
        <v>0.43203306198120123</v>
      </c>
      <c r="C478">
        <v>0.15953350067138669</v>
      </c>
      <c r="D478">
        <v>486</v>
      </c>
      <c r="E478" t="s">
        <v>2133</v>
      </c>
    </row>
    <row r="479" spans="1:5" x14ac:dyDescent="0.3">
      <c r="A479" t="s">
        <v>9</v>
      </c>
      <c r="B479">
        <v>1.528984069824219</v>
      </c>
      <c r="C479">
        <v>0.19831085205078119</v>
      </c>
      <c r="D479">
        <v>368</v>
      </c>
      <c r="E479" t="s">
        <v>2133</v>
      </c>
    </row>
    <row r="480" spans="1:5" x14ac:dyDescent="0.3">
      <c r="A480" t="s">
        <v>10</v>
      </c>
      <c r="B480">
        <v>1.530999898910522</v>
      </c>
      <c r="C480">
        <v>0.11457061767578119</v>
      </c>
      <c r="D480">
        <v>350</v>
      </c>
      <c r="E480" t="s">
        <v>2133</v>
      </c>
    </row>
    <row r="481" spans="1:5" x14ac:dyDescent="0.3">
      <c r="A481" t="s">
        <v>11</v>
      </c>
      <c r="B481">
        <v>0.57002854347229004</v>
      </c>
      <c r="C481">
        <v>0.56417083740234375</v>
      </c>
      <c r="D481">
        <v>419</v>
      </c>
      <c r="E481" t="s">
        <v>2133</v>
      </c>
    </row>
    <row r="482" spans="1:5" x14ac:dyDescent="0.3">
      <c r="A482" t="s">
        <v>5</v>
      </c>
      <c r="B482">
        <v>0.83269762992858887</v>
      </c>
      <c r="C482">
        <v>8.1439018249511719E-2</v>
      </c>
      <c r="D482">
        <v>472</v>
      </c>
      <c r="E482" t="s">
        <v>2134</v>
      </c>
    </row>
    <row r="483" spans="1:5" x14ac:dyDescent="0.3">
      <c r="A483" t="s">
        <v>8</v>
      </c>
      <c r="B483">
        <v>0.39502429962158198</v>
      </c>
      <c r="C483">
        <v>0.19622135162353521</v>
      </c>
      <c r="D483">
        <v>526</v>
      </c>
      <c r="E483" t="s">
        <v>2134</v>
      </c>
    </row>
    <row r="484" spans="1:5" x14ac:dyDescent="0.3">
      <c r="A484" t="s">
        <v>9</v>
      </c>
      <c r="B484">
        <v>1.263148307800293</v>
      </c>
      <c r="C484">
        <v>0.19115447998046881</v>
      </c>
      <c r="D484">
        <v>410</v>
      </c>
      <c r="E484" t="s">
        <v>2134</v>
      </c>
    </row>
    <row r="485" spans="1:5" x14ac:dyDescent="0.3">
      <c r="A485" t="s">
        <v>10</v>
      </c>
      <c r="B485">
        <v>1.612129688262939</v>
      </c>
      <c r="C485">
        <v>0.12303924560546881</v>
      </c>
      <c r="D485">
        <v>384</v>
      </c>
      <c r="E485" t="s">
        <v>2134</v>
      </c>
    </row>
    <row r="486" spans="1:5" x14ac:dyDescent="0.3">
      <c r="A486" t="s">
        <v>11</v>
      </c>
      <c r="B486">
        <v>0.60333847999572754</v>
      </c>
      <c r="C486">
        <v>0.571014404296875</v>
      </c>
      <c r="D486">
        <v>473</v>
      </c>
      <c r="E486" t="s">
        <v>2134</v>
      </c>
    </row>
    <row r="487" spans="1:5" x14ac:dyDescent="0.3">
      <c r="A487" t="s">
        <v>5</v>
      </c>
      <c r="B487">
        <v>0.75921297073364258</v>
      </c>
      <c r="C487">
        <v>6.4362525939941406E-2</v>
      </c>
      <c r="D487">
        <v>274</v>
      </c>
      <c r="E487" t="s">
        <v>2135</v>
      </c>
    </row>
    <row r="488" spans="1:5" x14ac:dyDescent="0.3">
      <c r="A488" t="s">
        <v>8</v>
      </c>
      <c r="B488">
        <v>0.26703596115112299</v>
      </c>
      <c r="C488">
        <v>0.1063203811645508</v>
      </c>
      <c r="D488">
        <v>314</v>
      </c>
      <c r="E488" t="s">
        <v>2135</v>
      </c>
    </row>
    <row r="489" spans="1:5" x14ac:dyDescent="0.3">
      <c r="A489" t="s">
        <v>9</v>
      </c>
      <c r="B489">
        <v>1.371402263641357</v>
      </c>
      <c r="C489">
        <v>0.152801513671875</v>
      </c>
      <c r="D489">
        <v>228</v>
      </c>
      <c r="E489" t="s">
        <v>2135</v>
      </c>
    </row>
    <row r="490" spans="1:5" x14ac:dyDescent="0.3">
      <c r="A490" t="s">
        <v>10</v>
      </c>
      <c r="B490">
        <v>1.5070643424987791</v>
      </c>
      <c r="C490">
        <v>9.291839599609375E-2</v>
      </c>
      <c r="D490">
        <v>218</v>
      </c>
      <c r="E490" t="s">
        <v>2135</v>
      </c>
    </row>
    <row r="491" spans="1:5" x14ac:dyDescent="0.3">
      <c r="A491" t="s">
        <v>11</v>
      </c>
      <c r="B491">
        <v>0.52584099769592285</v>
      </c>
      <c r="C491">
        <v>0.34557342529296881</v>
      </c>
      <c r="D491">
        <v>275</v>
      </c>
      <c r="E491" t="s">
        <v>2135</v>
      </c>
    </row>
    <row r="492" spans="1:5" x14ac:dyDescent="0.3">
      <c r="A492" t="s">
        <v>5</v>
      </c>
      <c r="B492">
        <v>0.73245120048522949</v>
      </c>
      <c r="C492">
        <v>6.6500663757324219E-2</v>
      </c>
      <c r="D492">
        <v>436</v>
      </c>
      <c r="E492" t="s">
        <v>2136</v>
      </c>
    </row>
    <row r="493" spans="1:5" x14ac:dyDescent="0.3">
      <c r="A493" t="s">
        <v>8</v>
      </c>
      <c r="B493">
        <v>0.55199503898620605</v>
      </c>
      <c r="C493">
        <v>0.23947906494140619</v>
      </c>
      <c r="D493">
        <v>522</v>
      </c>
      <c r="E493" t="s">
        <v>2136</v>
      </c>
    </row>
    <row r="494" spans="1:5" x14ac:dyDescent="0.3">
      <c r="A494" t="s">
        <v>9</v>
      </c>
      <c r="B494">
        <v>1.7059810161590581</v>
      </c>
      <c r="C494">
        <v>0.20920562744140619</v>
      </c>
      <c r="D494">
        <v>388</v>
      </c>
      <c r="E494" t="s">
        <v>2136</v>
      </c>
    </row>
    <row r="495" spans="1:5" x14ac:dyDescent="0.3">
      <c r="A495" t="s">
        <v>10</v>
      </c>
      <c r="B495">
        <v>1.4534809589385991</v>
      </c>
      <c r="C495">
        <v>0.11383819580078119</v>
      </c>
      <c r="D495">
        <v>377</v>
      </c>
      <c r="E495" t="s">
        <v>2136</v>
      </c>
    </row>
    <row r="496" spans="1:5" x14ac:dyDescent="0.3">
      <c r="A496" t="s">
        <v>11</v>
      </c>
      <c r="B496">
        <v>0.5605170726776123</v>
      </c>
      <c r="C496">
        <v>0.56484222412109375</v>
      </c>
      <c r="D496">
        <v>437</v>
      </c>
      <c r="E496" t="s">
        <v>2136</v>
      </c>
    </row>
    <row r="497" spans="1:5" x14ac:dyDescent="0.3">
      <c r="A497" t="s">
        <v>5</v>
      </c>
      <c r="B497">
        <v>0.71899890899658203</v>
      </c>
      <c r="C497">
        <v>6.752777099609375E-2</v>
      </c>
      <c r="D497">
        <v>318</v>
      </c>
      <c r="E497" t="s">
        <v>2137</v>
      </c>
    </row>
    <row r="498" spans="1:5" x14ac:dyDescent="0.3">
      <c r="A498" t="s">
        <v>8</v>
      </c>
      <c r="B498">
        <v>0.40697431564331049</v>
      </c>
      <c r="C498">
        <v>0.186187744140625</v>
      </c>
      <c r="D498">
        <v>486</v>
      </c>
      <c r="E498" t="s">
        <v>2137</v>
      </c>
    </row>
    <row r="499" spans="1:5" x14ac:dyDescent="0.3">
      <c r="A499" t="s">
        <v>9</v>
      </c>
      <c r="B499">
        <v>1.892982006072998</v>
      </c>
      <c r="C499">
        <v>0.23703765869140619</v>
      </c>
      <c r="D499">
        <v>272</v>
      </c>
      <c r="E499" t="s">
        <v>2137</v>
      </c>
    </row>
    <row r="500" spans="1:5" x14ac:dyDescent="0.3">
      <c r="A500" t="s">
        <v>10</v>
      </c>
      <c r="B500">
        <v>1.639354944229126</v>
      </c>
      <c r="C500">
        <v>0.11586761474609381</v>
      </c>
      <c r="D500">
        <v>261</v>
      </c>
      <c r="E500" t="s">
        <v>2137</v>
      </c>
    </row>
    <row r="501" spans="1:5" x14ac:dyDescent="0.3">
      <c r="A501" t="s">
        <v>11</v>
      </c>
      <c r="B501">
        <v>0.48767757415771479</v>
      </c>
      <c r="C501">
        <v>0.32818603515625</v>
      </c>
      <c r="D501">
        <v>319</v>
      </c>
      <c r="E501" t="s">
        <v>2137</v>
      </c>
    </row>
    <row r="502" spans="1:5" x14ac:dyDescent="0.3">
      <c r="A502" t="s">
        <v>5</v>
      </c>
      <c r="B502">
        <v>0.73999571800231934</v>
      </c>
      <c r="C502">
        <v>6.9689750671386719E-2</v>
      </c>
      <c r="D502">
        <v>418</v>
      </c>
      <c r="E502" t="s">
        <v>2138</v>
      </c>
    </row>
    <row r="503" spans="1:5" x14ac:dyDescent="0.3">
      <c r="A503" t="s">
        <v>8</v>
      </c>
      <c r="B503">
        <v>0.35852694511413569</v>
      </c>
      <c r="C503">
        <v>0.18194675445556641</v>
      </c>
      <c r="D503">
        <v>550</v>
      </c>
      <c r="E503" t="s">
        <v>2138</v>
      </c>
    </row>
    <row r="504" spans="1:5" x14ac:dyDescent="0.3">
      <c r="A504" t="s">
        <v>9</v>
      </c>
      <c r="B504">
        <v>1.6040241718292241</v>
      </c>
      <c r="C504">
        <v>0.2159843444824219</v>
      </c>
      <c r="D504">
        <v>342</v>
      </c>
      <c r="E504" t="s">
        <v>2138</v>
      </c>
    </row>
    <row r="505" spans="1:5" x14ac:dyDescent="0.3">
      <c r="A505" t="s">
        <v>10</v>
      </c>
      <c r="B505">
        <v>1.427432775497437</v>
      </c>
      <c r="C505">
        <v>0.1080780029296875</v>
      </c>
      <c r="D505">
        <v>328</v>
      </c>
      <c r="E505" t="s">
        <v>2138</v>
      </c>
    </row>
    <row r="506" spans="1:5" x14ac:dyDescent="0.3">
      <c r="A506" t="s">
        <v>11</v>
      </c>
      <c r="B506">
        <v>0.61102151870727539</v>
      </c>
      <c r="C506">
        <v>0.67413330078125</v>
      </c>
      <c r="D506">
        <v>419</v>
      </c>
      <c r="E506" t="s">
        <v>2138</v>
      </c>
    </row>
    <row r="507" spans="1:5" x14ac:dyDescent="0.3">
      <c r="A507" t="s">
        <v>5</v>
      </c>
      <c r="B507">
        <v>0.64331626892089844</v>
      </c>
      <c r="C507">
        <v>4.9572944641113281E-2</v>
      </c>
      <c r="D507">
        <v>510</v>
      </c>
      <c r="E507" t="s">
        <v>2139</v>
      </c>
    </row>
    <row r="508" spans="1:5" x14ac:dyDescent="0.3">
      <c r="A508" t="s">
        <v>8</v>
      </c>
      <c r="B508">
        <v>0.38688397407531738</v>
      </c>
      <c r="C508">
        <v>0.26593780517578119</v>
      </c>
      <c r="D508">
        <v>656</v>
      </c>
      <c r="E508" t="s">
        <v>2139</v>
      </c>
    </row>
    <row r="509" spans="1:5" x14ac:dyDescent="0.3">
      <c r="A509" t="s">
        <v>9</v>
      </c>
      <c r="B509">
        <v>1.3378419876098631</v>
      </c>
      <c r="C509">
        <v>0.239013671875</v>
      </c>
      <c r="D509">
        <v>453</v>
      </c>
      <c r="E509" t="s">
        <v>2139</v>
      </c>
    </row>
    <row r="510" spans="1:5" x14ac:dyDescent="0.3">
      <c r="A510" t="s">
        <v>10</v>
      </c>
      <c r="B510">
        <v>1.2449769973754881</v>
      </c>
      <c r="C510">
        <v>9.6923828125E-2</v>
      </c>
      <c r="D510">
        <v>424</v>
      </c>
      <c r="E510" t="s">
        <v>2139</v>
      </c>
    </row>
    <row r="511" spans="1:5" x14ac:dyDescent="0.3">
      <c r="A511" t="s">
        <v>11</v>
      </c>
      <c r="B511">
        <v>0.62997293472290039</v>
      </c>
      <c r="C511">
        <v>0.67386627197265625</v>
      </c>
      <c r="D511">
        <v>511</v>
      </c>
      <c r="E511" t="s">
        <v>2139</v>
      </c>
    </row>
    <row r="512" spans="1:5" x14ac:dyDescent="0.3">
      <c r="A512" t="s">
        <v>5</v>
      </c>
      <c r="B512">
        <v>0.70301008224487305</v>
      </c>
      <c r="C512">
        <v>6.6885948181152344E-2</v>
      </c>
      <c r="D512">
        <v>560</v>
      </c>
      <c r="E512" t="s">
        <v>2140</v>
      </c>
    </row>
    <row r="513" spans="1:5" x14ac:dyDescent="0.3">
      <c r="A513" t="s">
        <v>8</v>
      </c>
      <c r="B513">
        <v>0.36392450332641602</v>
      </c>
      <c r="C513">
        <v>0.28733539581298828</v>
      </c>
      <c r="D513">
        <v>694</v>
      </c>
      <c r="E513" t="s">
        <v>2140</v>
      </c>
    </row>
    <row r="514" spans="1:5" x14ac:dyDescent="0.3">
      <c r="A514" t="s">
        <v>9</v>
      </c>
      <c r="B514">
        <v>1.376326322555542</v>
      </c>
      <c r="C514">
        <v>0.21697998046875</v>
      </c>
      <c r="D514">
        <v>477</v>
      </c>
      <c r="E514" t="s">
        <v>2140</v>
      </c>
    </row>
    <row r="515" spans="1:5" x14ac:dyDescent="0.3">
      <c r="A515" t="s">
        <v>10</v>
      </c>
      <c r="B515">
        <v>1.3696973323822019</v>
      </c>
      <c r="C515">
        <v>0.12313079833984381</v>
      </c>
      <c r="D515">
        <v>462</v>
      </c>
      <c r="E515" t="s">
        <v>2140</v>
      </c>
    </row>
    <row r="516" spans="1:5" x14ac:dyDescent="0.3">
      <c r="A516" t="s">
        <v>11</v>
      </c>
      <c r="B516">
        <v>0.62502026557922363</v>
      </c>
      <c r="C516">
        <v>0.67394256591796875</v>
      </c>
      <c r="D516">
        <v>561</v>
      </c>
      <c r="E516" t="s">
        <v>2140</v>
      </c>
    </row>
    <row r="517" spans="1:5" x14ac:dyDescent="0.3">
      <c r="A517" t="s">
        <v>5</v>
      </c>
      <c r="B517">
        <v>0.66399478912353516</v>
      </c>
      <c r="C517">
        <v>5.7143211364746087E-2</v>
      </c>
      <c r="D517">
        <v>396</v>
      </c>
      <c r="E517" t="s">
        <v>2141</v>
      </c>
    </row>
    <row r="518" spans="1:5" x14ac:dyDescent="0.3">
      <c r="A518" t="s">
        <v>8</v>
      </c>
      <c r="B518">
        <v>0.53204703330993652</v>
      </c>
      <c r="C518">
        <v>0.27870655059814448</v>
      </c>
      <c r="D518">
        <v>478</v>
      </c>
      <c r="E518" t="s">
        <v>2141</v>
      </c>
    </row>
    <row r="519" spans="1:5" x14ac:dyDescent="0.3">
      <c r="A519" t="s">
        <v>9</v>
      </c>
      <c r="B519">
        <v>0.95798563957214355</v>
      </c>
      <c r="C519">
        <v>0.1702423095703125</v>
      </c>
      <c r="D519">
        <v>350</v>
      </c>
      <c r="E519" t="s">
        <v>2141</v>
      </c>
    </row>
    <row r="520" spans="1:5" x14ac:dyDescent="0.3">
      <c r="A520" t="s">
        <v>10</v>
      </c>
      <c r="B520">
        <v>1.2969810962677</v>
      </c>
      <c r="C520">
        <v>0.10446929931640619</v>
      </c>
      <c r="D520">
        <v>329</v>
      </c>
      <c r="E520" t="s">
        <v>2141</v>
      </c>
    </row>
    <row r="521" spans="1:5" x14ac:dyDescent="0.3">
      <c r="A521" t="s">
        <v>11</v>
      </c>
      <c r="B521">
        <v>0.62401819229125977</v>
      </c>
      <c r="C521">
        <v>0.67486572265625</v>
      </c>
      <c r="D521">
        <v>397</v>
      </c>
      <c r="E521" t="s">
        <v>2141</v>
      </c>
    </row>
    <row r="522" spans="1:5" x14ac:dyDescent="0.3">
      <c r="A522" t="s">
        <v>5</v>
      </c>
      <c r="B522">
        <v>0.57195925712585449</v>
      </c>
      <c r="C522">
        <v>4.0835380554199219E-2</v>
      </c>
      <c r="D522">
        <v>320</v>
      </c>
      <c r="E522" t="s">
        <v>2142</v>
      </c>
    </row>
    <row r="523" spans="1:5" x14ac:dyDescent="0.3">
      <c r="A523" t="s">
        <v>8</v>
      </c>
      <c r="B523">
        <v>0.31540846824646002</v>
      </c>
      <c r="C523">
        <v>0.20398902893066409</v>
      </c>
      <c r="D523">
        <v>346</v>
      </c>
      <c r="E523" t="s">
        <v>2142</v>
      </c>
    </row>
    <row r="524" spans="1:5" x14ac:dyDescent="0.3">
      <c r="A524" t="s">
        <v>9</v>
      </c>
      <c r="B524">
        <v>0.62359333038330078</v>
      </c>
      <c r="C524">
        <v>0.1314277648925781</v>
      </c>
      <c r="D524">
        <v>273</v>
      </c>
      <c r="E524" t="s">
        <v>2142</v>
      </c>
    </row>
    <row r="525" spans="1:5" x14ac:dyDescent="0.3">
      <c r="A525" t="s">
        <v>10</v>
      </c>
      <c r="B525">
        <v>1.1180059909820561</v>
      </c>
      <c r="C525">
        <v>7.35321044921875E-2</v>
      </c>
      <c r="D525">
        <v>256</v>
      </c>
      <c r="E525" t="s">
        <v>2142</v>
      </c>
    </row>
    <row r="526" spans="1:5" x14ac:dyDescent="0.3">
      <c r="A526" t="s">
        <v>11</v>
      </c>
      <c r="B526">
        <v>0.51702117919921875</v>
      </c>
      <c r="C526">
        <v>0.565032958984375</v>
      </c>
      <c r="D526">
        <v>321</v>
      </c>
      <c r="E526" t="s">
        <v>2142</v>
      </c>
    </row>
    <row r="527" spans="1:5" x14ac:dyDescent="0.3">
      <c r="A527" t="s">
        <v>5</v>
      </c>
      <c r="B527">
        <v>0.75842952728271484</v>
      </c>
      <c r="C527">
        <v>7.4297904968261719E-2</v>
      </c>
      <c r="D527">
        <v>462</v>
      </c>
      <c r="E527" t="s">
        <v>2143</v>
      </c>
    </row>
    <row r="528" spans="1:5" x14ac:dyDescent="0.3">
      <c r="A528" t="s">
        <v>8</v>
      </c>
      <c r="B528">
        <v>0.39472484588623052</v>
      </c>
      <c r="C528">
        <v>0.224879264831543</v>
      </c>
      <c r="D528">
        <v>564</v>
      </c>
      <c r="E528" t="s">
        <v>2143</v>
      </c>
    </row>
    <row r="529" spans="1:5" x14ac:dyDescent="0.3">
      <c r="A529" t="s">
        <v>9</v>
      </c>
      <c r="B529">
        <v>0.99186372756958008</v>
      </c>
      <c r="C529">
        <v>0.1767539978027344</v>
      </c>
      <c r="D529">
        <v>397</v>
      </c>
      <c r="E529" t="s">
        <v>2143</v>
      </c>
    </row>
    <row r="530" spans="1:5" x14ac:dyDescent="0.3">
      <c r="A530" t="s">
        <v>10</v>
      </c>
      <c r="B530">
        <v>1.4800066947937009</v>
      </c>
      <c r="C530">
        <v>0.12518310546875</v>
      </c>
      <c r="D530">
        <v>376</v>
      </c>
      <c r="E530" t="s">
        <v>2143</v>
      </c>
    </row>
    <row r="531" spans="1:5" x14ac:dyDescent="0.3">
      <c r="A531" t="s">
        <v>11</v>
      </c>
      <c r="B531">
        <v>0.59937429428100586</v>
      </c>
      <c r="C531">
        <v>0.6750946044921875</v>
      </c>
      <c r="D531">
        <v>463</v>
      </c>
      <c r="E531" t="s">
        <v>2143</v>
      </c>
    </row>
    <row r="532" spans="1:5" x14ac:dyDescent="0.3">
      <c r="A532" t="s">
        <v>5</v>
      </c>
      <c r="B532">
        <v>0.81063270568847656</v>
      </c>
      <c r="C532">
        <v>8.1661224365234375E-2</v>
      </c>
      <c r="D532">
        <v>336</v>
      </c>
      <c r="E532" t="s">
        <v>2144</v>
      </c>
    </row>
    <row r="533" spans="1:5" x14ac:dyDescent="0.3">
      <c r="A533" t="s">
        <v>8</v>
      </c>
      <c r="B533">
        <v>0.40467166900634771</v>
      </c>
      <c r="C533">
        <v>0.19695091247558591</v>
      </c>
      <c r="D533">
        <v>494</v>
      </c>
      <c r="E533" t="s">
        <v>2144</v>
      </c>
    </row>
    <row r="534" spans="1:5" x14ac:dyDescent="0.3">
      <c r="A534" t="s">
        <v>9</v>
      </c>
      <c r="B534">
        <v>0.77800726890563965</v>
      </c>
      <c r="C534">
        <v>0.15433502197265619</v>
      </c>
      <c r="D534">
        <v>299</v>
      </c>
      <c r="E534" t="s">
        <v>2144</v>
      </c>
    </row>
    <row r="535" spans="1:5" x14ac:dyDescent="0.3">
      <c r="A535" t="s">
        <v>10</v>
      </c>
      <c r="B535">
        <v>1.578000545501709</v>
      </c>
      <c r="C535">
        <v>0.12439727783203119</v>
      </c>
      <c r="D535">
        <v>284</v>
      </c>
      <c r="E535" t="s">
        <v>2144</v>
      </c>
    </row>
    <row r="536" spans="1:5" x14ac:dyDescent="0.3">
      <c r="A536" t="s">
        <v>11</v>
      </c>
      <c r="B536">
        <v>0.49202108383178711</v>
      </c>
      <c r="C536">
        <v>0.339874267578125</v>
      </c>
      <c r="D536">
        <v>337</v>
      </c>
      <c r="E536" t="s">
        <v>2144</v>
      </c>
    </row>
    <row r="537" spans="1:5" x14ac:dyDescent="0.3">
      <c r="A537" t="s">
        <v>5</v>
      </c>
      <c r="B537">
        <v>0.74698352813720703</v>
      </c>
      <c r="C537">
        <v>6.8703651428222656E-2</v>
      </c>
      <c r="D537">
        <v>378</v>
      </c>
      <c r="E537" t="s">
        <v>2145</v>
      </c>
    </row>
    <row r="538" spans="1:5" x14ac:dyDescent="0.3">
      <c r="A538" t="s">
        <v>8</v>
      </c>
      <c r="B538">
        <v>0.54726004600524902</v>
      </c>
      <c r="C538">
        <v>0.23353290557861331</v>
      </c>
      <c r="D538">
        <v>512</v>
      </c>
      <c r="E538" t="s">
        <v>2145</v>
      </c>
    </row>
    <row r="539" spans="1:5" x14ac:dyDescent="0.3">
      <c r="A539" t="s">
        <v>9</v>
      </c>
      <c r="B539">
        <v>1.564727783203125</v>
      </c>
      <c r="C539">
        <v>0.217376708984375</v>
      </c>
      <c r="D539">
        <v>317</v>
      </c>
      <c r="E539" t="s">
        <v>2145</v>
      </c>
    </row>
    <row r="540" spans="1:5" x14ac:dyDescent="0.3">
      <c r="A540" t="s">
        <v>10</v>
      </c>
      <c r="B540">
        <v>1.449002742767334</v>
      </c>
      <c r="C540">
        <v>0.10681915283203119</v>
      </c>
      <c r="D540">
        <v>307</v>
      </c>
      <c r="E540" t="s">
        <v>2145</v>
      </c>
    </row>
    <row r="541" spans="1:5" x14ac:dyDescent="0.3">
      <c r="A541" t="s">
        <v>11</v>
      </c>
      <c r="B541">
        <v>0.54700565338134766</v>
      </c>
      <c r="C541">
        <v>0.56458282470703125</v>
      </c>
      <c r="D541">
        <v>379</v>
      </c>
      <c r="E541" t="s">
        <v>2145</v>
      </c>
    </row>
    <row r="542" spans="1:5" x14ac:dyDescent="0.3">
      <c r="A542" t="s">
        <v>5</v>
      </c>
      <c r="B542">
        <v>0.7873992919921875</v>
      </c>
      <c r="C542">
        <v>7.8818321228027344E-2</v>
      </c>
      <c r="D542">
        <v>476</v>
      </c>
      <c r="E542" t="s">
        <v>2146</v>
      </c>
    </row>
    <row r="543" spans="1:5" x14ac:dyDescent="0.3">
      <c r="A543" t="s">
        <v>8</v>
      </c>
      <c r="B543">
        <v>0.33610105514526373</v>
      </c>
      <c r="C543">
        <v>0.21797847747802729</v>
      </c>
      <c r="D543">
        <v>582</v>
      </c>
      <c r="E543" t="s">
        <v>2146</v>
      </c>
    </row>
    <row r="544" spans="1:5" x14ac:dyDescent="0.3">
      <c r="A544" t="s">
        <v>9</v>
      </c>
      <c r="B544">
        <v>1.247003555297852</v>
      </c>
      <c r="C544">
        <v>0.2224235534667969</v>
      </c>
      <c r="D544">
        <v>417</v>
      </c>
      <c r="E544" t="s">
        <v>2146</v>
      </c>
    </row>
    <row r="545" spans="1:5" x14ac:dyDescent="0.3">
      <c r="A545" t="s">
        <v>10</v>
      </c>
      <c r="B545">
        <v>1.534010648727417</v>
      </c>
      <c r="C545">
        <v>0.12528228759765619</v>
      </c>
      <c r="D545">
        <v>395</v>
      </c>
      <c r="E545" t="s">
        <v>2146</v>
      </c>
    </row>
    <row r="546" spans="1:5" x14ac:dyDescent="0.3">
      <c r="A546" t="s">
        <v>11</v>
      </c>
      <c r="B546">
        <v>0.58101058006286621</v>
      </c>
      <c r="C546">
        <v>0.57025909423828125</v>
      </c>
      <c r="D546">
        <v>477</v>
      </c>
      <c r="E546" t="s">
        <v>2146</v>
      </c>
    </row>
    <row r="547" spans="1:5" x14ac:dyDescent="0.3">
      <c r="A547" t="s">
        <v>5</v>
      </c>
      <c r="B547">
        <v>0.80190777778625488</v>
      </c>
      <c r="C547">
        <v>8.0319404602050781E-2</v>
      </c>
      <c r="D547">
        <v>492</v>
      </c>
      <c r="E547" t="s">
        <v>2147</v>
      </c>
    </row>
    <row r="548" spans="1:5" x14ac:dyDescent="0.3">
      <c r="A548" t="s">
        <v>8</v>
      </c>
      <c r="B548">
        <v>0.24459505081176761</v>
      </c>
      <c r="C548">
        <v>0.2174034118652344</v>
      </c>
      <c r="D548">
        <v>666</v>
      </c>
      <c r="E548" t="s">
        <v>2147</v>
      </c>
    </row>
    <row r="549" spans="1:5" x14ac:dyDescent="0.3">
      <c r="A549" t="s">
        <v>9</v>
      </c>
      <c r="B549">
        <v>1.168623685836792</v>
      </c>
      <c r="C549">
        <v>0.22222900390625</v>
      </c>
      <c r="D549">
        <v>417</v>
      </c>
      <c r="E549" t="s">
        <v>2147</v>
      </c>
    </row>
    <row r="550" spans="1:5" x14ac:dyDescent="0.3">
      <c r="A550" t="s">
        <v>10</v>
      </c>
      <c r="B550">
        <v>1.5467755794525151</v>
      </c>
      <c r="C550">
        <v>0.12483978271484381</v>
      </c>
      <c r="D550">
        <v>402</v>
      </c>
      <c r="E550" t="s">
        <v>2147</v>
      </c>
    </row>
    <row r="551" spans="1:5" x14ac:dyDescent="0.3">
      <c r="A551" t="s">
        <v>11</v>
      </c>
      <c r="B551">
        <v>0.61204838752746582</v>
      </c>
      <c r="C551">
        <v>0.67427825927734375</v>
      </c>
      <c r="D551">
        <v>493</v>
      </c>
      <c r="E551" t="s">
        <v>2147</v>
      </c>
    </row>
    <row r="552" spans="1:5" x14ac:dyDescent="0.3">
      <c r="A552" t="s">
        <v>5</v>
      </c>
      <c r="B552">
        <v>0.75094747543334961</v>
      </c>
      <c r="C552">
        <v>7.0903778076171875E-2</v>
      </c>
      <c r="D552">
        <v>294</v>
      </c>
      <c r="E552" t="s">
        <v>2148</v>
      </c>
    </row>
    <row r="553" spans="1:5" x14ac:dyDescent="0.3">
      <c r="A553" t="s">
        <v>8</v>
      </c>
      <c r="B553">
        <v>0.46400070190429688</v>
      </c>
      <c r="C553">
        <v>0.13185882568359381</v>
      </c>
      <c r="D553">
        <v>354</v>
      </c>
      <c r="E553" t="s">
        <v>2148</v>
      </c>
    </row>
    <row r="554" spans="1:5" x14ac:dyDescent="0.3">
      <c r="A554" t="s">
        <v>9</v>
      </c>
      <c r="B554">
        <v>1.115013122558594</v>
      </c>
      <c r="C554">
        <v>0.17302703857421881</v>
      </c>
      <c r="D554">
        <v>255</v>
      </c>
      <c r="E554" t="s">
        <v>2148</v>
      </c>
    </row>
    <row r="555" spans="1:5" x14ac:dyDescent="0.3">
      <c r="A555" t="s">
        <v>10</v>
      </c>
      <c r="B555">
        <v>1.4262514114379881</v>
      </c>
      <c r="C555">
        <v>0.10880279541015619</v>
      </c>
      <c r="D555">
        <v>243</v>
      </c>
      <c r="E555" t="s">
        <v>2148</v>
      </c>
    </row>
    <row r="556" spans="1:5" x14ac:dyDescent="0.3">
      <c r="A556" t="s">
        <v>11</v>
      </c>
      <c r="B556">
        <v>0.41382527351379389</v>
      </c>
      <c r="C556">
        <v>0.28900909423828119</v>
      </c>
      <c r="D556">
        <v>295</v>
      </c>
      <c r="E556" t="s">
        <v>2148</v>
      </c>
    </row>
    <row r="557" spans="1:5" x14ac:dyDescent="0.3">
      <c r="A557" t="s">
        <v>5</v>
      </c>
      <c r="B557">
        <v>0.72900700569152832</v>
      </c>
      <c r="C557">
        <v>6.5268516540527344E-2</v>
      </c>
      <c r="D557">
        <v>312</v>
      </c>
      <c r="E557" t="s">
        <v>2149</v>
      </c>
    </row>
    <row r="558" spans="1:5" x14ac:dyDescent="0.3">
      <c r="A558" t="s">
        <v>8</v>
      </c>
      <c r="B558">
        <v>0.42540597915649409</v>
      </c>
      <c r="C558">
        <v>0.11713409423828119</v>
      </c>
      <c r="D558">
        <v>364</v>
      </c>
      <c r="E558" t="s">
        <v>2149</v>
      </c>
    </row>
    <row r="559" spans="1:5" x14ac:dyDescent="0.3">
      <c r="A559" t="s">
        <v>9</v>
      </c>
      <c r="B559">
        <v>1.212486743927002</v>
      </c>
      <c r="C559">
        <v>0.183868408203125</v>
      </c>
      <c r="D559">
        <v>264</v>
      </c>
      <c r="E559" t="s">
        <v>2149</v>
      </c>
    </row>
    <row r="560" spans="1:5" x14ac:dyDescent="0.3">
      <c r="A560" t="s">
        <v>10</v>
      </c>
      <c r="B560">
        <v>1.4005498886108401</v>
      </c>
      <c r="C560">
        <v>9.725189208984375E-2</v>
      </c>
      <c r="D560">
        <v>249</v>
      </c>
      <c r="E560" t="s">
        <v>2149</v>
      </c>
    </row>
    <row r="561" spans="1:5" x14ac:dyDescent="0.3">
      <c r="A561" t="s">
        <v>11</v>
      </c>
      <c r="B561">
        <v>0.58174872398376465</v>
      </c>
      <c r="C561">
        <v>0.67447662353515625</v>
      </c>
      <c r="D561">
        <v>313</v>
      </c>
      <c r="E561" t="s">
        <v>2149</v>
      </c>
    </row>
    <row r="562" spans="1:5" x14ac:dyDescent="0.3">
      <c r="A562" t="s">
        <v>5</v>
      </c>
      <c r="B562">
        <v>0.77773571014404297</v>
      </c>
      <c r="C562">
        <v>7.3435783386230469E-2</v>
      </c>
      <c r="D562">
        <v>412</v>
      </c>
      <c r="E562" t="s">
        <v>2150</v>
      </c>
    </row>
    <row r="563" spans="1:5" x14ac:dyDescent="0.3">
      <c r="A563" t="s">
        <v>8</v>
      </c>
      <c r="B563">
        <v>0.43601846694946289</v>
      </c>
      <c r="C563">
        <v>0.18474483489990229</v>
      </c>
      <c r="D563">
        <v>516</v>
      </c>
      <c r="E563" t="s">
        <v>2150</v>
      </c>
    </row>
    <row r="564" spans="1:5" x14ac:dyDescent="0.3">
      <c r="A564" t="s">
        <v>9</v>
      </c>
      <c r="B564">
        <v>1.4654102325439451</v>
      </c>
      <c r="C564">
        <v>0.18196868896484381</v>
      </c>
      <c r="D564">
        <v>356</v>
      </c>
      <c r="E564" t="s">
        <v>2150</v>
      </c>
    </row>
    <row r="565" spans="1:5" x14ac:dyDescent="0.3">
      <c r="A565" t="s">
        <v>10</v>
      </c>
      <c r="B565">
        <v>1.501600503921509</v>
      </c>
      <c r="C565">
        <v>0.1109466552734375</v>
      </c>
      <c r="D565">
        <v>345</v>
      </c>
      <c r="E565" t="s">
        <v>2150</v>
      </c>
    </row>
    <row r="566" spans="1:5" x14ac:dyDescent="0.3">
      <c r="A566" t="s">
        <v>11</v>
      </c>
      <c r="B566">
        <v>0.54408979415893555</v>
      </c>
      <c r="C566">
        <v>0.56449127197265625</v>
      </c>
      <c r="D566">
        <v>413</v>
      </c>
      <c r="E566" t="s">
        <v>2150</v>
      </c>
    </row>
    <row r="567" spans="1:5" x14ac:dyDescent="0.3">
      <c r="A567" t="s">
        <v>5</v>
      </c>
      <c r="B567">
        <v>0.654998779296875</v>
      </c>
      <c r="C567">
        <v>5.0001144409179688E-2</v>
      </c>
      <c r="D567">
        <v>348</v>
      </c>
      <c r="E567" t="s">
        <v>2151</v>
      </c>
    </row>
    <row r="568" spans="1:5" x14ac:dyDescent="0.3">
      <c r="A568" t="s">
        <v>8</v>
      </c>
      <c r="B568">
        <v>0.3909766674041748</v>
      </c>
      <c r="C568">
        <v>0.1461524963378906</v>
      </c>
      <c r="D568">
        <v>452</v>
      </c>
      <c r="E568" t="s">
        <v>2151</v>
      </c>
    </row>
    <row r="569" spans="1:5" x14ac:dyDescent="0.3">
      <c r="A569" t="s">
        <v>9</v>
      </c>
      <c r="B569">
        <v>1.147047758102417</v>
      </c>
      <c r="C569">
        <v>0.21212005615234381</v>
      </c>
      <c r="D569">
        <v>298</v>
      </c>
      <c r="E569" t="s">
        <v>2151</v>
      </c>
    </row>
    <row r="570" spans="1:5" x14ac:dyDescent="0.3">
      <c r="A570" t="s">
        <v>10</v>
      </c>
      <c r="B570">
        <v>1.2999322414398189</v>
      </c>
      <c r="C570">
        <v>8.524322509765625E-2</v>
      </c>
      <c r="D570">
        <v>276</v>
      </c>
      <c r="E570" t="s">
        <v>2151</v>
      </c>
    </row>
    <row r="571" spans="1:5" x14ac:dyDescent="0.3">
      <c r="A571" t="s">
        <v>11</v>
      </c>
      <c r="B571">
        <v>0.57892608642578125</v>
      </c>
      <c r="C571">
        <v>0.56410980224609375</v>
      </c>
      <c r="D571">
        <v>349</v>
      </c>
      <c r="E571" t="s">
        <v>2151</v>
      </c>
    </row>
    <row r="572" spans="1:5" x14ac:dyDescent="0.3">
      <c r="A572" t="s">
        <v>5</v>
      </c>
      <c r="B572">
        <v>0.67863655090332031</v>
      </c>
      <c r="C572">
        <v>5.8806419372558587E-2</v>
      </c>
      <c r="D572">
        <v>354</v>
      </c>
      <c r="E572" t="s">
        <v>2152</v>
      </c>
    </row>
    <row r="573" spans="1:5" x14ac:dyDescent="0.3">
      <c r="A573" t="s">
        <v>8</v>
      </c>
      <c r="B573">
        <v>0.2321271896362305</v>
      </c>
      <c r="C573">
        <v>0.1244697570800781</v>
      </c>
      <c r="D573">
        <v>478</v>
      </c>
      <c r="E573" t="s">
        <v>2152</v>
      </c>
    </row>
    <row r="574" spans="1:5" x14ac:dyDescent="0.3">
      <c r="A574" t="s">
        <v>9</v>
      </c>
      <c r="B574">
        <v>1.635689258575439</v>
      </c>
      <c r="C574">
        <v>0.2264747619628906</v>
      </c>
      <c r="D574">
        <v>292</v>
      </c>
      <c r="E574" t="s">
        <v>2152</v>
      </c>
    </row>
    <row r="575" spans="1:5" x14ac:dyDescent="0.3">
      <c r="A575" t="s">
        <v>10</v>
      </c>
      <c r="B575">
        <v>1.3328816890716551</v>
      </c>
      <c r="C575">
        <v>9.462738037109375E-2</v>
      </c>
      <c r="D575">
        <v>282</v>
      </c>
      <c r="E575" t="s">
        <v>2152</v>
      </c>
    </row>
    <row r="576" spans="1:5" x14ac:dyDescent="0.3">
      <c r="A576" t="s">
        <v>11</v>
      </c>
      <c r="B576">
        <v>0.55799436569213867</v>
      </c>
      <c r="C576">
        <v>0.564422607421875</v>
      </c>
      <c r="D576">
        <v>355</v>
      </c>
      <c r="E576" t="s">
        <v>2152</v>
      </c>
    </row>
    <row r="577" spans="1:5" x14ac:dyDescent="0.3">
      <c r="A577" t="s">
        <v>5</v>
      </c>
      <c r="B577">
        <v>0.74297261238098145</v>
      </c>
      <c r="C577">
        <v>6.7961692810058594E-2</v>
      </c>
      <c r="D577">
        <v>368</v>
      </c>
      <c r="E577" t="s">
        <v>2153</v>
      </c>
    </row>
    <row r="578" spans="1:5" x14ac:dyDescent="0.3">
      <c r="A578" t="s">
        <v>8</v>
      </c>
      <c r="B578">
        <v>0.4109656810760498</v>
      </c>
      <c r="C578">
        <v>0.14317035675048831</v>
      </c>
      <c r="D578">
        <v>396</v>
      </c>
      <c r="E578" t="s">
        <v>2153</v>
      </c>
    </row>
    <row r="579" spans="1:5" x14ac:dyDescent="0.3">
      <c r="A579" t="s">
        <v>9</v>
      </c>
      <c r="B579">
        <v>1.2070155143737791</v>
      </c>
      <c r="C579">
        <v>0.1993293762207031</v>
      </c>
      <c r="D579">
        <v>312</v>
      </c>
      <c r="E579" t="s">
        <v>2153</v>
      </c>
    </row>
    <row r="580" spans="1:5" x14ac:dyDescent="0.3">
      <c r="A580" t="s">
        <v>10</v>
      </c>
      <c r="B580">
        <v>1.435006856918335</v>
      </c>
      <c r="C580">
        <v>0.1038818359375</v>
      </c>
      <c r="D580">
        <v>289</v>
      </c>
      <c r="E580" t="s">
        <v>2153</v>
      </c>
    </row>
    <row r="581" spans="1:5" x14ac:dyDescent="0.3">
      <c r="A581" t="s">
        <v>11</v>
      </c>
      <c r="B581">
        <v>0.61998796463012695</v>
      </c>
      <c r="C581">
        <v>0.67505645751953125</v>
      </c>
      <c r="D581">
        <v>369</v>
      </c>
      <c r="E581" t="s">
        <v>2153</v>
      </c>
    </row>
    <row r="582" spans="1:5" x14ac:dyDescent="0.3">
      <c r="A582" t="s">
        <v>5</v>
      </c>
      <c r="B582">
        <v>0.70808172225952148</v>
      </c>
      <c r="C582">
        <v>6.3584327697753906E-2</v>
      </c>
      <c r="D582">
        <v>398</v>
      </c>
      <c r="E582" t="s">
        <v>2154</v>
      </c>
    </row>
    <row r="583" spans="1:5" x14ac:dyDescent="0.3">
      <c r="A583" t="s">
        <v>8</v>
      </c>
      <c r="B583">
        <v>0.29697060585021973</v>
      </c>
      <c r="C583">
        <v>0.157771110534668</v>
      </c>
      <c r="D583">
        <v>500</v>
      </c>
      <c r="E583" t="s">
        <v>2154</v>
      </c>
    </row>
    <row r="584" spans="1:5" x14ac:dyDescent="0.3">
      <c r="A584" t="s">
        <v>9</v>
      </c>
      <c r="B584">
        <v>0.88506078720092773</v>
      </c>
      <c r="C584">
        <v>0.140899658203125</v>
      </c>
      <c r="D584">
        <v>333</v>
      </c>
      <c r="E584" t="s">
        <v>2154</v>
      </c>
    </row>
    <row r="585" spans="1:5" x14ac:dyDescent="0.3">
      <c r="A585" t="s">
        <v>10</v>
      </c>
      <c r="B585">
        <v>1.3559780120849609</v>
      </c>
      <c r="C585">
        <v>0.1027984619140625</v>
      </c>
      <c r="D585">
        <v>321</v>
      </c>
      <c r="E585" t="s">
        <v>2154</v>
      </c>
    </row>
    <row r="586" spans="1:5" x14ac:dyDescent="0.3">
      <c r="A586" t="s">
        <v>11</v>
      </c>
      <c r="B586">
        <v>0.58497285842895508</v>
      </c>
      <c r="C586">
        <v>0.67473602294921875</v>
      </c>
      <c r="D586">
        <v>399</v>
      </c>
      <c r="E586" t="s">
        <v>2154</v>
      </c>
    </row>
    <row r="587" spans="1:5" x14ac:dyDescent="0.3">
      <c r="A587" t="s">
        <v>5</v>
      </c>
      <c r="B587">
        <v>0.48990559577941889</v>
      </c>
      <c r="C587">
        <v>1.967525482177734E-2</v>
      </c>
      <c r="D587">
        <v>244</v>
      </c>
      <c r="E587" t="s">
        <v>2155</v>
      </c>
    </row>
    <row r="588" spans="1:5" x14ac:dyDescent="0.3">
      <c r="A588" t="s">
        <v>8</v>
      </c>
      <c r="B588">
        <v>0.23293256759643549</v>
      </c>
      <c r="C588">
        <v>5.637359619140625E-2</v>
      </c>
      <c r="D588">
        <v>258</v>
      </c>
      <c r="E588" t="s">
        <v>2155</v>
      </c>
    </row>
    <row r="589" spans="1:5" x14ac:dyDescent="0.3">
      <c r="A589" t="s">
        <v>9</v>
      </c>
      <c r="B589">
        <v>0.65208721160888672</v>
      </c>
      <c r="C589">
        <v>0.13135528564453119</v>
      </c>
      <c r="D589">
        <v>211</v>
      </c>
      <c r="E589" t="s">
        <v>2155</v>
      </c>
    </row>
    <row r="590" spans="1:5" x14ac:dyDescent="0.3">
      <c r="A590" t="s">
        <v>10</v>
      </c>
      <c r="B590">
        <v>0.94288396835327148</v>
      </c>
      <c r="C590">
        <v>4.602813720703125E-2</v>
      </c>
      <c r="D590">
        <v>195</v>
      </c>
      <c r="E590" t="s">
        <v>2155</v>
      </c>
    </row>
    <row r="591" spans="1:5" x14ac:dyDescent="0.3">
      <c r="A591" t="s">
        <v>11</v>
      </c>
      <c r="B591">
        <v>0.44701766967773438</v>
      </c>
      <c r="C591">
        <v>0.3157806396484375</v>
      </c>
      <c r="D591">
        <v>245</v>
      </c>
      <c r="E591" t="s">
        <v>2155</v>
      </c>
    </row>
    <row r="592" spans="1:5" x14ac:dyDescent="0.3">
      <c r="A592" t="s">
        <v>5</v>
      </c>
      <c r="B592">
        <v>0.7694549560546875</v>
      </c>
      <c r="C592">
        <v>7.4347496032714844E-2</v>
      </c>
      <c r="D592">
        <v>428</v>
      </c>
      <c r="E592" t="s">
        <v>2156</v>
      </c>
    </row>
    <row r="593" spans="1:5" x14ac:dyDescent="0.3">
      <c r="A593" t="s">
        <v>8</v>
      </c>
      <c r="B593">
        <v>0.37100362777709961</v>
      </c>
      <c r="C593">
        <v>0.1940574645996094</v>
      </c>
      <c r="D593">
        <v>544</v>
      </c>
      <c r="E593" t="s">
        <v>2156</v>
      </c>
    </row>
    <row r="594" spans="1:5" x14ac:dyDescent="0.3">
      <c r="A594" t="s">
        <v>9</v>
      </c>
      <c r="B594">
        <v>1.23201060295105</v>
      </c>
      <c r="C594">
        <v>0.2085075378417969</v>
      </c>
      <c r="D594">
        <v>363</v>
      </c>
      <c r="E594" t="s">
        <v>2156</v>
      </c>
    </row>
    <row r="595" spans="1:5" x14ac:dyDescent="0.3">
      <c r="A595" t="s">
        <v>10</v>
      </c>
      <c r="B595">
        <v>1.4939982891082759</v>
      </c>
      <c r="C595">
        <v>0.11756134033203119</v>
      </c>
      <c r="D595">
        <v>344</v>
      </c>
      <c r="E595" t="s">
        <v>2156</v>
      </c>
    </row>
    <row r="596" spans="1:5" x14ac:dyDescent="0.3">
      <c r="A596" t="s">
        <v>11</v>
      </c>
      <c r="B596">
        <v>0.59700584411621094</v>
      </c>
      <c r="C596">
        <v>0.67369842529296875</v>
      </c>
      <c r="D596">
        <v>429</v>
      </c>
      <c r="E596" t="s">
        <v>2156</v>
      </c>
    </row>
    <row r="597" spans="1:5" x14ac:dyDescent="0.3">
      <c r="A597" t="s">
        <v>5</v>
      </c>
      <c r="B597">
        <v>0.71890783309936523</v>
      </c>
      <c r="C597">
        <v>6.45751953125E-2</v>
      </c>
      <c r="D597">
        <v>432</v>
      </c>
      <c r="E597" t="s">
        <v>2157</v>
      </c>
    </row>
    <row r="598" spans="1:5" x14ac:dyDescent="0.3">
      <c r="A598" t="s">
        <v>8</v>
      </c>
      <c r="B598">
        <v>0.2369956970214844</v>
      </c>
      <c r="C598">
        <v>0.15935039520263669</v>
      </c>
      <c r="D598">
        <v>532</v>
      </c>
      <c r="E598" t="s">
        <v>2157</v>
      </c>
    </row>
    <row r="599" spans="1:5" x14ac:dyDescent="0.3">
      <c r="A599" t="s">
        <v>9</v>
      </c>
      <c r="B599">
        <v>0.79603099822998047</v>
      </c>
      <c r="C599">
        <v>0.1764068603515625</v>
      </c>
      <c r="D599">
        <v>366</v>
      </c>
      <c r="E599" t="s">
        <v>2157</v>
      </c>
    </row>
    <row r="600" spans="1:5" x14ac:dyDescent="0.3">
      <c r="A600" t="s">
        <v>10</v>
      </c>
      <c r="B600">
        <v>1.3730113506317141</v>
      </c>
      <c r="C600">
        <v>0.10443115234375</v>
      </c>
      <c r="D600">
        <v>346</v>
      </c>
      <c r="E600" t="s">
        <v>2157</v>
      </c>
    </row>
    <row r="601" spans="1:5" x14ac:dyDescent="0.3">
      <c r="A601" t="s">
        <v>11</v>
      </c>
      <c r="B601">
        <v>0.57403445243835449</v>
      </c>
      <c r="C601">
        <v>0.6739959716796875</v>
      </c>
      <c r="D601">
        <v>433</v>
      </c>
      <c r="E601" t="s">
        <v>2157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"/>
  <sheetViews>
    <sheetView workbookViewId="0">
      <selection activeCell="G2" sqref="G2:K6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</row>
    <row r="2" spans="1:11" x14ac:dyDescent="0.3">
      <c r="A2" t="s">
        <v>5</v>
      </c>
      <c r="B2">
        <v>0.68544769287109375</v>
      </c>
      <c r="C2">
        <v>0.16386699676513669</v>
      </c>
      <c r="D2">
        <v>392</v>
      </c>
      <c r="E2" t="s">
        <v>2158</v>
      </c>
      <c r="G2" t="s">
        <v>5</v>
      </c>
      <c r="H2">
        <f>AVERAGEIF($A$2:$A$600,G2,$B$2:$B$600)</f>
        <v>0.70895520250002542</v>
      </c>
      <c r="I2">
        <f>AVERAGEIF($A$2:$A$600,G2,$C$2:$C$600)</f>
        <v>6.2887024879455564E-2</v>
      </c>
      <c r="J2">
        <f>AVERAGEIF($A$2:$A$600,G2,$D$2:$D$600)</f>
        <v>406.2</v>
      </c>
      <c r="K2" t="s">
        <v>7</v>
      </c>
    </row>
    <row r="3" spans="1:11" x14ac:dyDescent="0.3">
      <c r="A3" t="s">
        <v>8</v>
      </c>
      <c r="B3">
        <v>0.33036947250366211</v>
      </c>
      <c r="C3">
        <v>0.16655921936035159</v>
      </c>
      <c r="D3">
        <v>440</v>
      </c>
      <c r="E3" t="s">
        <v>2158</v>
      </c>
      <c r="G3" t="s">
        <v>8</v>
      </c>
      <c r="H3">
        <f t="shared" ref="H3:H6" si="0">AVERAGEIF($A$2:$A$600,G3,$B$2:$B$600)</f>
        <v>0.34750842650731406</v>
      </c>
      <c r="I3">
        <f t="shared" ref="I3:I6" si="1">AVERAGEIF($A$2:$A$600,G3,$C$2:$C$600)</f>
        <v>0.17947935263315837</v>
      </c>
      <c r="J3">
        <f t="shared" ref="J3:J6" si="2">AVERAGEIF($A$2:$A$600,G3,$D$2:$D$600)</f>
        <v>499.66666666666669</v>
      </c>
      <c r="K3" t="s">
        <v>7</v>
      </c>
    </row>
    <row r="4" spans="1:11" x14ac:dyDescent="0.3">
      <c r="A4" t="s">
        <v>9</v>
      </c>
      <c r="B4">
        <v>0.72965168952941895</v>
      </c>
      <c r="C4">
        <v>0.1727638244628906</v>
      </c>
      <c r="D4">
        <v>346</v>
      </c>
      <c r="E4" t="s">
        <v>2158</v>
      </c>
      <c r="G4" t="s">
        <v>9</v>
      </c>
      <c r="H4">
        <f t="shared" si="0"/>
        <v>1.130335549513499</v>
      </c>
      <c r="I4">
        <f t="shared" si="1"/>
        <v>0.1909006118774414</v>
      </c>
      <c r="J4">
        <f t="shared" si="2"/>
        <v>348.7</v>
      </c>
      <c r="K4" t="s">
        <v>7</v>
      </c>
    </row>
    <row r="5" spans="1:11" x14ac:dyDescent="0.3">
      <c r="A5" t="s">
        <v>10</v>
      </c>
      <c r="B5">
        <v>1.299980163574219</v>
      </c>
      <c r="C5">
        <v>9.819793701171875E-2</v>
      </c>
      <c r="D5">
        <v>322</v>
      </c>
      <c r="E5" t="s">
        <v>2158</v>
      </c>
      <c r="G5" t="s">
        <v>10</v>
      </c>
      <c r="H5">
        <f t="shared" si="0"/>
        <v>1.3849078476428986</v>
      </c>
      <c r="I5">
        <f t="shared" si="1"/>
        <v>0.10349547068277995</v>
      </c>
      <c r="J5">
        <f t="shared" si="2"/>
        <v>330.76666666666665</v>
      </c>
      <c r="K5" t="s">
        <v>7</v>
      </c>
    </row>
    <row r="6" spans="1:11" x14ac:dyDescent="0.3">
      <c r="A6" t="s">
        <v>11</v>
      </c>
      <c r="B6">
        <v>0.50597310066223145</v>
      </c>
      <c r="C6">
        <v>0.34215545654296881</v>
      </c>
      <c r="D6">
        <v>393</v>
      </c>
      <c r="E6" t="s">
        <v>2158</v>
      </c>
      <c r="G6" t="s">
        <v>11</v>
      </c>
      <c r="H6">
        <f t="shared" si="0"/>
        <v>0.55364270971602747</v>
      </c>
      <c r="I6">
        <f t="shared" si="1"/>
        <v>0.54775167513294376</v>
      </c>
      <c r="J6">
        <f t="shared" si="2"/>
        <v>406.98319327731093</v>
      </c>
      <c r="K6" t="s">
        <v>7</v>
      </c>
    </row>
    <row r="7" spans="1:11" x14ac:dyDescent="0.3">
      <c r="A7" t="s">
        <v>5</v>
      </c>
      <c r="B7">
        <v>0.72732090950012207</v>
      </c>
      <c r="C7">
        <v>6.5924644470214844E-2</v>
      </c>
      <c r="D7">
        <v>376</v>
      </c>
      <c r="E7" t="s">
        <v>2159</v>
      </c>
    </row>
    <row r="8" spans="1:11" x14ac:dyDescent="0.3">
      <c r="A8" t="s">
        <v>8</v>
      </c>
      <c r="B8">
        <v>0.26915931701660162</v>
      </c>
      <c r="C8">
        <v>0.1168613433837891</v>
      </c>
      <c r="D8">
        <v>416</v>
      </c>
      <c r="E8" t="s">
        <v>2159</v>
      </c>
    </row>
    <row r="9" spans="1:11" x14ac:dyDescent="0.3">
      <c r="A9" t="s">
        <v>9</v>
      </c>
      <c r="B9">
        <v>0.83580565452575684</v>
      </c>
      <c r="C9">
        <v>0.15923309326171881</v>
      </c>
      <c r="D9">
        <v>330</v>
      </c>
      <c r="E9" t="s">
        <v>2159</v>
      </c>
    </row>
    <row r="10" spans="1:11" x14ac:dyDescent="0.3">
      <c r="A10" t="s">
        <v>10</v>
      </c>
      <c r="B10">
        <v>1.385669469833374</v>
      </c>
      <c r="C10">
        <v>0.10352325439453119</v>
      </c>
      <c r="D10">
        <v>311</v>
      </c>
      <c r="E10" t="s">
        <v>2159</v>
      </c>
    </row>
    <row r="11" spans="1:11" x14ac:dyDescent="0.3">
      <c r="A11" t="s">
        <v>11</v>
      </c>
      <c r="B11">
        <v>0.52830886840820313</v>
      </c>
      <c r="C11">
        <v>0.56438446044921875</v>
      </c>
      <c r="D11">
        <v>377</v>
      </c>
      <c r="E11" t="s">
        <v>2159</v>
      </c>
    </row>
    <row r="12" spans="1:11" x14ac:dyDescent="0.3">
      <c r="A12" t="s">
        <v>5</v>
      </c>
      <c r="B12">
        <v>0.63742923736572266</v>
      </c>
      <c r="C12">
        <v>5.3514480590820313E-2</v>
      </c>
      <c r="D12">
        <v>492</v>
      </c>
      <c r="E12" t="s">
        <v>2160</v>
      </c>
    </row>
    <row r="13" spans="1:11" x14ac:dyDescent="0.3">
      <c r="A13" t="s">
        <v>8</v>
      </c>
      <c r="B13">
        <v>0.23502206802368161</v>
      </c>
      <c r="C13">
        <v>0.164973258972168</v>
      </c>
      <c r="D13">
        <v>578</v>
      </c>
      <c r="E13" t="s">
        <v>2160</v>
      </c>
    </row>
    <row r="14" spans="1:11" x14ac:dyDescent="0.3">
      <c r="A14" t="s">
        <v>9</v>
      </c>
      <c r="B14">
        <v>0.81598281860351563</v>
      </c>
      <c r="C14">
        <v>0.1954345703125</v>
      </c>
      <c r="D14">
        <v>425</v>
      </c>
      <c r="E14" t="s">
        <v>2160</v>
      </c>
    </row>
    <row r="15" spans="1:11" x14ac:dyDescent="0.3">
      <c r="A15" t="s">
        <v>10</v>
      </c>
      <c r="B15">
        <v>1.21449875831604</v>
      </c>
      <c r="C15">
        <v>0.1004486083984375</v>
      </c>
      <c r="D15">
        <v>401</v>
      </c>
      <c r="E15" t="s">
        <v>2160</v>
      </c>
    </row>
    <row r="16" spans="1:11" x14ac:dyDescent="0.3">
      <c r="A16" t="s">
        <v>11</v>
      </c>
      <c r="B16">
        <v>0.59102177619934082</v>
      </c>
      <c r="C16">
        <v>0.67389678955078125</v>
      </c>
      <c r="D16">
        <v>493</v>
      </c>
      <c r="E16" t="s">
        <v>2160</v>
      </c>
    </row>
    <row r="17" spans="1:5" x14ac:dyDescent="0.3">
      <c r="A17" t="s">
        <v>5</v>
      </c>
      <c r="B17">
        <v>0.80018758773803711</v>
      </c>
      <c r="C17">
        <v>8.025360107421875E-2</v>
      </c>
      <c r="D17">
        <v>468</v>
      </c>
      <c r="E17" t="s">
        <v>2161</v>
      </c>
    </row>
    <row r="18" spans="1:5" x14ac:dyDescent="0.3">
      <c r="A18" t="s">
        <v>8</v>
      </c>
      <c r="B18">
        <v>0.36845564842224121</v>
      </c>
      <c r="C18">
        <v>0.19669342041015619</v>
      </c>
      <c r="D18">
        <v>590</v>
      </c>
      <c r="E18" t="s">
        <v>2161</v>
      </c>
    </row>
    <row r="19" spans="1:5" x14ac:dyDescent="0.3">
      <c r="A19" t="s">
        <v>9</v>
      </c>
      <c r="B19">
        <v>1.201785802841187</v>
      </c>
      <c r="C19">
        <v>0.1914215087890625</v>
      </c>
      <c r="D19">
        <v>397</v>
      </c>
      <c r="E19" t="s">
        <v>2161</v>
      </c>
    </row>
    <row r="20" spans="1:5" x14ac:dyDescent="0.3">
      <c r="A20" t="s">
        <v>10</v>
      </c>
      <c r="B20">
        <v>1.59840989112854</v>
      </c>
      <c r="C20">
        <v>0.1219329833984375</v>
      </c>
      <c r="D20">
        <v>376</v>
      </c>
      <c r="E20" t="s">
        <v>2161</v>
      </c>
    </row>
    <row r="21" spans="1:5" x14ac:dyDescent="0.3">
      <c r="A21" t="s">
        <v>11</v>
      </c>
      <c r="B21">
        <v>0.52232909202575684</v>
      </c>
      <c r="C21">
        <v>0.5645294189453125</v>
      </c>
      <c r="D21">
        <v>469</v>
      </c>
      <c r="E21" t="s">
        <v>2161</v>
      </c>
    </row>
    <row r="22" spans="1:5" x14ac:dyDescent="0.3">
      <c r="A22" t="s">
        <v>5</v>
      </c>
      <c r="B22">
        <v>0.7445523738861084</v>
      </c>
      <c r="C22">
        <v>7.4582099914550781E-2</v>
      </c>
      <c r="D22">
        <v>426</v>
      </c>
      <c r="E22" t="s">
        <v>2162</v>
      </c>
    </row>
    <row r="23" spans="1:5" x14ac:dyDescent="0.3">
      <c r="A23" t="s">
        <v>8</v>
      </c>
      <c r="B23">
        <v>0.43499493598937988</v>
      </c>
      <c r="C23">
        <v>0.17147922515869141</v>
      </c>
      <c r="D23">
        <v>478</v>
      </c>
      <c r="E23" t="s">
        <v>2162</v>
      </c>
    </row>
    <row r="24" spans="1:5" x14ac:dyDescent="0.3">
      <c r="A24" t="s">
        <v>9</v>
      </c>
      <c r="B24">
        <v>1.6550507545471189</v>
      </c>
      <c r="C24">
        <v>0.2403984069824219</v>
      </c>
      <c r="D24">
        <v>364</v>
      </c>
      <c r="E24" t="s">
        <v>2162</v>
      </c>
    </row>
    <row r="25" spans="1:5" x14ac:dyDescent="0.3">
      <c r="A25" t="s">
        <v>10</v>
      </c>
      <c r="B25">
        <v>1.480931282043457</v>
      </c>
      <c r="C25">
        <v>0.11518096923828119</v>
      </c>
      <c r="D25">
        <v>347</v>
      </c>
      <c r="E25" t="s">
        <v>2162</v>
      </c>
    </row>
    <row r="26" spans="1:5" x14ac:dyDescent="0.3">
      <c r="A26" t="s">
        <v>11</v>
      </c>
      <c r="B26">
        <v>0.57267260551452637</v>
      </c>
      <c r="C26">
        <v>0.6744232177734375</v>
      </c>
      <c r="D26">
        <v>427</v>
      </c>
      <c r="E26" t="s">
        <v>2162</v>
      </c>
    </row>
    <row r="27" spans="1:5" x14ac:dyDescent="0.3">
      <c r="A27" t="s">
        <v>5</v>
      </c>
      <c r="B27">
        <v>0.73041820526123047</v>
      </c>
      <c r="C27">
        <v>5.5275917053222663E-2</v>
      </c>
      <c r="D27">
        <v>442</v>
      </c>
      <c r="E27" t="s">
        <v>2163</v>
      </c>
    </row>
    <row r="28" spans="1:5" x14ac:dyDescent="0.3">
      <c r="A28" t="s">
        <v>8</v>
      </c>
      <c r="B28">
        <v>0.33761096000671392</v>
      </c>
      <c r="C28">
        <v>0.1415863037109375</v>
      </c>
      <c r="D28">
        <v>520</v>
      </c>
      <c r="E28" t="s">
        <v>2163</v>
      </c>
    </row>
    <row r="29" spans="1:5" x14ac:dyDescent="0.3">
      <c r="A29" t="s">
        <v>9</v>
      </c>
      <c r="B29">
        <v>1.1574568748474121</v>
      </c>
      <c r="C29">
        <v>0.1780128479003906</v>
      </c>
      <c r="D29">
        <v>375</v>
      </c>
      <c r="E29" t="s">
        <v>2163</v>
      </c>
    </row>
    <row r="30" spans="1:5" x14ac:dyDescent="0.3">
      <c r="A30" t="s">
        <v>10</v>
      </c>
      <c r="B30">
        <v>1.468960762023926</v>
      </c>
      <c r="C30">
        <v>9.64508056640625E-2</v>
      </c>
      <c r="D30">
        <v>352</v>
      </c>
      <c r="E30" t="s">
        <v>2163</v>
      </c>
    </row>
    <row r="31" spans="1:5" x14ac:dyDescent="0.3">
      <c r="A31" t="s">
        <v>11</v>
      </c>
      <c r="B31">
        <v>0.53625631332397461</v>
      </c>
      <c r="C31">
        <v>0.5660400390625</v>
      </c>
      <c r="D31">
        <v>443</v>
      </c>
      <c r="E31" t="s">
        <v>2163</v>
      </c>
    </row>
    <row r="32" spans="1:5" x14ac:dyDescent="0.3">
      <c r="A32" t="s">
        <v>5</v>
      </c>
      <c r="B32">
        <v>0.83476805686950684</v>
      </c>
      <c r="C32">
        <v>8.0779075622558594E-2</v>
      </c>
      <c r="D32">
        <v>452</v>
      </c>
      <c r="E32" t="s">
        <v>2164</v>
      </c>
    </row>
    <row r="33" spans="1:5" x14ac:dyDescent="0.3">
      <c r="A33" t="s">
        <v>8</v>
      </c>
      <c r="B33">
        <v>0.28105974197387701</v>
      </c>
      <c r="C33">
        <v>0.174407958984375</v>
      </c>
      <c r="D33">
        <v>590</v>
      </c>
      <c r="E33" t="s">
        <v>2164</v>
      </c>
    </row>
    <row r="34" spans="1:5" x14ac:dyDescent="0.3">
      <c r="A34" t="s">
        <v>9</v>
      </c>
      <c r="B34">
        <v>1.2223560810089109</v>
      </c>
      <c r="C34">
        <v>0.2112274169921875</v>
      </c>
      <c r="D34">
        <v>383</v>
      </c>
      <c r="E34" t="s">
        <v>2164</v>
      </c>
    </row>
    <row r="35" spans="1:5" x14ac:dyDescent="0.3">
      <c r="A35" t="s">
        <v>10</v>
      </c>
      <c r="B35">
        <v>1.851148366928101</v>
      </c>
      <c r="C35">
        <v>0.12187957763671881</v>
      </c>
      <c r="D35">
        <v>370</v>
      </c>
      <c r="E35" t="s">
        <v>2164</v>
      </c>
    </row>
    <row r="36" spans="1:5" x14ac:dyDescent="0.3">
      <c r="A36" t="s">
        <v>11</v>
      </c>
      <c r="B36">
        <v>0.96048450469970703</v>
      </c>
      <c r="C36">
        <v>0.56429290771484375</v>
      </c>
      <c r="D36">
        <v>453</v>
      </c>
      <c r="E36" t="s">
        <v>2164</v>
      </c>
    </row>
    <row r="37" spans="1:5" x14ac:dyDescent="0.3">
      <c r="A37" t="s">
        <v>5</v>
      </c>
      <c r="B37">
        <v>0.96441411972045898</v>
      </c>
      <c r="C37">
        <v>7.9152107238769531E-2</v>
      </c>
      <c r="D37">
        <v>408</v>
      </c>
      <c r="E37" t="s">
        <v>2165</v>
      </c>
    </row>
    <row r="38" spans="1:5" x14ac:dyDescent="0.3">
      <c r="A38" t="s">
        <v>8</v>
      </c>
      <c r="B38">
        <v>0.57772445678710938</v>
      </c>
      <c r="C38">
        <v>0.18194770812988281</v>
      </c>
      <c r="D38">
        <v>450</v>
      </c>
      <c r="E38" t="s">
        <v>2165</v>
      </c>
    </row>
    <row r="39" spans="1:5" x14ac:dyDescent="0.3">
      <c r="A39" t="s">
        <v>9</v>
      </c>
      <c r="B39">
        <v>1.4111430644989009</v>
      </c>
      <c r="C39">
        <v>0.1986236572265625</v>
      </c>
      <c r="D39">
        <v>359</v>
      </c>
      <c r="E39" t="s">
        <v>2165</v>
      </c>
    </row>
    <row r="40" spans="1:5" x14ac:dyDescent="0.3">
      <c r="A40" t="s">
        <v>10</v>
      </c>
      <c r="B40">
        <v>1.569710493087769</v>
      </c>
      <c r="C40">
        <v>0.1168212890625</v>
      </c>
      <c r="D40">
        <v>342</v>
      </c>
      <c r="E40" t="s">
        <v>2165</v>
      </c>
    </row>
    <row r="41" spans="1:5" x14ac:dyDescent="0.3">
      <c r="A41" t="s">
        <v>11</v>
      </c>
      <c r="B41">
        <v>0.59107184410095215</v>
      </c>
      <c r="C41">
        <v>0.566131591796875</v>
      </c>
      <c r="D41">
        <v>409</v>
      </c>
      <c r="E41" t="s">
        <v>2165</v>
      </c>
    </row>
    <row r="42" spans="1:5" x14ac:dyDescent="0.3">
      <c r="A42" t="s">
        <v>5</v>
      </c>
      <c r="B42">
        <v>0.81508183479309082</v>
      </c>
      <c r="C42">
        <v>7.828521728515625E-2</v>
      </c>
      <c r="D42">
        <v>342</v>
      </c>
      <c r="E42" t="s">
        <v>2166</v>
      </c>
    </row>
    <row r="43" spans="1:5" x14ac:dyDescent="0.3">
      <c r="A43" t="s">
        <v>8</v>
      </c>
      <c r="B43">
        <v>0.1937713623046875</v>
      </c>
      <c r="C43">
        <v>0.12642478942871091</v>
      </c>
      <c r="D43">
        <v>492</v>
      </c>
      <c r="E43" t="s">
        <v>2166</v>
      </c>
    </row>
    <row r="44" spans="1:5" x14ac:dyDescent="0.3">
      <c r="A44" t="s">
        <v>9</v>
      </c>
      <c r="B44">
        <v>0.79697704315185547</v>
      </c>
      <c r="C44">
        <v>0.13306427001953119</v>
      </c>
      <c r="D44">
        <v>282</v>
      </c>
      <c r="E44" t="s">
        <v>2166</v>
      </c>
    </row>
    <row r="45" spans="1:5" x14ac:dyDescent="0.3">
      <c r="A45" t="s">
        <v>10</v>
      </c>
      <c r="B45">
        <v>1.6059427261352539</v>
      </c>
      <c r="C45">
        <v>0.11071014404296881</v>
      </c>
      <c r="D45">
        <v>270</v>
      </c>
      <c r="E45" t="s">
        <v>2166</v>
      </c>
    </row>
    <row r="46" spans="1:5" x14ac:dyDescent="0.3">
      <c r="A46" t="s">
        <v>11</v>
      </c>
      <c r="B46">
        <v>0.50874567031860352</v>
      </c>
      <c r="C46">
        <v>0.341400146484375</v>
      </c>
      <c r="D46">
        <v>343</v>
      </c>
      <c r="E46" t="s">
        <v>2166</v>
      </c>
    </row>
    <row r="47" spans="1:5" x14ac:dyDescent="0.3">
      <c r="A47" t="s">
        <v>5</v>
      </c>
      <c r="B47">
        <v>0.77596354484558105</v>
      </c>
      <c r="C47">
        <v>7.207489013671875E-2</v>
      </c>
      <c r="D47">
        <v>340</v>
      </c>
      <c r="E47" t="s">
        <v>2167</v>
      </c>
    </row>
    <row r="48" spans="1:5" x14ac:dyDescent="0.3">
      <c r="A48" t="s">
        <v>8</v>
      </c>
      <c r="B48">
        <v>0.2489011287689209</v>
      </c>
      <c r="C48">
        <v>0.100499153137207</v>
      </c>
      <c r="D48">
        <v>396</v>
      </c>
      <c r="E48" t="s">
        <v>2167</v>
      </c>
    </row>
    <row r="49" spans="1:5" x14ac:dyDescent="0.3">
      <c r="A49" t="s">
        <v>9</v>
      </c>
      <c r="B49">
        <v>0.97123908996582031</v>
      </c>
      <c r="C49">
        <v>0.15033721923828119</v>
      </c>
      <c r="D49">
        <v>305</v>
      </c>
      <c r="E49" t="s">
        <v>2167</v>
      </c>
    </row>
    <row r="50" spans="1:5" x14ac:dyDescent="0.3">
      <c r="A50" t="s">
        <v>10</v>
      </c>
      <c r="B50">
        <v>1.5427215099334719</v>
      </c>
      <c r="C50">
        <v>0.1273193359375</v>
      </c>
      <c r="D50">
        <v>288</v>
      </c>
      <c r="E50" t="s">
        <v>2167</v>
      </c>
    </row>
    <row r="51" spans="1:5" x14ac:dyDescent="0.3">
      <c r="A51" t="s">
        <v>11</v>
      </c>
      <c r="B51">
        <v>0.44014143943786621</v>
      </c>
      <c r="C51">
        <v>0.29361724853515619</v>
      </c>
      <c r="D51">
        <v>341</v>
      </c>
      <c r="E51" t="s">
        <v>2167</v>
      </c>
    </row>
    <row r="52" spans="1:5" x14ac:dyDescent="0.3">
      <c r="A52" t="s">
        <v>5</v>
      </c>
      <c r="B52">
        <v>0.63070774078369141</v>
      </c>
      <c r="C52">
        <v>4.3105125427246087E-2</v>
      </c>
      <c r="D52">
        <v>376</v>
      </c>
      <c r="E52" t="s">
        <v>2168</v>
      </c>
    </row>
    <row r="53" spans="1:5" x14ac:dyDescent="0.3">
      <c r="A53" t="s">
        <v>8</v>
      </c>
      <c r="B53">
        <v>0.28201413154602051</v>
      </c>
      <c r="C53">
        <v>0.1145896911621094</v>
      </c>
      <c r="D53">
        <v>436</v>
      </c>
      <c r="E53" t="s">
        <v>2168</v>
      </c>
    </row>
    <row r="54" spans="1:5" x14ac:dyDescent="0.3">
      <c r="A54" t="s">
        <v>9</v>
      </c>
      <c r="B54">
        <v>0.65520906448364258</v>
      </c>
      <c r="C54">
        <v>0.1446990966796875</v>
      </c>
      <c r="D54">
        <v>309</v>
      </c>
      <c r="E54" t="s">
        <v>2168</v>
      </c>
    </row>
    <row r="55" spans="1:5" x14ac:dyDescent="0.3">
      <c r="A55" t="s">
        <v>10</v>
      </c>
      <c r="B55">
        <v>1.309593200683594</v>
      </c>
      <c r="C55">
        <v>7.822418212890625E-2</v>
      </c>
      <c r="D55">
        <v>292</v>
      </c>
      <c r="E55" t="s">
        <v>2168</v>
      </c>
    </row>
    <row r="56" spans="1:5" x14ac:dyDescent="0.3">
      <c r="A56" t="s">
        <v>11</v>
      </c>
      <c r="B56">
        <v>0.6023404598236084</v>
      </c>
      <c r="C56">
        <v>0.5641021728515625</v>
      </c>
      <c r="D56">
        <v>377</v>
      </c>
      <c r="E56" t="s">
        <v>2168</v>
      </c>
    </row>
    <row r="57" spans="1:5" x14ac:dyDescent="0.3">
      <c r="A57" t="s">
        <v>5</v>
      </c>
      <c r="B57">
        <v>0.78086996078491211</v>
      </c>
      <c r="C57">
        <v>7.2666168212890625E-2</v>
      </c>
      <c r="D57">
        <v>458</v>
      </c>
      <c r="E57" t="s">
        <v>2169</v>
      </c>
    </row>
    <row r="58" spans="1:5" x14ac:dyDescent="0.3">
      <c r="A58" t="s">
        <v>8</v>
      </c>
      <c r="B58">
        <v>0.36088466644287109</v>
      </c>
      <c r="C58">
        <v>0.2413597106933594</v>
      </c>
      <c r="D58">
        <v>544</v>
      </c>
      <c r="E58" t="s">
        <v>2169</v>
      </c>
    </row>
    <row r="59" spans="1:5" x14ac:dyDescent="0.3">
      <c r="A59" t="s">
        <v>9</v>
      </c>
      <c r="B59">
        <v>1.2872698307037349</v>
      </c>
      <c r="C59">
        <v>0.2148094177246094</v>
      </c>
      <c r="D59">
        <v>402</v>
      </c>
      <c r="E59" t="s">
        <v>2169</v>
      </c>
    </row>
    <row r="60" spans="1:5" x14ac:dyDescent="0.3">
      <c r="A60" t="s">
        <v>10</v>
      </c>
      <c r="B60">
        <v>1.611752033233643</v>
      </c>
      <c r="C60">
        <v>0.12065887451171881</v>
      </c>
      <c r="D60">
        <v>383</v>
      </c>
      <c r="E60" t="s">
        <v>2169</v>
      </c>
    </row>
    <row r="61" spans="1:5" x14ac:dyDescent="0.3">
      <c r="A61" t="s">
        <v>11</v>
      </c>
      <c r="B61">
        <v>0.61165285110473633</v>
      </c>
      <c r="C61">
        <v>0.57080841064453125</v>
      </c>
      <c r="D61">
        <v>459</v>
      </c>
      <c r="E61" t="s">
        <v>2169</v>
      </c>
    </row>
    <row r="62" spans="1:5" x14ac:dyDescent="0.3">
      <c r="A62" t="s">
        <v>5</v>
      </c>
      <c r="B62">
        <v>0.7955479621887207</v>
      </c>
      <c r="C62">
        <v>7.4736595153808594E-2</v>
      </c>
      <c r="D62">
        <v>464</v>
      </c>
      <c r="E62" t="s">
        <v>2170</v>
      </c>
    </row>
    <row r="63" spans="1:5" x14ac:dyDescent="0.3">
      <c r="A63" t="s">
        <v>8</v>
      </c>
      <c r="B63">
        <v>0.33627796173095698</v>
      </c>
      <c r="C63">
        <v>0.25212478637695313</v>
      </c>
      <c r="D63">
        <v>652</v>
      </c>
      <c r="E63" t="s">
        <v>2170</v>
      </c>
    </row>
    <row r="64" spans="1:5" x14ac:dyDescent="0.3">
      <c r="A64" t="s">
        <v>9</v>
      </c>
      <c r="B64">
        <v>1.3633048534393311</v>
      </c>
      <c r="C64">
        <v>0.23126220703125</v>
      </c>
      <c r="D64">
        <v>387</v>
      </c>
      <c r="E64" t="s">
        <v>2170</v>
      </c>
    </row>
    <row r="65" spans="1:5" x14ac:dyDescent="0.3">
      <c r="A65" t="s">
        <v>10</v>
      </c>
      <c r="B65">
        <v>1.5326886177062991</v>
      </c>
      <c r="C65">
        <v>0.12073516845703119</v>
      </c>
      <c r="D65">
        <v>366</v>
      </c>
      <c r="E65" t="s">
        <v>2170</v>
      </c>
    </row>
    <row r="66" spans="1:5" x14ac:dyDescent="0.3">
      <c r="A66" t="s">
        <v>11</v>
      </c>
      <c r="B66">
        <v>0.6289675235748291</v>
      </c>
      <c r="C66">
        <v>0.6751251220703125</v>
      </c>
      <c r="D66">
        <v>465</v>
      </c>
      <c r="E66" t="s">
        <v>2170</v>
      </c>
    </row>
    <row r="67" spans="1:5" x14ac:dyDescent="0.3">
      <c r="A67" t="s">
        <v>5</v>
      </c>
      <c r="B67">
        <v>0.68104910850524902</v>
      </c>
      <c r="C67">
        <v>5.8281898498535163E-2</v>
      </c>
      <c r="D67">
        <v>368</v>
      </c>
      <c r="E67" t="s">
        <v>2171</v>
      </c>
    </row>
    <row r="68" spans="1:5" x14ac:dyDescent="0.3">
      <c r="A68" t="s">
        <v>8</v>
      </c>
      <c r="B68">
        <v>0.1909592151641846</v>
      </c>
      <c r="C68">
        <v>0.101841926574707</v>
      </c>
      <c r="D68">
        <v>416</v>
      </c>
      <c r="E68" t="s">
        <v>2171</v>
      </c>
    </row>
    <row r="69" spans="1:5" x14ac:dyDescent="0.3">
      <c r="A69" t="s">
        <v>9</v>
      </c>
      <c r="B69">
        <v>0.60984516143798828</v>
      </c>
      <c r="C69">
        <v>0.16211700439453119</v>
      </c>
      <c r="D69">
        <v>325</v>
      </c>
      <c r="E69" t="s">
        <v>2171</v>
      </c>
    </row>
    <row r="70" spans="1:5" x14ac:dyDescent="0.3">
      <c r="A70" t="s">
        <v>10</v>
      </c>
      <c r="B70">
        <v>1.30134129524231</v>
      </c>
      <c r="C70">
        <v>9.662628173828125E-2</v>
      </c>
      <c r="D70">
        <v>305</v>
      </c>
      <c r="E70" t="s">
        <v>2171</v>
      </c>
    </row>
    <row r="71" spans="1:5" x14ac:dyDescent="0.3">
      <c r="A71" t="s">
        <v>11</v>
      </c>
      <c r="B71">
        <v>0.82591342926025391</v>
      </c>
      <c r="C71">
        <v>0.6740570068359375</v>
      </c>
      <c r="D71">
        <v>369</v>
      </c>
      <c r="E71" t="s">
        <v>2171</v>
      </c>
    </row>
    <row r="72" spans="1:5" x14ac:dyDescent="0.3">
      <c r="A72" t="s">
        <v>5</v>
      </c>
      <c r="B72">
        <v>0.86564135551452637</v>
      </c>
      <c r="C72">
        <v>7.9901695251464844E-2</v>
      </c>
      <c r="D72">
        <v>508</v>
      </c>
      <c r="E72" t="s">
        <v>2172</v>
      </c>
    </row>
    <row r="73" spans="1:5" x14ac:dyDescent="0.3">
      <c r="A73" t="s">
        <v>8</v>
      </c>
      <c r="B73">
        <v>0.46180605888366699</v>
      </c>
      <c r="C73">
        <v>0.26132678985595698</v>
      </c>
      <c r="D73">
        <v>676</v>
      </c>
      <c r="E73" t="s">
        <v>2172</v>
      </c>
    </row>
    <row r="74" spans="1:5" x14ac:dyDescent="0.3">
      <c r="A74" t="s">
        <v>9</v>
      </c>
      <c r="B74">
        <v>2.0437943935394292</v>
      </c>
      <c r="C74">
        <v>0.26753616333007813</v>
      </c>
      <c r="D74">
        <v>425</v>
      </c>
      <c r="E74" t="s">
        <v>2172</v>
      </c>
    </row>
    <row r="75" spans="1:5" x14ac:dyDescent="0.3">
      <c r="A75" t="s">
        <v>10</v>
      </c>
      <c r="B75">
        <v>1.5878884792327881</v>
      </c>
      <c r="C75">
        <v>0.12685394287109381</v>
      </c>
      <c r="D75">
        <v>402</v>
      </c>
      <c r="E75" t="s">
        <v>2172</v>
      </c>
    </row>
    <row r="76" spans="1:5" x14ac:dyDescent="0.3">
      <c r="A76" t="s">
        <v>11</v>
      </c>
      <c r="B76">
        <v>0.61387491226196289</v>
      </c>
      <c r="C76">
        <v>0.67447662353515625</v>
      </c>
      <c r="D76">
        <v>509</v>
      </c>
      <c r="E76" t="s">
        <v>2172</v>
      </c>
    </row>
    <row r="77" spans="1:5" x14ac:dyDescent="0.3">
      <c r="A77" t="s">
        <v>5</v>
      </c>
      <c r="B77">
        <v>0.7206120491027832</v>
      </c>
      <c r="C77">
        <v>6.2151908874511719E-2</v>
      </c>
      <c r="D77">
        <v>434</v>
      </c>
      <c r="E77" t="s">
        <v>2173</v>
      </c>
    </row>
    <row r="78" spans="1:5" x14ac:dyDescent="0.3">
      <c r="A78" t="s">
        <v>8</v>
      </c>
      <c r="B78">
        <v>0.26768660545349121</v>
      </c>
      <c r="C78">
        <v>0.13598442077636719</v>
      </c>
      <c r="D78">
        <v>484</v>
      </c>
      <c r="E78" t="s">
        <v>2173</v>
      </c>
    </row>
    <row r="79" spans="1:5" x14ac:dyDescent="0.3">
      <c r="A79" t="s">
        <v>9</v>
      </c>
      <c r="B79">
        <v>0.92912864685058594</v>
      </c>
      <c r="C79">
        <v>0.18807220458984381</v>
      </c>
      <c r="D79">
        <v>384</v>
      </c>
      <c r="E79" t="s">
        <v>2173</v>
      </c>
    </row>
    <row r="80" spans="1:5" x14ac:dyDescent="0.3">
      <c r="A80" t="s">
        <v>10</v>
      </c>
      <c r="B80">
        <v>1.44652795791626</v>
      </c>
      <c r="C80">
        <v>0.1049346923828125</v>
      </c>
      <c r="D80">
        <v>361</v>
      </c>
      <c r="E80" t="s">
        <v>2173</v>
      </c>
    </row>
    <row r="81" spans="1:5" x14ac:dyDescent="0.3">
      <c r="A81" t="s">
        <v>11</v>
      </c>
      <c r="B81">
        <v>0.62384200096130371</v>
      </c>
      <c r="C81">
        <v>0.67388916015625</v>
      </c>
      <c r="D81">
        <v>435</v>
      </c>
      <c r="E81" t="s">
        <v>2173</v>
      </c>
    </row>
    <row r="82" spans="1:5" x14ac:dyDescent="0.3">
      <c r="A82" t="s">
        <v>5</v>
      </c>
      <c r="B82">
        <v>0.7230839729309082</v>
      </c>
      <c r="C82">
        <v>6.3328742980957031E-2</v>
      </c>
      <c r="D82">
        <v>384</v>
      </c>
      <c r="E82" t="s">
        <v>2174</v>
      </c>
    </row>
    <row r="83" spans="1:5" x14ac:dyDescent="0.3">
      <c r="A83" t="s">
        <v>8</v>
      </c>
      <c r="B83">
        <v>0.41189074516296392</v>
      </c>
      <c r="C83">
        <v>0.143707275390625</v>
      </c>
      <c r="D83">
        <v>442</v>
      </c>
      <c r="E83" t="s">
        <v>2174</v>
      </c>
    </row>
    <row r="84" spans="1:5" x14ac:dyDescent="0.3">
      <c r="A84" t="s">
        <v>9</v>
      </c>
      <c r="B84">
        <v>0.77912616729736328</v>
      </c>
      <c r="C84">
        <v>0.1469383239746094</v>
      </c>
      <c r="D84">
        <v>336</v>
      </c>
      <c r="E84" t="s">
        <v>2174</v>
      </c>
    </row>
    <row r="85" spans="1:5" x14ac:dyDescent="0.3">
      <c r="A85" t="s">
        <v>10</v>
      </c>
      <c r="B85">
        <v>1.4785952568054199</v>
      </c>
      <c r="C85">
        <v>0.10228729248046881</v>
      </c>
      <c r="D85">
        <v>316</v>
      </c>
      <c r="E85" t="s">
        <v>2174</v>
      </c>
    </row>
    <row r="86" spans="1:5" x14ac:dyDescent="0.3">
      <c r="A86" t="s">
        <v>11</v>
      </c>
      <c r="B86">
        <v>0.53866004943847656</v>
      </c>
      <c r="C86">
        <v>0.56513214111328125</v>
      </c>
      <c r="D86">
        <v>385</v>
      </c>
      <c r="E86" t="s">
        <v>2174</v>
      </c>
    </row>
    <row r="87" spans="1:5" x14ac:dyDescent="0.3">
      <c r="A87" t="s">
        <v>5</v>
      </c>
      <c r="B87">
        <v>0.7822270393371582</v>
      </c>
      <c r="C87">
        <v>7.5075149536132813E-2</v>
      </c>
      <c r="D87">
        <v>496</v>
      </c>
      <c r="E87" t="s">
        <v>2175</v>
      </c>
    </row>
    <row r="88" spans="1:5" x14ac:dyDescent="0.3">
      <c r="A88" t="s">
        <v>8</v>
      </c>
      <c r="B88">
        <v>0.52836513519287109</v>
      </c>
      <c r="C88">
        <v>0.27880287170410162</v>
      </c>
      <c r="D88">
        <v>664</v>
      </c>
      <c r="E88" t="s">
        <v>2175</v>
      </c>
    </row>
    <row r="89" spans="1:5" x14ac:dyDescent="0.3">
      <c r="A89" t="s">
        <v>9</v>
      </c>
      <c r="B89">
        <v>1.6894288063049321</v>
      </c>
      <c r="C89">
        <v>0.24782562255859381</v>
      </c>
      <c r="D89">
        <v>434</v>
      </c>
      <c r="E89" t="s">
        <v>2175</v>
      </c>
    </row>
    <row r="90" spans="1:5" x14ac:dyDescent="0.3">
      <c r="A90" t="s">
        <v>10</v>
      </c>
      <c r="B90">
        <v>1.498807430267334</v>
      </c>
      <c r="C90">
        <v>0.11974334716796881</v>
      </c>
      <c r="D90">
        <v>405</v>
      </c>
      <c r="E90" t="s">
        <v>2175</v>
      </c>
    </row>
    <row r="91" spans="1:5" x14ac:dyDescent="0.3">
      <c r="A91" t="s">
        <v>11</v>
      </c>
      <c r="B91">
        <v>0.55508875846862793</v>
      </c>
      <c r="C91">
        <v>0.56429290771484375</v>
      </c>
      <c r="D91">
        <v>497</v>
      </c>
      <c r="E91" t="s">
        <v>2175</v>
      </c>
    </row>
    <row r="92" spans="1:5" x14ac:dyDescent="0.3">
      <c r="A92" t="s">
        <v>5</v>
      </c>
      <c r="B92">
        <v>0.73265600204467773</v>
      </c>
      <c r="C92">
        <v>5.5523872375488281E-2</v>
      </c>
      <c r="D92">
        <v>446</v>
      </c>
      <c r="E92" t="s">
        <v>2176</v>
      </c>
    </row>
    <row r="93" spans="1:5" x14ac:dyDescent="0.3">
      <c r="A93" t="s">
        <v>8</v>
      </c>
      <c r="B93">
        <v>0.36480927467346191</v>
      </c>
      <c r="C93">
        <v>0.16920757293701169</v>
      </c>
      <c r="D93">
        <v>536</v>
      </c>
      <c r="E93" t="s">
        <v>2176</v>
      </c>
    </row>
    <row r="94" spans="1:5" x14ac:dyDescent="0.3">
      <c r="A94" t="s">
        <v>9</v>
      </c>
      <c r="B94">
        <v>1.364606618881226</v>
      </c>
      <c r="C94">
        <v>0.2094459533691406</v>
      </c>
      <c r="D94">
        <v>381</v>
      </c>
      <c r="E94" t="s">
        <v>2176</v>
      </c>
    </row>
    <row r="95" spans="1:5" x14ac:dyDescent="0.3">
      <c r="A95" t="s">
        <v>10</v>
      </c>
      <c r="B95">
        <v>1.334021329879761</v>
      </c>
      <c r="C95">
        <v>9.641265869140625E-2</v>
      </c>
      <c r="D95">
        <v>366</v>
      </c>
      <c r="E95" t="s">
        <v>2176</v>
      </c>
    </row>
    <row r="96" spans="1:5" x14ac:dyDescent="0.3">
      <c r="A96" t="s">
        <v>11</v>
      </c>
      <c r="B96">
        <v>0.63591217994689941</v>
      </c>
      <c r="C96">
        <v>0.6738433837890625</v>
      </c>
      <c r="D96">
        <v>447</v>
      </c>
      <c r="E96" t="s">
        <v>2176</v>
      </c>
    </row>
    <row r="97" spans="1:5" x14ac:dyDescent="0.3">
      <c r="A97" t="s">
        <v>5</v>
      </c>
      <c r="B97">
        <v>0.60110211372375488</v>
      </c>
      <c r="C97">
        <v>3.8174629211425781E-2</v>
      </c>
      <c r="D97">
        <v>420</v>
      </c>
      <c r="E97" t="s">
        <v>2177</v>
      </c>
    </row>
    <row r="98" spans="1:5" x14ac:dyDescent="0.3">
      <c r="A98" t="s">
        <v>8</v>
      </c>
      <c r="B98">
        <v>0.31068515777587891</v>
      </c>
      <c r="C98">
        <v>0.1852006912231445</v>
      </c>
      <c r="D98">
        <v>570</v>
      </c>
      <c r="E98" t="s">
        <v>2177</v>
      </c>
    </row>
    <row r="99" spans="1:5" x14ac:dyDescent="0.3">
      <c r="A99" t="s">
        <v>9</v>
      </c>
      <c r="B99">
        <v>1.3232607841491699</v>
      </c>
      <c r="C99">
        <v>0.2213592529296875</v>
      </c>
      <c r="D99">
        <v>361</v>
      </c>
      <c r="E99" t="s">
        <v>2177</v>
      </c>
    </row>
    <row r="100" spans="1:5" x14ac:dyDescent="0.3">
      <c r="A100" t="s">
        <v>10</v>
      </c>
      <c r="B100">
        <v>1.231332540512085</v>
      </c>
      <c r="C100">
        <v>7.965850830078125E-2</v>
      </c>
      <c r="D100">
        <v>332</v>
      </c>
      <c r="E100" t="s">
        <v>2177</v>
      </c>
    </row>
    <row r="101" spans="1:5" x14ac:dyDescent="0.3">
      <c r="A101" t="s">
        <v>11</v>
      </c>
      <c r="B101">
        <v>0.68812990188598633</v>
      </c>
      <c r="C101">
        <v>0.67413330078125</v>
      </c>
      <c r="D101">
        <v>421</v>
      </c>
      <c r="E101" t="s">
        <v>2177</v>
      </c>
    </row>
    <row r="102" spans="1:5" x14ac:dyDescent="0.3">
      <c r="A102" t="s">
        <v>5</v>
      </c>
      <c r="B102">
        <v>0.92055463790893555</v>
      </c>
      <c r="C102">
        <v>6.8970680236816406E-2</v>
      </c>
      <c r="D102">
        <v>434</v>
      </c>
      <c r="E102" t="s">
        <v>2178</v>
      </c>
    </row>
    <row r="103" spans="1:5" x14ac:dyDescent="0.3">
      <c r="A103" t="s">
        <v>8</v>
      </c>
      <c r="B103">
        <v>0.39402294158935552</v>
      </c>
      <c r="C103">
        <v>0.19166851043701169</v>
      </c>
      <c r="D103">
        <v>516</v>
      </c>
      <c r="E103" t="s">
        <v>2178</v>
      </c>
    </row>
    <row r="104" spans="1:5" x14ac:dyDescent="0.3">
      <c r="A104" t="s">
        <v>9</v>
      </c>
      <c r="B104">
        <v>1.415049076080322</v>
      </c>
      <c r="C104">
        <v>0.16705322265625</v>
      </c>
      <c r="D104">
        <v>369</v>
      </c>
      <c r="E104" t="s">
        <v>2178</v>
      </c>
    </row>
    <row r="105" spans="1:5" x14ac:dyDescent="0.3">
      <c r="A105" t="s">
        <v>10</v>
      </c>
      <c r="B105">
        <v>2.1289360523223881</v>
      </c>
      <c r="C105">
        <v>0.1113128662109375</v>
      </c>
      <c r="D105">
        <v>349</v>
      </c>
      <c r="E105" t="s">
        <v>2178</v>
      </c>
    </row>
    <row r="106" spans="1:5" x14ac:dyDescent="0.3">
      <c r="A106" t="s">
        <v>11</v>
      </c>
      <c r="B106">
        <v>0.62653183937072754</v>
      </c>
      <c r="C106">
        <v>0.637969970703125</v>
      </c>
      <c r="D106">
        <v>435</v>
      </c>
      <c r="E106" t="s">
        <v>2178</v>
      </c>
    </row>
    <row r="107" spans="1:5" x14ac:dyDescent="0.3">
      <c r="A107" t="s">
        <v>5</v>
      </c>
      <c r="B107">
        <v>0.68214297294616699</v>
      </c>
      <c r="C107">
        <v>4.8062324523925781E-2</v>
      </c>
      <c r="D107">
        <v>254</v>
      </c>
      <c r="E107" t="s">
        <v>2179</v>
      </c>
    </row>
    <row r="108" spans="1:5" x14ac:dyDescent="0.3">
      <c r="A108" t="s">
        <v>8</v>
      </c>
      <c r="B108">
        <v>0.30389618873596191</v>
      </c>
      <c r="C108">
        <v>5.8473587036132813E-2</v>
      </c>
      <c r="D108">
        <v>268</v>
      </c>
      <c r="E108" t="s">
        <v>2179</v>
      </c>
    </row>
    <row r="109" spans="1:5" x14ac:dyDescent="0.3">
      <c r="A109" t="s">
        <v>9</v>
      </c>
      <c r="B109">
        <v>1.055234432220459</v>
      </c>
      <c r="C109">
        <v>0.1241912841796875</v>
      </c>
      <c r="D109">
        <v>221</v>
      </c>
      <c r="E109" t="s">
        <v>2179</v>
      </c>
    </row>
    <row r="110" spans="1:5" x14ac:dyDescent="0.3">
      <c r="A110" t="s">
        <v>10</v>
      </c>
      <c r="B110">
        <v>1.6343729496002199</v>
      </c>
      <c r="C110">
        <v>7.6446533203125E-2</v>
      </c>
      <c r="D110">
        <v>209</v>
      </c>
      <c r="E110" t="s">
        <v>2179</v>
      </c>
    </row>
    <row r="111" spans="1:5" x14ac:dyDescent="0.3">
      <c r="A111" t="s">
        <v>11</v>
      </c>
      <c r="B111">
        <v>0.47555208206176758</v>
      </c>
      <c r="C111">
        <v>0.3112335205078125</v>
      </c>
      <c r="D111">
        <v>255</v>
      </c>
      <c r="E111" t="s">
        <v>2179</v>
      </c>
    </row>
    <row r="112" spans="1:5" x14ac:dyDescent="0.3">
      <c r="A112" t="s">
        <v>5</v>
      </c>
      <c r="B112">
        <v>0.82723045349121094</v>
      </c>
      <c r="C112">
        <v>7.6790809631347656E-2</v>
      </c>
      <c r="D112">
        <v>424</v>
      </c>
      <c r="E112" t="s">
        <v>2180</v>
      </c>
    </row>
    <row r="113" spans="1:5" x14ac:dyDescent="0.3">
      <c r="A113" t="s">
        <v>8</v>
      </c>
      <c r="B113">
        <v>0.44802165031433111</v>
      </c>
      <c r="C113">
        <v>0.17107391357421881</v>
      </c>
      <c r="D113">
        <v>526</v>
      </c>
      <c r="E113" t="s">
        <v>2180</v>
      </c>
    </row>
    <row r="114" spans="1:5" x14ac:dyDescent="0.3">
      <c r="A114" t="s">
        <v>9</v>
      </c>
      <c r="B114">
        <v>1.8358409404754641</v>
      </c>
      <c r="C114">
        <v>0.2754058837890625</v>
      </c>
      <c r="D114">
        <v>369</v>
      </c>
      <c r="E114" t="s">
        <v>2180</v>
      </c>
    </row>
    <row r="115" spans="1:5" x14ac:dyDescent="0.3">
      <c r="A115" t="s">
        <v>10</v>
      </c>
      <c r="B115">
        <v>1.7269937992095949</v>
      </c>
      <c r="C115">
        <v>0.1190338134765625</v>
      </c>
      <c r="D115">
        <v>350</v>
      </c>
      <c r="E115" t="s">
        <v>2180</v>
      </c>
    </row>
    <row r="116" spans="1:5" x14ac:dyDescent="0.3">
      <c r="A116" t="s">
        <v>11</v>
      </c>
      <c r="B116">
        <v>0.58381986618041992</v>
      </c>
      <c r="C116">
        <v>0.5681610107421875</v>
      </c>
      <c r="D116">
        <v>425</v>
      </c>
      <c r="E116" t="s">
        <v>2180</v>
      </c>
    </row>
    <row r="117" spans="1:5" x14ac:dyDescent="0.3">
      <c r="A117" t="s">
        <v>5</v>
      </c>
      <c r="B117">
        <v>0.62003231048583984</v>
      </c>
      <c r="C117">
        <v>4.6448707580566413E-2</v>
      </c>
      <c r="D117">
        <v>458</v>
      </c>
      <c r="E117" t="s">
        <v>2181</v>
      </c>
    </row>
    <row r="118" spans="1:5" x14ac:dyDescent="0.3">
      <c r="A118" t="s">
        <v>8</v>
      </c>
      <c r="B118">
        <v>0.32700943946838379</v>
      </c>
      <c r="C118">
        <v>0.17202854156494141</v>
      </c>
      <c r="D118">
        <v>522</v>
      </c>
      <c r="E118" t="s">
        <v>2181</v>
      </c>
    </row>
    <row r="119" spans="1:5" x14ac:dyDescent="0.3">
      <c r="A119" t="s">
        <v>9</v>
      </c>
      <c r="B119">
        <v>1.167871952056885</v>
      </c>
      <c r="C119">
        <v>0.21624755859375</v>
      </c>
      <c r="D119">
        <v>396</v>
      </c>
      <c r="E119" t="s">
        <v>2181</v>
      </c>
    </row>
    <row r="120" spans="1:5" x14ac:dyDescent="0.3">
      <c r="A120" t="s">
        <v>10</v>
      </c>
      <c r="B120">
        <v>1.187501192092896</v>
      </c>
      <c r="C120">
        <v>9.18731689453125E-2</v>
      </c>
      <c r="D120">
        <v>376</v>
      </c>
      <c r="E120" t="s">
        <v>2181</v>
      </c>
    </row>
    <row r="121" spans="1:5" x14ac:dyDescent="0.3">
      <c r="A121" t="s">
        <v>11</v>
      </c>
      <c r="B121">
        <v>0.61562037467956543</v>
      </c>
      <c r="C121">
        <v>0.67418670654296875</v>
      </c>
      <c r="D121">
        <v>459</v>
      </c>
      <c r="E121" t="s">
        <v>2181</v>
      </c>
    </row>
    <row r="122" spans="1:5" x14ac:dyDescent="0.3">
      <c r="A122" t="s">
        <v>5</v>
      </c>
      <c r="B122">
        <v>0.69594836235046387</v>
      </c>
      <c r="C122">
        <v>5.2147865295410163E-2</v>
      </c>
      <c r="D122">
        <v>376</v>
      </c>
      <c r="E122" t="s">
        <v>2182</v>
      </c>
    </row>
    <row r="123" spans="1:5" x14ac:dyDescent="0.3">
      <c r="A123" t="s">
        <v>8</v>
      </c>
      <c r="B123">
        <v>0.38501262664794922</v>
      </c>
      <c r="C123">
        <v>0.1406593322753906</v>
      </c>
      <c r="D123">
        <v>458</v>
      </c>
      <c r="E123" t="s">
        <v>2182</v>
      </c>
    </row>
    <row r="124" spans="1:5" x14ac:dyDescent="0.3">
      <c r="A124" t="s">
        <v>9</v>
      </c>
      <c r="B124">
        <v>1.3459515571594241</v>
      </c>
      <c r="C124">
        <v>0.23302459716796881</v>
      </c>
      <c r="D124">
        <v>330</v>
      </c>
      <c r="E124" t="s">
        <v>2182</v>
      </c>
    </row>
    <row r="125" spans="1:5" x14ac:dyDescent="0.3">
      <c r="A125" t="s">
        <v>10</v>
      </c>
      <c r="B125">
        <v>1.281996965408325</v>
      </c>
      <c r="C125">
        <v>9.497833251953125E-2</v>
      </c>
      <c r="D125">
        <v>307</v>
      </c>
      <c r="E125" t="s">
        <v>2182</v>
      </c>
    </row>
    <row r="126" spans="1:5" x14ac:dyDescent="0.3">
      <c r="A126" t="s">
        <v>11</v>
      </c>
      <c r="B126">
        <v>0.58301186561584473</v>
      </c>
      <c r="C126">
        <v>0.67420196533203125</v>
      </c>
      <c r="D126">
        <v>377</v>
      </c>
      <c r="E126" t="s">
        <v>2182</v>
      </c>
    </row>
    <row r="127" spans="1:5" x14ac:dyDescent="0.3">
      <c r="A127" t="s">
        <v>5</v>
      </c>
      <c r="B127">
        <v>0.7529292106628418</v>
      </c>
      <c r="C127">
        <v>7.0914268493652344E-2</v>
      </c>
      <c r="D127">
        <v>574</v>
      </c>
      <c r="E127" t="s">
        <v>2183</v>
      </c>
    </row>
    <row r="128" spans="1:5" x14ac:dyDescent="0.3">
      <c r="A128" t="s">
        <v>8</v>
      </c>
      <c r="B128">
        <v>0.38106179237365723</v>
      </c>
      <c r="C128">
        <v>0.28717994689941412</v>
      </c>
      <c r="D128">
        <v>692</v>
      </c>
      <c r="E128" t="s">
        <v>2183</v>
      </c>
    </row>
    <row r="129" spans="1:5" x14ac:dyDescent="0.3">
      <c r="A129" t="s">
        <v>9</v>
      </c>
      <c r="B129">
        <v>1.5260481834411621</v>
      </c>
      <c r="C129">
        <v>0.2378387451171875</v>
      </c>
      <c r="D129">
        <v>485</v>
      </c>
      <c r="E129" t="s">
        <v>2183</v>
      </c>
    </row>
    <row r="130" spans="1:5" x14ac:dyDescent="0.3">
      <c r="A130" t="s">
        <v>10</v>
      </c>
      <c r="B130">
        <v>1.467995405197144</v>
      </c>
      <c r="C130">
        <v>0.12526702880859381</v>
      </c>
      <c r="D130">
        <v>466</v>
      </c>
      <c r="E130" t="s">
        <v>2183</v>
      </c>
    </row>
    <row r="131" spans="1:5" x14ac:dyDescent="0.3">
      <c r="A131" t="s">
        <v>11</v>
      </c>
      <c r="B131">
        <v>0.61505222320556641</v>
      </c>
      <c r="C131">
        <v>0.67389678955078125</v>
      </c>
      <c r="D131">
        <v>575</v>
      </c>
      <c r="E131" t="s">
        <v>2183</v>
      </c>
    </row>
    <row r="132" spans="1:5" x14ac:dyDescent="0.3">
      <c r="A132" t="s">
        <v>5</v>
      </c>
      <c r="B132">
        <v>0.47269248962402338</v>
      </c>
      <c r="C132">
        <v>2.1344184875488281E-2</v>
      </c>
      <c r="D132">
        <v>314</v>
      </c>
      <c r="E132" t="s">
        <v>2184</v>
      </c>
    </row>
    <row r="133" spans="1:5" x14ac:dyDescent="0.3">
      <c r="A133" t="s">
        <v>8</v>
      </c>
      <c r="B133">
        <v>0.1505997180938721</v>
      </c>
      <c r="C133">
        <v>8.2449913024902344E-2</v>
      </c>
      <c r="D133">
        <v>362</v>
      </c>
      <c r="E133" t="s">
        <v>2184</v>
      </c>
    </row>
    <row r="134" spans="1:5" x14ac:dyDescent="0.3">
      <c r="A134" t="s">
        <v>9</v>
      </c>
      <c r="B134">
        <v>0.44269156455993652</v>
      </c>
      <c r="C134">
        <v>0.126190185546875</v>
      </c>
      <c r="D134">
        <v>269</v>
      </c>
      <c r="E134" t="s">
        <v>2184</v>
      </c>
    </row>
    <row r="135" spans="1:5" x14ac:dyDescent="0.3">
      <c r="A135" t="s">
        <v>10</v>
      </c>
      <c r="B135">
        <v>1.0610284805297849</v>
      </c>
      <c r="C135">
        <v>5.2490234375E-2</v>
      </c>
      <c r="D135">
        <v>258</v>
      </c>
      <c r="E135" t="s">
        <v>2184</v>
      </c>
    </row>
    <row r="136" spans="1:5" x14ac:dyDescent="0.3">
      <c r="A136" t="s">
        <v>11</v>
      </c>
      <c r="B136">
        <v>0.59869956970214844</v>
      </c>
      <c r="C136">
        <v>0.569610595703125</v>
      </c>
      <c r="D136">
        <v>315</v>
      </c>
      <c r="E136" t="s">
        <v>2184</v>
      </c>
    </row>
    <row r="137" spans="1:5" x14ac:dyDescent="0.3">
      <c r="A137" t="s">
        <v>5</v>
      </c>
      <c r="B137">
        <v>0.90140342712402344</v>
      </c>
      <c r="C137">
        <v>8.1193923950195313E-2</v>
      </c>
      <c r="D137">
        <v>460</v>
      </c>
      <c r="E137" t="s">
        <v>2185</v>
      </c>
    </row>
    <row r="138" spans="1:5" x14ac:dyDescent="0.3">
      <c r="A138" t="s">
        <v>8</v>
      </c>
      <c r="B138">
        <v>0.53027772903442383</v>
      </c>
      <c r="C138">
        <v>0.24086189270019531</v>
      </c>
      <c r="D138">
        <v>564</v>
      </c>
      <c r="E138" t="s">
        <v>2185</v>
      </c>
    </row>
    <row r="139" spans="1:5" x14ac:dyDescent="0.3">
      <c r="A139" t="s">
        <v>9</v>
      </c>
      <c r="B139">
        <v>1.9406144618988039</v>
      </c>
      <c r="C139">
        <v>0.2515869140625</v>
      </c>
      <c r="D139">
        <v>389</v>
      </c>
      <c r="E139" t="s">
        <v>2185</v>
      </c>
    </row>
    <row r="140" spans="1:5" x14ac:dyDescent="0.3">
      <c r="A140" t="s">
        <v>10</v>
      </c>
      <c r="B140">
        <v>1.7169895172119141</v>
      </c>
      <c r="C140">
        <v>0.12326812744140619</v>
      </c>
      <c r="D140">
        <v>374</v>
      </c>
      <c r="E140" t="s">
        <v>2185</v>
      </c>
    </row>
    <row r="141" spans="1:5" x14ac:dyDescent="0.3">
      <c r="A141" t="s">
        <v>11</v>
      </c>
      <c r="B141">
        <v>0.58588910102844238</v>
      </c>
      <c r="C141">
        <v>0.5710296630859375</v>
      </c>
      <c r="D141">
        <v>461</v>
      </c>
      <c r="E141" t="s">
        <v>2185</v>
      </c>
    </row>
    <row r="142" spans="1:5" x14ac:dyDescent="0.3">
      <c r="A142" t="s">
        <v>5</v>
      </c>
      <c r="B142">
        <v>0.79019474983215332</v>
      </c>
      <c r="C142">
        <v>7.9369544982910156E-2</v>
      </c>
      <c r="D142">
        <v>450</v>
      </c>
      <c r="E142" t="s">
        <v>2186</v>
      </c>
    </row>
    <row r="143" spans="1:5" x14ac:dyDescent="0.3">
      <c r="A143" t="s">
        <v>8</v>
      </c>
      <c r="B143">
        <v>0.42702198028564448</v>
      </c>
      <c r="C143">
        <v>0.182185173034668</v>
      </c>
      <c r="D143">
        <v>518</v>
      </c>
      <c r="E143" t="s">
        <v>2186</v>
      </c>
    </row>
    <row r="144" spans="1:5" x14ac:dyDescent="0.3">
      <c r="A144" t="s">
        <v>9</v>
      </c>
      <c r="B144">
        <v>1.5819821357727051</v>
      </c>
      <c r="C144">
        <v>0.24735260009765619</v>
      </c>
      <c r="D144">
        <v>391</v>
      </c>
      <c r="E144" t="s">
        <v>2186</v>
      </c>
    </row>
    <row r="145" spans="1:5" x14ac:dyDescent="0.3">
      <c r="A145" t="s">
        <v>10</v>
      </c>
      <c r="B145">
        <v>1.5389945507049561</v>
      </c>
      <c r="C145">
        <v>0.11998748779296881</v>
      </c>
      <c r="D145">
        <v>372</v>
      </c>
      <c r="E145" t="s">
        <v>2186</v>
      </c>
    </row>
    <row r="146" spans="1:5" x14ac:dyDescent="0.3">
      <c r="A146" t="s">
        <v>11</v>
      </c>
      <c r="B146">
        <v>0.58500099182128906</v>
      </c>
      <c r="C146">
        <v>0.67444610595703125</v>
      </c>
      <c r="D146">
        <v>451</v>
      </c>
      <c r="E146" t="s">
        <v>2186</v>
      </c>
    </row>
    <row r="147" spans="1:5" x14ac:dyDescent="0.3">
      <c r="A147" t="s">
        <v>5</v>
      </c>
      <c r="B147">
        <v>0.94283151626586914</v>
      </c>
      <c r="C147">
        <v>6.7840576171875E-2</v>
      </c>
      <c r="D147">
        <v>394</v>
      </c>
      <c r="E147" t="s">
        <v>2187</v>
      </c>
    </row>
    <row r="148" spans="1:5" x14ac:dyDescent="0.3">
      <c r="A148" t="s">
        <v>8</v>
      </c>
      <c r="B148">
        <v>0.32294011116027832</v>
      </c>
      <c r="C148">
        <v>0.1125068664550781</v>
      </c>
      <c r="D148">
        <v>446</v>
      </c>
      <c r="E148" t="s">
        <v>2187</v>
      </c>
    </row>
    <row r="149" spans="1:5" x14ac:dyDescent="0.3">
      <c r="A149" t="s">
        <v>9</v>
      </c>
      <c r="B149">
        <v>1.2292594909667971</v>
      </c>
      <c r="C149">
        <v>0.19553375244140619</v>
      </c>
      <c r="D149">
        <v>349</v>
      </c>
      <c r="E149" t="s">
        <v>2187</v>
      </c>
    </row>
    <row r="150" spans="1:5" x14ac:dyDescent="0.3">
      <c r="A150" t="s">
        <v>10</v>
      </c>
      <c r="B150">
        <v>1.486207008361816</v>
      </c>
      <c r="C150">
        <v>0.10483551025390619</v>
      </c>
      <c r="D150">
        <v>323</v>
      </c>
      <c r="E150" t="s">
        <v>2187</v>
      </c>
    </row>
    <row r="151" spans="1:5" x14ac:dyDescent="0.3">
      <c r="A151" t="s">
        <v>11</v>
      </c>
      <c r="B151">
        <v>0.59171462059020996</v>
      </c>
      <c r="C151">
        <v>0.564453125</v>
      </c>
      <c r="D151">
        <v>395</v>
      </c>
      <c r="E151" t="s">
        <v>2187</v>
      </c>
    </row>
    <row r="152" spans="1:5" x14ac:dyDescent="0.3">
      <c r="A152" t="s">
        <v>5</v>
      </c>
      <c r="B152">
        <v>0.88763093948364258</v>
      </c>
      <c r="C152">
        <v>6.3817024230957031E-2</v>
      </c>
      <c r="D152">
        <v>406</v>
      </c>
      <c r="E152" t="s">
        <v>2188</v>
      </c>
    </row>
    <row r="153" spans="1:5" x14ac:dyDescent="0.3">
      <c r="A153" t="s">
        <v>8</v>
      </c>
      <c r="B153">
        <v>0.30119061470031738</v>
      </c>
      <c r="C153">
        <v>0.170989990234375</v>
      </c>
      <c r="D153">
        <v>512</v>
      </c>
      <c r="E153" t="s">
        <v>2188</v>
      </c>
    </row>
    <row r="154" spans="1:5" x14ac:dyDescent="0.3">
      <c r="A154" t="s">
        <v>9</v>
      </c>
      <c r="B154">
        <v>1.6211152076721189</v>
      </c>
      <c r="C154">
        <v>0.23145294189453119</v>
      </c>
      <c r="D154">
        <v>331</v>
      </c>
      <c r="E154" t="s">
        <v>2188</v>
      </c>
    </row>
    <row r="155" spans="1:5" x14ac:dyDescent="0.3">
      <c r="A155" t="s">
        <v>10</v>
      </c>
      <c r="B155">
        <v>1.400027990341187</v>
      </c>
      <c r="C155">
        <v>0.10285186767578119</v>
      </c>
      <c r="D155">
        <v>317</v>
      </c>
      <c r="E155" t="s">
        <v>2188</v>
      </c>
    </row>
    <row r="156" spans="1:5" x14ac:dyDescent="0.3">
      <c r="A156" t="s">
        <v>11</v>
      </c>
      <c r="B156">
        <v>0.58016180992126465</v>
      </c>
      <c r="C156">
        <v>0.63835906982421875</v>
      </c>
      <c r="D156">
        <v>407</v>
      </c>
      <c r="E156" t="s">
        <v>2188</v>
      </c>
    </row>
    <row r="157" spans="1:5" x14ac:dyDescent="0.3">
      <c r="A157" t="s">
        <v>5</v>
      </c>
      <c r="B157">
        <v>0.71688532829284668</v>
      </c>
      <c r="C157">
        <v>6.6633224487304688E-2</v>
      </c>
      <c r="D157">
        <v>556</v>
      </c>
      <c r="E157" t="s">
        <v>2189</v>
      </c>
    </row>
    <row r="158" spans="1:5" x14ac:dyDescent="0.3">
      <c r="A158" t="s">
        <v>8</v>
      </c>
      <c r="B158">
        <v>0.29191827774047852</v>
      </c>
      <c r="C158">
        <v>0.23268222808837891</v>
      </c>
      <c r="D158">
        <v>646</v>
      </c>
      <c r="E158" t="s">
        <v>2189</v>
      </c>
    </row>
    <row r="159" spans="1:5" x14ac:dyDescent="0.3">
      <c r="A159" t="s">
        <v>9</v>
      </c>
      <c r="B159">
        <v>1.2198929786682129</v>
      </c>
      <c r="C159">
        <v>0.25218963623046881</v>
      </c>
      <c r="D159">
        <v>495</v>
      </c>
      <c r="E159" t="s">
        <v>2189</v>
      </c>
    </row>
    <row r="160" spans="1:5" x14ac:dyDescent="0.3">
      <c r="A160" t="s">
        <v>10</v>
      </c>
      <c r="B160">
        <v>1.373204708099365</v>
      </c>
      <c r="C160">
        <v>0.1217041015625</v>
      </c>
      <c r="D160">
        <v>478</v>
      </c>
      <c r="E160" t="s">
        <v>2189</v>
      </c>
    </row>
    <row r="161" spans="1:5" x14ac:dyDescent="0.3">
      <c r="A161" t="s">
        <v>11</v>
      </c>
      <c r="B161">
        <v>0.62129974365234375</v>
      </c>
      <c r="C161">
        <v>0.67397308349609375</v>
      </c>
      <c r="D161">
        <v>557</v>
      </c>
      <c r="E161" t="s">
        <v>2189</v>
      </c>
    </row>
    <row r="162" spans="1:5" x14ac:dyDescent="0.3">
      <c r="A162" t="s">
        <v>5</v>
      </c>
      <c r="B162">
        <v>0.45864319801330572</v>
      </c>
      <c r="C162">
        <v>1.9755363464355469E-2</v>
      </c>
      <c r="D162">
        <v>318</v>
      </c>
      <c r="E162" t="s">
        <v>2190</v>
      </c>
    </row>
    <row r="163" spans="1:5" x14ac:dyDescent="0.3">
      <c r="A163" t="s">
        <v>8</v>
      </c>
      <c r="B163">
        <v>0.16898107528686521</v>
      </c>
      <c r="C163">
        <v>8.3806037902832031E-2</v>
      </c>
      <c r="D163">
        <v>354</v>
      </c>
      <c r="E163" t="s">
        <v>2190</v>
      </c>
    </row>
    <row r="164" spans="1:5" x14ac:dyDescent="0.3">
      <c r="A164" t="s">
        <v>9</v>
      </c>
      <c r="B164">
        <v>0.49294257164001459</v>
      </c>
      <c r="C164">
        <v>0.13367462158203119</v>
      </c>
      <c r="D164">
        <v>264</v>
      </c>
      <c r="E164" t="s">
        <v>2190</v>
      </c>
    </row>
    <row r="165" spans="1:5" x14ac:dyDescent="0.3">
      <c r="A165" t="s">
        <v>10</v>
      </c>
      <c r="B165">
        <v>0.89065933227539063</v>
      </c>
      <c r="C165">
        <v>5.020904541015625E-2</v>
      </c>
      <c r="D165">
        <v>252</v>
      </c>
      <c r="E165" t="s">
        <v>2190</v>
      </c>
    </row>
    <row r="166" spans="1:5" x14ac:dyDescent="0.3">
      <c r="A166" t="s">
        <v>11</v>
      </c>
      <c r="B166">
        <v>0.49930524826049799</v>
      </c>
      <c r="C166">
        <v>0.33719635009765619</v>
      </c>
      <c r="D166">
        <v>319</v>
      </c>
      <c r="E166" t="s">
        <v>2190</v>
      </c>
    </row>
    <row r="167" spans="1:5" x14ac:dyDescent="0.3">
      <c r="A167" t="s">
        <v>5</v>
      </c>
      <c r="B167">
        <v>0.83548259735107422</v>
      </c>
      <c r="C167">
        <v>8.0013275146484375E-2</v>
      </c>
      <c r="D167">
        <v>286</v>
      </c>
      <c r="E167" t="s">
        <v>2191</v>
      </c>
    </row>
    <row r="168" spans="1:5" x14ac:dyDescent="0.3">
      <c r="A168" t="s">
        <v>8</v>
      </c>
      <c r="B168">
        <v>0.29151177406311041</v>
      </c>
      <c r="C168">
        <v>9.0523719787597656E-2</v>
      </c>
      <c r="D168">
        <v>372</v>
      </c>
      <c r="E168" t="s">
        <v>2191</v>
      </c>
    </row>
    <row r="169" spans="1:5" x14ac:dyDescent="0.3">
      <c r="A169" t="s">
        <v>9</v>
      </c>
      <c r="B169">
        <v>0.59317541122436523</v>
      </c>
      <c r="C169">
        <v>0.13022613525390619</v>
      </c>
      <c r="D169">
        <v>253</v>
      </c>
      <c r="E169" t="s">
        <v>2191</v>
      </c>
    </row>
    <row r="170" spans="1:5" x14ac:dyDescent="0.3">
      <c r="A170" t="s">
        <v>10</v>
      </c>
      <c r="B170">
        <v>1.5863251686096189</v>
      </c>
      <c r="C170">
        <v>0.124420166015625</v>
      </c>
      <c r="D170">
        <v>234</v>
      </c>
      <c r="E170" t="s">
        <v>2191</v>
      </c>
    </row>
    <row r="171" spans="1:5" x14ac:dyDescent="0.3">
      <c r="A171" t="s">
        <v>11</v>
      </c>
      <c r="B171">
        <v>0.41896247863769531</v>
      </c>
      <c r="C171">
        <v>0.28829193115234381</v>
      </c>
      <c r="D171">
        <v>287</v>
      </c>
      <c r="E171" t="s">
        <v>2191</v>
      </c>
    </row>
    <row r="172" spans="1:5" x14ac:dyDescent="0.3">
      <c r="A172" t="s">
        <v>5</v>
      </c>
      <c r="B172">
        <v>0.82853555679321289</v>
      </c>
      <c r="C172">
        <v>8.0583572387695313E-2</v>
      </c>
      <c r="D172">
        <v>420</v>
      </c>
      <c r="E172" t="s">
        <v>2192</v>
      </c>
    </row>
    <row r="173" spans="1:5" x14ac:dyDescent="0.3">
      <c r="A173" t="s">
        <v>8</v>
      </c>
      <c r="B173">
        <v>0.51761174201965332</v>
      </c>
      <c r="C173">
        <v>0.1971244812011719</v>
      </c>
      <c r="D173">
        <v>536</v>
      </c>
      <c r="E173" t="s">
        <v>2192</v>
      </c>
    </row>
    <row r="174" spans="1:5" x14ac:dyDescent="0.3">
      <c r="A174" t="s">
        <v>9</v>
      </c>
      <c r="B174">
        <v>1.893905401229858</v>
      </c>
      <c r="C174">
        <v>0.22076416015625</v>
      </c>
      <c r="D174">
        <v>337</v>
      </c>
      <c r="E174" t="s">
        <v>2192</v>
      </c>
    </row>
    <row r="175" spans="1:5" x14ac:dyDescent="0.3">
      <c r="A175" t="s">
        <v>10</v>
      </c>
      <c r="B175">
        <v>1.761291027069092</v>
      </c>
      <c r="C175">
        <v>0.11582183837890619</v>
      </c>
      <c r="D175">
        <v>324</v>
      </c>
      <c r="E175" t="s">
        <v>2192</v>
      </c>
    </row>
    <row r="176" spans="1:5" x14ac:dyDescent="0.3">
      <c r="A176" t="s">
        <v>11</v>
      </c>
      <c r="B176">
        <v>0.57384037971496582</v>
      </c>
      <c r="C176">
        <v>0.5642242431640625</v>
      </c>
      <c r="D176">
        <v>421</v>
      </c>
      <c r="E176" t="s">
        <v>2192</v>
      </c>
    </row>
    <row r="177" spans="1:5" x14ac:dyDescent="0.3">
      <c r="A177" t="s">
        <v>5</v>
      </c>
      <c r="B177">
        <v>0.75210976600646973</v>
      </c>
      <c r="C177">
        <v>7.1412086486816406E-2</v>
      </c>
      <c r="D177">
        <v>488</v>
      </c>
      <c r="E177" t="s">
        <v>2193</v>
      </c>
    </row>
    <row r="178" spans="1:5" x14ac:dyDescent="0.3">
      <c r="A178" t="s">
        <v>8</v>
      </c>
      <c r="B178">
        <v>0.38290166854858398</v>
      </c>
      <c r="C178">
        <v>0.2242231369018555</v>
      </c>
      <c r="D178">
        <v>628</v>
      </c>
      <c r="E178" t="s">
        <v>2193</v>
      </c>
    </row>
    <row r="179" spans="1:5" x14ac:dyDescent="0.3">
      <c r="A179" t="s">
        <v>9</v>
      </c>
      <c r="B179">
        <v>1.509208202362061</v>
      </c>
      <c r="C179">
        <v>0.22515869140625</v>
      </c>
      <c r="D179">
        <v>422</v>
      </c>
      <c r="E179" t="s">
        <v>2193</v>
      </c>
    </row>
    <row r="180" spans="1:5" x14ac:dyDescent="0.3">
      <c r="A180" t="s">
        <v>10</v>
      </c>
      <c r="B180">
        <v>1.452001810073853</v>
      </c>
      <c r="C180">
        <v>0.11769866943359381</v>
      </c>
      <c r="D180">
        <v>402</v>
      </c>
      <c r="E180" t="s">
        <v>2193</v>
      </c>
    </row>
    <row r="181" spans="1:5" x14ac:dyDescent="0.3">
      <c r="A181" t="s">
        <v>11</v>
      </c>
      <c r="B181">
        <v>0.57083749771118164</v>
      </c>
      <c r="C181">
        <v>0.56551361083984375</v>
      </c>
      <c r="D181">
        <v>489</v>
      </c>
      <c r="E181" t="s">
        <v>2193</v>
      </c>
    </row>
    <row r="182" spans="1:5" x14ac:dyDescent="0.3">
      <c r="A182" t="s">
        <v>5</v>
      </c>
      <c r="B182">
        <v>0.75073409080505371</v>
      </c>
      <c r="C182">
        <v>7.1944236755371094E-2</v>
      </c>
      <c r="D182">
        <v>510</v>
      </c>
      <c r="E182" t="s">
        <v>2194</v>
      </c>
    </row>
    <row r="183" spans="1:5" x14ac:dyDescent="0.3">
      <c r="A183" t="s">
        <v>8</v>
      </c>
      <c r="B183">
        <v>0.29806661605834961</v>
      </c>
      <c r="C183">
        <v>0.19994544982910159</v>
      </c>
      <c r="D183">
        <v>598</v>
      </c>
      <c r="E183" t="s">
        <v>2194</v>
      </c>
    </row>
    <row r="184" spans="1:5" x14ac:dyDescent="0.3">
      <c r="A184" t="s">
        <v>9</v>
      </c>
      <c r="B184">
        <v>1.2168500423431401</v>
      </c>
      <c r="C184">
        <v>0.23537445068359381</v>
      </c>
      <c r="D184">
        <v>447</v>
      </c>
      <c r="E184" t="s">
        <v>2194</v>
      </c>
    </row>
    <row r="185" spans="1:5" x14ac:dyDescent="0.3">
      <c r="A185" t="s">
        <v>10</v>
      </c>
      <c r="B185">
        <v>1.4435102939605711</v>
      </c>
      <c r="C185">
        <v>0.12204742431640619</v>
      </c>
      <c r="D185">
        <v>427</v>
      </c>
      <c r="E185" t="s">
        <v>2194</v>
      </c>
    </row>
    <row r="186" spans="1:5" x14ac:dyDescent="0.3">
      <c r="A186" t="s">
        <v>11</v>
      </c>
      <c r="B186">
        <v>0.5771782398223877</v>
      </c>
      <c r="C186">
        <v>0.673736572265625</v>
      </c>
      <c r="D186">
        <v>511</v>
      </c>
      <c r="E186" t="s">
        <v>2194</v>
      </c>
    </row>
    <row r="187" spans="1:5" x14ac:dyDescent="0.3">
      <c r="A187" t="s">
        <v>5</v>
      </c>
      <c r="B187">
        <v>0.82007527351379395</v>
      </c>
      <c r="C187">
        <v>8.0370903015136719E-2</v>
      </c>
      <c r="D187">
        <v>400</v>
      </c>
      <c r="E187" t="s">
        <v>2195</v>
      </c>
    </row>
    <row r="188" spans="1:5" x14ac:dyDescent="0.3">
      <c r="A188" t="s">
        <v>8</v>
      </c>
      <c r="B188">
        <v>0.59933900833129883</v>
      </c>
      <c r="C188">
        <v>0.22687053680419919</v>
      </c>
      <c r="D188">
        <v>538</v>
      </c>
      <c r="E188" t="s">
        <v>2195</v>
      </c>
    </row>
    <row r="189" spans="1:5" x14ac:dyDescent="0.3">
      <c r="A189" t="s">
        <v>9</v>
      </c>
      <c r="B189">
        <v>1.8489727973937991</v>
      </c>
      <c r="C189">
        <v>0.2249603271484375</v>
      </c>
      <c r="D189">
        <v>336</v>
      </c>
      <c r="E189" t="s">
        <v>2195</v>
      </c>
    </row>
    <row r="190" spans="1:5" x14ac:dyDescent="0.3">
      <c r="A190" t="s">
        <v>10</v>
      </c>
      <c r="B190">
        <v>1.575497150421143</v>
      </c>
      <c r="C190">
        <v>0.11711883544921881</v>
      </c>
      <c r="D190">
        <v>323</v>
      </c>
      <c r="E190" t="s">
        <v>2195</v>
      </c>
    </row>
    <row r="191" spans="1:5" x14ac:dyDescent="0.3">
      <c r="A191" t="s">
        <v>11</v>
      </c>
      <c r="B191">
        <v>0.46656036376953119</v>
      </c>
      <c r="C191">
        <v>0.32584381103515619</v>
      </c>
      <c r="D191">
        <v>401</v>
      </c>
      <c r="E191" t="s">
        <v>2195</v>
      </c>
    </row>
    <row r="192" spans="1:5" x14ac:dyDescent="0.3">
      <c r="A192" t="s">
        <v>5</v>
      </c>
      <c r="B192">
        <v>0.65088844299316406</v>
      </c>
      <c r="C192">
        <v>5.1415443420410163E-2</v>
      </c>
      <c r="D192">
        <v>332</v>
      </c>
      <c r="E192" t="s">
        <v>2196</v>
      </c>
    </row>
    <row r="193" spans="1:5" x14ac:dyDescent="0.3">
      <c r="A193" t="s">
        <v>8</v>
      </c>
      <c r="B193">
        <v>0.24651432037353521</v>
      </c>
      <c r="C193">
        <v>9.3037605285644531E-2</v>
      </c>
      <c r="D193">
        <v>384</v>
      </c>
      <c r="E193" t="s">
        <v>2196</v>
      </c>
    </row>
    <row r="194" spans="1:5" x14ac:dyDescent="0.3">
      <c r="A194" t="s">
        <v>9</v>
      </c>
      <c r="B194">
        <v>0.78349661827087402</v>
      </c>
      <c r="C194">
        <v>0.15956878662109381</v>
      </c>
      <c r="D194">
        <v>281</v>
      </c>
      <c r="E194" t="s">
        <v>2196</v>
      </c>
    </row>
    <row r="195" spans="1:5" x14ac:dyDescent="0.3">
      <c r="A195" t="s">
        <v>10</v>
      </c>
      <c r="B195">
        <v>1.2463972568511961</v>
      </c>
      <c r="C195">
        <v>8.301544189453125E-2</v>
      </c>
      <c r="D195">
        <v>261</v>
      </c>
      <c r="E195" t="s">
        <v>2196</v>
      </c>
    </row>
    <row r="196" spans="1:5" x14ac:dyDescent="0.3">
      <c r="A196" t="s">
        <v>11</v>
      </c>
      <c r="B196">
        <v>0.52661275863647461</v>
      </c>
      <c r="C196">
        <v>0.56452178955078125</v>
      </c>
      <c r="D196">
        <v>333</v>
      </c>
      <c r="E196" t="s">
        <v>2196</v>
      </c>
    </row>
    <row r="197" spans="1:5" x14ac:dyDescent="0.3">
      <c r="A197" t="s">
        <v>5</v>
      </c>
      <c r="B197">
        <v>0.70002651214599609</v>
      </c>
      <c r="C197">
        <v>6.1299324035644531E-2</v>
      </c>
      <c r="D197">
        <v>352</v>
      </c>
      <c r="E197" t="s">
        <v>2197</v>
      </c>
    </row>
    <row r="198" spans="1:5" x14ac:dyDescent="0.3">
      <c r="A198" t="s">
        <v>8</v>
      </c>
      <c r="B198">
        <v>0.52396059036254883</v>
      </c>
      <c r="C198">
        <v>0.15477943420410159</v>
      </c>
      <c r="D198">
        <v>438</v>
      </c>
      <c r="E198" t="s">
        <v>2197</v>
      </c>
    </row>
    <row r="199" spans="1:5" x14ac:dyDescent="0.3">
      <c r="A199" t="s">
        <v>9</v>
      </c>
      <c r="B199">
        <v>1.3214347362518311</v>
      </c>
      <c r="C199">
        <v>0.1826362609863281</v>
      </c>
      <c r="D199">
        <v>309</v>
      </c>
      <c r="E199" t="s">
        <v>2197</v>
      </c>
    </row>
    <row r="200" spans="1:5" x14ac:dyDescent="0.3">
      <c r="A200" t="s">
        <v>10</v>
      </c>
      <c r="B200">
        <v>1.419140577316284</v>
      </c>
      <c r="C200">
        <v>9.63287353515625E-2</v>
      </c>
      <c r="D200">
        <v>293</v>
      </c>
      <c r="E200" t="s">
        <v>2197</v>
      </c>
    </row>
    <row r="201" spans="1:5" x14ac:dyDescent="0.3">
      <c r="A201" t="s">
        <v>11</v>
      </c>
      <c r="B201">
        <v>0.52948546409606934</v>
      </c>
      <c r="C201">
        <v>0.564422607421875</v>
      </c>
      <c r="D201">
        <v>353</v>
      </c>
      <c r="E201" t="s">
        <v>2197</v>
      </c>
    </row>
    <row r="202" spans="1:5" x14ac:dyDescent="0.3">
      <c r="A202" t="s">
        <v>5</v>
      </c>
      <c r="B202">
        <v>0.74193954467773438</v>
      </c>
      <c r="C202">
        <v>6.8839073181152344E-2</v>
      </c>
      <c r="D202">
        <v>376</v>
      </c>
      <c r="E202" t="s">
        <v>2198</v>
      </c>
    </row>
    <row r="203" spans="1:5" x14ac:dyDescent="0.3">
      <c r="A203" t="s">
        <v>8</v>
      </c>
      <c r="B203">
        <v>0.2409014701843262</v>
      </c>
      <c r="C203">
        <v>0.1116695404052734</v>
      </c>
      <c r="D203">
        <v>436</v>
      </c>
      <c r="E203" t="s">
        <v>2198</v>
      </c>
    </row>
    <row r="204" spans="1:5" x14ac:dyDescent="0.3">
      <c r="A204" t="s">
        <v>9</v>
      </c>
      <c r="B204">
        <v>0.76049518585205078</v>
      </c>
      <c r="C204">
        <v>0.15125274658203119</v>
      </c>
      <c r="D204">
        <v>313</v>
      </c>
      <c r="E204" t="s">
        <v>2198</v>
      </c>
    </row>
    <row r="205" spans="1:5" x14ac:dyDescent="0.3">
      <c r="A205" t="s">
        <v>10</v>
      </c>
      <c r="B205">
        <v>1.448581457138062</v>
      </c>
      <c r="C205">
        <v>0.1055908203125</v>
      </c>
      <c r="D205">
        <v>293</v>
      </c>
      <c r="E205" t="s">
        <v>2198</v>
      </c>
    </row>
    <row r="206" spans="1:5" x14ac:dyDescent="0.3">
      <c r="A206" t="s">
        <v>11</v>
      </c>
      <c r="B206">
        <v>0.57993245124816895</v>
      </c>
      <c r="C206">
        <v>0.57049560546875</v>
      </c>
      <c r="D206">
        <v>377</v>
      </c>
      <c r="E206" t="s">
        <v>2198</v>
      </c>
    </row>
    <row r="207" spans="1:5" x14ac:dyDescent="0.3">
      <c r="A207" t="s">
        <v>5</v>
      </c>
      <c r="B207">
        <v>0.71393084526062012</v>
      </c>
      <c r="C207">
        <v>6.2487602233886719E-2</v>
      </c>
      <c r="D207">
        <v>372</v>
      </c>
      <c r="E207" t="s">
        <v>2199</v>
      </c>
    </row>
    <row r="208" spans="1:5" x14ac:dyDescent="0.3">
      <c r="A208" t="s">
        <v>8</v>
      </c>
      <c r="B208">
        <v>0.32508373260498052</v>
      </c>
      <c r="C208">
        <v>0.138667106628418</v>
      </c>
      <c r="D208">
        <v>438</v>
      </c>
      <c r="E208" t="s">
        <v>2199</v>
      </c>
    </row>
    <row r="209" spans="1:5" x14ac:dyDescent="0.3">
      <c r="A209" t="s">
        <v>9</v>
      </c>
      <c r="B209">
        <v>0.75783061981201172</v>
      </c>
      <c r="C209">
        <v>0.13756561279296881</v>
      </c>
      <c r="D209">
        <v>317</v>
      </c>
      <c r="E209" t="s">
        <v>2199</v>
      </c>
    </row>
    <row r="210" spans="1:5" x14ac:dyDescent="0.3">
      <c r="A210" t="s">
        <v>10</v>
      </c>
      <c r="B210">
        <v>1.7184774875640869</v>
      </c>
      <c r="C210">
        <v>9.940338134765625E-2</v>
      </c>
      <c r="D210">
        <v>298</v>
      </c>
      <c r="E210" t="s">
        <v>2199</v>
      </c>
    </row>
    <row r="211" spans="1:5" x14ac:dyDescent="0.3">
      <c r="A211" t="s">
        <v>11</v>
      </c>
      <c r="B211">
        <v>0.51990413665771484</v>
      </c>
      <c r="C211">
        <v>0.3372039794921875</v>
      </c>
      <c r="D211">
        <v>373</v>
      </c>
      <c r="E211" t="s">
        <v>2199</v>
      </c>
    </row>
    <row r="212" spans="1:5" x14ac:dyDescent="0.3">
      <c r="A212" t="s">
        <v>5</v>
      </c>
      <c r="B212">
        <v>0.5983734130859375</v>
      </c>
      <c r="C212">
        <v>3.7022590637207031E-2</v>
      </c>
      <c r="D212">
        <v>324</v>
      </c>
      <c r="E212" t="s">
        <v>2200</v>
      </c>
    </row>
    <row r="213" spans="1:5" x14ac:dyDescent="0.3">
      <c r="A213" t="s">
        <v>8</v>
      </c>
      <c r="B213">
        <v>0.32750082015991211</v>
      </c>
      <c r="C213">
        <v>0.16685390472412109</v>
      </c>
      <c r="D213">
        <v>348</v>
      </c>
      <c r="E213" t="s">
        <v>2200</v>
      </c>
    </row>
    <row r="214" spans="1:5" x14ac:dyDescent="0.3">
      <c r="A214" t="s">
        <v>9</v>
      </c>
      <c r="B214">
        <v>0.63035440444946289</v>
      </c>
      <c r="C214">
        <v>0.1336822509765625</v>
      </c>
      <c r="D214">
        <v>278</v>
      </c>
      <c r="E214" t="s">
        <v>2200</v>
      </c>
    </row>
    <row r="215" spans="1:5" x14ac:dyDescent="0.3">
      <c r="A215" t="s">
        <v>10</v>
      </c>
      <c r="B215">
        <v>1.1052370071411131</v>
      </c>
      <c r="C215">
        <v>7.451629638671875E-2</v>
      </c>
      <c r="D215">
        <v>261</v>
      </c>
      <c r="E215" t="s">
        <v>2200</v>
      </c>
    </row>
    <row r="216" spans="1:5" x14ac:dyDescent="0.3">
      <c r="A216" t="s">
        <v>11</v>
      </c>
      <c r="B216">
        <v>0.47400307655334473</v>
      </c>
      <c r="C216">
        <v>0.32989501953125</v>
      </c>
      <c r="D216">
        <v>325</v>
      </c>
      <c r="E216" t="s">
        <v>2200</v>
      </c>
    </row>
    <row r="217" spans="1:5" x14ac:dyDescent="0.3">
      <c r="A217" t="s">
        <v>5</v>
      </c>
      <c r="B217">
        <v>0.4474637508392334</v>
      </c>
      <c r="C217">
        <v>1.8757820129394531E-2</v>
      </c>
      <c r="D217">
        <v>272</v>
      </c>
      <c r="E217" t="s">
        <v>2201</v>
      </c>
    </row>
    <row r="218" spans="1:5" x14ac:dyDescent="0.3">
      <c r="A218" t="s">
        <v>8</v>
      </c>
      <c r="B218">
        <v>0.16793704032897949</v>
      </c>
      <c r="C218">
        <v>7.7798843383789063E-2</v>
      </c>
      <c r="D218">
        <v>312</v>
      </c>
      <c r="E218" t="s">
        <v>2201</v>
      </c>
    </row>
    <row r="219" spans="1:5" x14ac:dyDescent="0.3">
      <c r="A219" t="s">
        <v>9</v>
      </c>
      <c r="B219">
        <v>0.42999958992004389</v>
      </c>
      <c r="C219">
        <v>0.13067626953125</v>
      </c>
      <c r="D219">
        <v>244</v>
      </c>
      <c r="E219" t="s">
        <v>2201</v>
      </c>
    </row>
    <row r="220" spans="1:5" x14ac:dyDescent="0.3">
      <c r="A220" t="s">
        <v>10</v>
      </c>
      <c r="B220">
        <v>0.87299180030822754</v>
      </c>
      <c r="C220">
        <v>5.55877685546875E-2</v>
      </c>
      <c r="D220">
        <v>229</v>
      </c>
      <c r="E220" t="s">
        <v>2201</v>
      </c>
    </row>
    <row r="221" spans="1:5" x14ac:dyDescent="0.3">
      <c r="A221" t="s">
        <v>11</v>
      </c>
      <c r="B221">
        <v>0.30405688285827642</v>
      </c>
      <c r="C221">
        <v>0.2551422119140625</v>
      </c>
      <c r="D221">
        <v>273</v>
      </c>
      <c r="E221" t="s">
        <v>2201</v>
      </c>
    </row>
    <row r="222" spans="1:5" x14ac:dyDescent="0.3">
      <c r="A222" t="s">
        <v>5</v>
      </c>
      <c r="B222">
        <v>0.74906301498413086</v>
      </c>
      <c r="C222">
        <v>7.3411941528320313E-2</v>
      </c>
      <c r="D222">
        <v>442</v>
      </c>
      <c r="E222" t="s">
        <v>2202</v>
      </c>
    </row>
    <row r="223" spans="1:5" x14ac:dyDescent="0.3">
      <c r="A223" t="s">
        <v>8</v>
      </c>
      <c r="B223">
        <v>0.46698880195617681</v>
      </c>
      <c r="C223">
        <v>0.20851039886474609</v>
      </c>
      <c r="D223">
        <v>592</v>
      </c>
      <c r="E223" t="s">
        <v>2202</v>
      </c>
    </row>
    <row r="224" spans="1:5" x14ac:dyDescent="0.3">
      <c r="A224" t="s">
        <v>9</v>
      </c>
      <c r="B224">
        <v>1.411000728607178</v>
      </c>
      <c r="C224">
        <v>0.21788787841796881</v>
      </c>
      <c r="D224">
        <v>379</v>
      </c>
      <c r="E224" t="s">
        <v>2202</v>
      </c>
    </row>
    <row r="225" spans="1:5" x14ac:dyDescent="0.3">
      <c r="A225" t="s">
        <v>10</v>
      </c>
      <c r="B225">
        <v>1.4490804672241211</v>
      </c>
      <c r="C225">
        <v>0.1260833740234375</v>
      </c>
      <c r="D225">
        <v>366</v>
      </c>
      <c r="E225" t="s">
        <v>2202</v>
      </c>
    </row>
    <row r="226" spans="1:5" x14ac:dyDescent="0.3">
      <c r="A226" t="s">
        <v>11</v>
      </c>
      <c r="B226">
        <v>0.60497689247131348</v>
      </c>
      <c r="C226">
        <v>0.6745452880859375</v>
      </c>
      <c r="D226">
        <v>443</v>
      </c>
      <c r="E226" t="s">
        <v>2202</v>
      </c>
    </row>
    <row r="227" spans="1:5" x14ac:dyDescent="0.3">
      <c r="A227" t="s">
        <v>5</v>
      </c>
      <c r="B227">
        <v>0.4085533618927002</v>
      </c>
      <c r="C227">
        <v>1.9285202026367191E-2</v>
      </c>
      <c r="D227">
        <v>192</v>
      </c>
      <c r="E227" t="s">
        <v>2203</v>
      </c>
    </row>
    <row r="228" spans="1:5" x14ac:dyDescent="0.3">
      <c r="A228" t="s">
        <v>8</v>
      </c>
      <c r="B228">
        <v>0.1186802387237549</v>
      </c>
      <c r="C228">
        <v>5.588531494140625E-2</v>
      </c>
      <c r="D228">
        <v>276</v>
      </c>
      <c r="E228" t="s">
        <v>2203</v>
      </c>
    </row>
    <row r="229" spans="1:5" x14ac:dyDescent="0.3">
      <c r="A229" t="s">
        <v>9</v>
      </c>
      <c r="B229">
        <v>0.25071620941162109</v>
      </c>
      <c r="C229">
        <v>0.10321044921875</v>
      </c>
      <c r="D229">
        <v>162</v>
      </c>
      <c r="E229" t="s">
        <v>2203</v>
      </c>
    </row>
    <row r="230" spans="1:5" x14ac:dyDescent="0.3">
      <c r="A230" t="s">
        <v>10</v>
      </c>
      <c r="B230">
        <v>0.82208395004272461</v>
      </c>
      <c r="C230">
        <v>4.9591064453125E-2</v>
      </c>
      <c r="D230">
        <v>156</v>
      </c>
      <c r="E230" t="s">
        <v>2203</v>
      </c>
    </row>
    <row r="231" spans="1:5" x14ac:dyDescent="0.3">
      <c r="A231" t="s">
        <v>11</v>
      </c>
      <c r="B231">
        <v>0.33499407768249512</v>
      </c>
      <c r="C231">
        <v>0.2560882568359375</v>
      </c>
      <c r="D231">
        <v>193</v>
      </c>
      <c r="E231" t="s">
        <v>2203</v>
      </c>
    </row>
    <row r="232" spans="1:5" x14ac:dyDescent="0.3">
      <c r="A232" t="s">
        <v>5</v>
      </c>
      <c r="B232">
        <v>0.78600239753723145</v>
      </c>
      <c r="C232">
        <v>8.2747459411621094E-2</v>
      </c>
      <c r="D232">
        <v>502</v>
      </c>
      <c r="E232" t="s">
        <v>2204</v>
      </c>
    </row>
    <row r="233" spans="1:5" x14ac:dyDescent="0.3">
      <c r="A233" t="s">
        <v>8</v>
      </c>
      <c r="B233">
        <v>0.31299853324890142</v>
      </c>
      <c r="C233">
        <v>0.2330131530761719</v>
      </c>
      <c r="D233">
        <v>642</v>
      </c>
      <c r="E233" t="s">
        <v>2204</v>
      </c>
    </row>
    <row r="234" spans="1:5" x14ac:dyDescent="0.3">
      <c r="A234" t="s">
        <v>9</v>
      </c>
      <c r="B234">
        <v>1.1954102516174321</v>
      </c>
      <c r="C234">
        <v>0.2246856689453125</v>
      </c>
      <c r="D234">
        <v>408</v>
      </c>
      <c r="E234" t="s">
        <v>2204</v>
      </c>
    </row>
    <row r="235" spans="1:5" x14ac:dyDescent="0.3">
      <c r="A235" t="s">
        <v>10</v>
      </c>
      <c r="B235">
        <v>1.5875134468078611</v>
      </c>
      <c r="C235">
        <v>0.12657928466796881</v>
      </c>
      <c r="D235">
        <v>384</v>
      </c>
      <c r="E235" t="s">
        <v>2204</v>
      </c>
    </row>
    <row r="236" spans="1:5" x14ac:dyDescent="0.3">
      <c r="A236" t="s">
        <v>11</v>
      </c>
      <c r="B236">
        <v>0.61431241035461426</v>
      </c>
      <c r="C236">
        <v>0.6751556396484375</v>
      </c>
      <c r="D236">
        <v>503</v>
      </c>
      <c r="E236" t="s">
        <v>2204</v>
      </c>
    </row>
    <row r="237" spans="1:5" x14ac:dyDescent="0.3">
      <c r="A237" t="s">
        <v>5</v>
      </c>
      <c r="B237">
        <v>0.6566922664642334</v>
      </c>
      <c r="C237">
        <v>5.6097030639648438E-2</v>
      </c>
      <c r="D237">
        <v>302</v>
      </c>
      <c r="E237" t="s">
        <v>2205</v>
      </c>
    </row>
    <row r="238" spans="1:5" x14ac:dyDescent="0.3">
      <c r="A238" t="s">
        <v>8</v>
      </c>
      <c r="B238">
        <v>0.31602287292480469</v>
      </c>
      <c r="C238">
        <v>8.5816383361816406E-2</v>
      </c>
      <c r="D238">
        <v>356</v>
      </c>
      <c r="E238" t="s">
        <v>2205</v>
      </c>
    </row>
    <row r="239" spans="1:5" x14ac:dyDescent="0.3">
      <c r="A239" t="s">
        <v>9</v>
      </c>
      <c r="B239">
        <v>0.8285369873046875</v>
      </c>
      <c r="C239">
        <v>0.14089202880859381</v>
      </c>
      <c r="D239">
        <v>255</v>
      </c>
      <c r="E239" t="s">
        <v>2205</v>
      </c>
    </row>
    <row r="240" spans="1:5" x14ac:dyDescent="0.3">
      <c r="A240" t="s">
        <v>10</v>
      </c>
      <c r="B240">
        <v>1.268493175506592</v>
      </c>
      <c r="C240">
        <v>8.487701416015625E-2</v>
      </c>
      <c r="D240">
        <v>236</v>
      </c>
      <c r="E240" t="s">
        <v>2205</v>
      </c>
    </row>
    <row r="241" spans="1:5" x14ac:dyDescent="0.3">
      <c r="A241" t="s">
        <v>11</v>
      </c>
      <c r="B241">
        <v>0.51494860649108887</v>
      </c>
      <c r="C241">
        <v>0.56400299072265625</v>
      </c>
      <c r="D241">
        <v>303</v>
      </c>
      <c r="E241" t="s">
        <v>2205</v>
      </c>
    </row>
    <row r="242" spans="1:5" x14ac:dyDescent="0.3">
      <c r="A242" t="s">
        <v>5</v>
      </c>
      <c r="B242">
        <v>0.79186797142028809</v>
      </c>
      <c r="C242">
        <v>7.8955650329589844E-2</v>
      </c>
      <c r="D242">
        <v>412</v>
      </c>
      <c r="E242" t="s">
        <v>2206</v>
      </c>
    </row>
    <row r="243" spans="1:5" x14ac:dyDescent="0.3">
      <c r="A243" t="s">
        <v>8</v>
      </c>
      <c r="B243">
        <v>0.29119324684143072</v>
      </c>
      <c r="C243">
        <v>0.18094062805175781</v>
      </c>
      <c r="D243">
        <v>598</v>
      </c>
      <c r="E243" t="s">
        <v>2206</v>
      </c>
    </row>
    <row r="244" spans="1:5" x14ac:dyDescent="0.3">
      <c r="A244" t="s">
        <v>9</v>
      </c>
      <c r="B244">
        <v>1.0239410400390621</v>
      </c>
      <c r="C244">
        <v>0.19358062744140619</v>
      </c>
      <c r="D244">
        <v>346</v>
      </c>
      <c r="E244" t="s">
        <v>2206</v>
      </c>
    </row>
    <row r="245" spans="1:5" x14ac:dyDescent="0.3">
      <c r="A245" t="s">
        <v>10</v>
      </c>
      <c r="B245">
        <v>1.5239934921264651</v>
      </c>
      <c r="C245">
        <v>0.11641693115234381</v>
      </c>
      <c r="D245">
        <v>330</v>
      </c>
      <c r="E245" t="s">
        <v>2206</v>
      </c>
    </row>
    <row r="246" spans="1:5" x14ac:dyDescent="0.3">
      <c r="A246" t="s">
        <v>11</v>
      </c>
      <c r="B246">
        <v>0.59695053100585938</v>
      </c>
      <c r="C246">
        <v>0.673919677734375</v>
      </c>
      <c r="D246">
        <v>413</v>
      </c>
      <c r="E246" t="s">
        <v>2206</v>
      </c>
    </row>
    <row r="247" spans="1:5" x14ac:dyDescent="0.3">
      <c r="A247" t="s">
        <v>5</v>
      </c>
      <c r="B247">
        <v>0.59395933151245117</v>
      </c>
      <c r="C247">
        <v>4.4844627380371087E-2</v>
      </c>
      <c r="D247">
        <v>358</v>
      </c>
      <c r="E247" t="s">
        <v>2207</v>
      </c>
    </row>
    <row r="248" spans="1:5" x14ac:dyDescent="0.3">
      <c r="A248" t="s">
        <v>8</v>
      </c>
      <c r="B248">
        <v>0.35099267959594732</v>
      </c>
      <c r="C248">
        <v>0.18847846984863281</v>
      </c>
      <c r="D248">
        <v>486</v>
      </c>
      <c r="E248" t="s">
        <v>2207</v>
      </c>
    </row>
    <row r="249" spans="1:5" x14ac:dyDescent="0.3">
      <c r="A249" t="s">
        <v>9</v>
      </c>
      <c r="B249">
        <v>1.670993566513062</v>
      </c>
      <c r="C249">
        <v>0.24819183349609381</v>
      </c>
      <c r="D249">
        <v>302</v>
      </c>
      <c r="E249" t="s">
        <v>2207</v>
      </c>
    </row>
    <row r="250" spans="1:5" x14ac:dyDescent="0.3">
      <c r="A250" t="s">
        <v>10</v>
      </c>
      <c r="B250">
        <v>1.1530666351318359</v>
      </c>
      <c r="C250">
        <v>9.0850830078125E-2</v>
      </c>
      <c r="D250">
        <v>293</v>
      </c>
      <c r="E250" t="s">
        <v>2207</v>
      </c>
    </row>
    <row r="251" spans="1:5" x14ac:dyDescent="0.3">
      <c r="A251" t="s">
        <v>11</v>
      </c>
      <c r="B251">
        <v>0.47550106048583979</v>
      </c>
      <c r="C251">
        <v>0.33350372314453119</v>
      </c>
      <c r="D251">
        <v>359</v>
      </c>
      <c r="E251" t="s">
        <v>2207</v>
      </c>
    </row>
    <row r="252" spans="1:5" x14ac:dyDescent="0.3">
      <c r="A252" t="s">
        <v>5</v>
      </c>
      <c r="B252">
        <v>0.70439553260803223</v>
      </c>
      <c r="C252">
        <v>6.0677528381347663E-2</v>
      </c>
      <c r="D252">
        <v>314</v>
      </c>
      <c r="E252" t="s">
        <v>2208</v>
      </c>
    </row>
    <row r="253" spans="1:5" x14ac:dyDescent="0.3">
      <c r="A253" t="s">
        <v>8</v>
      </c>
      <c r="B253">
        <v>0.19248223304748541</v>
      </c>
      <c r="C253">
        <v>7.2750091552734375E-2</v>
      </c>
      <c r="D253">
        <v>338</v>
      </c>
      <c r="E253" t="s">
        <v>2208</v>
      </c>
    </row>
    <row r="254" spans="1:5" x14ac:dyDescent="0.3">
      <c r="A254" t="s">
        <v>9</v>
      </c>
      <c r="B254">
        <v>0.57150697708129883</v>
      </c>
      <c r="C254">
        <v>0.12862396240234381</v>
      </c>
      <c r="D254">
        <v>270</v>
      </c>
      <c r="E254" t="s">
        <v>2208</v>
      </c>
    </row>
    <row r="255" spans="1:5" x14ac:dyDescent="0.3">
      <c r="A255" t="s">
        <v>10</v>
      </c>
      <c r="B255">
        <v>1.3580970764160161</v>
      </c>
      <c r="C255">
        <v>8.984375E-2</v>
      </c>
      <c r="D255">
        <v>248</v>
      </c>
      <c r="E255" t="s">
        <v>2208</v>
      </c>
    </row>
    <row r="256" spans="1:5" x14ac:dyDescent="0.3">
      <c r="A256" t="s">
        <v>11</v>
      </c>
      <c r="B256">
        <v>0.50000548362731934</v>
      </c>
      <c r="C256">
        <v>0.33841705322265619</v>
      </c>
      <c r="D256">
        <v>315</v>
      </c>
      <c r="E256" t="s">
        <v>2208</v>
      </c>
    </row>
    <row r="257" spans="1:5" x14ac:dyDescent="0.3">
      <c r="A257" t="s">
        <v>5</v>
      </c>
      <c r="B257">
        <v>0.79099798202514648</v>
      </c>
      <c r="C257">
        <v>8.1769943237304688E-2</v>
      </c>
      <c r="D257">
        <v>492</v>
      </c>
      <c r="E257" t="s">
        <v>2209</v>
      </c>
    </row>
    <row r="258" spans="1:5" x14ac:dyDescent="0.3">
      <c r="A258" t="s">
        <v>8</v>
      </c>
      <c r="B258">
        <v>0.282989501953125</v>
      </c>
      <c r="C258">
        <v>0.17691135406494141</v>
      </c>
      <c r="D258">
        <v>560</v>
      </c>
      <c r="E258" t="s">
        <v>2209</v>
      </c>
    </row>
    <row r="259" spans="1:5" x14ac:dyDescent="0.3">
      <c r="A259" t="s">
        <v>9</v>
      </c>
      <c r="B259">
        <v>1.044723272323608</v>
      </c>
      <c r="C259">
        <v>0.167388916015625</v>
      </c>
      <c r="D259">
        <v>426</v>
      </c>
      <c r="E259" t="s">
        <v>2209</v>
      </c>
    </row>
    <row r="260" spans="1:5" x14ac:dyDescent="0.3">
      <c r="A260" t="s">
        <v>10</v>
      </c>
      <c r="B260">
        <v>1.571199417114258</v>
      </c>
      <c r="C260">
        <v>0.127532958984375</v>
      </c>
      <c r="D260">
        <v>411</v>
      </c>
      <c r="E260" t="s">
        <v>2209</v>
      </c>
    </row>
    <row r="261" spans="1:5" x14ac:dyDescent="0.3">
      <c r="A261" t="s">
        <v>11</v>
      </c>
      <c r="B261">
        <v>0.62800455093383789</v>
      </c>
      <c r="C261">
        <v>0.67421722412109375</v>
      </c>
      <c r="D261">
        <v>493</v>
      </c>
      <c r="E261" t="s">
        <v>2209</v>
      </c>
    </row>
    <row r="262" spans="1:5" x14ac:dyDescent="0.3">
      <c r="A262" t="s">
        <v>5</v>
      </c>
      <c r="B262">
        <v>0.67029953002929688</v>
      </c>
      <c r="C262">
        <v>5.3120613098144531E-2</v>
      </c>
      <c r="D262">
        <v>292</v>
      </c>
      <c r="E262" t="s">
        <v>2210</v>
      </c>
    </row>
    <row r="263" spans="1:5" x14ac:dyDescent="0.3">
      <c r="A263" t="s">
        <v>8</v>
      </c>
      <c r="B263">
        <v>0.2230064868927002</v>
      </c>
      <c r="C263">
        <v>0.1011381149291992</v>
      </c>
      <c r="D263">
        <v>366</v>
      </c>
      <c r="E263" t="s">
        <v>2210</v>
      </c>
    </row>
    <row r="264" spans="1:5" x14ac:dyDescent="0.3">
      <c r="A264" t="s">
        <v>9</v>
      </c>
      <c r="B264">
        <v>0.55602288246154785</v>
      </c>
      <c r="C264">
        <v>0.14786529541015619</v>
      </c>
      <c r="D264">
        <v>245</v>
      </c>
      <c r="E264" t="s">
        <v>2210</v>
      </c>
    </row>
    <row r="265" spans="1:5" x14ac:dyDescent="0.3">
      <c r="A265" t="s">
        <v>10</v>
      </c>
      <c r="B265">
        <v>1.316004276275635</v>
      </c>
      <c r="C265">
        <v>9.3170166015625E-2</v>
      </c>
      <c r="D265">
        <v>234</v>
      </c>
      <c r="E265" t="s">
        <v>2210</v>
      </c>
    </row>
    <row r="266" spans="1:5" x14ac:dyDescent="0.3">
      <c r="A266" t="s">
        <v>11</v>
      </c>
      <c r="B266">
        <v>0.4759669303894043</v>
      </c>
      <c r="C266">
        <v>0.3204345703125</v>
      </c>
      <c r="D266">
        <v>293</v>
      </c>
      <c r="E266" t="s">
        <v>2210</v>
      </c>
    </row>
    <row r="267" spans="1:5" x14ac:dyDescent="0.3">
      <c r="A267" t="s">
        <v>5</v>
      </c>
      <c r="B267">
        <v>0.79005646705627441</v>
      </c>
      <c r="C267">
        <v>8.08563232421875E-2</v>
      </c>
      <c r="D267">
        <v>570</v>
      </c>
      <c r="E267" t="s">
        <v>2211</v>
      </c>
    </row>
    <row r="268" spans="1:5" x14ac:dyDescent="0.3">
      <c r="A268" t="s">
        <v>8</v>
      </c>
      <c r="B268">
        <v>0.40209460258483892</v>
      </c>
      <c r="C268">
        <v>0.39716434478759771</v>
      </c>
      <c r="D268">
        <v>852</v>
      </c>
      <c r="E268" t="s">
        <v>2211</v>
      </c>
    </row>
    <row r="269" spans="1:5" x14ac:dyDescent="0.3">
      <c r="A269" t="s">
        <v>9</v>
      </c>
      <c r="B269">
        <v>1.770893335342407</v>
      </c>
      <c r="C269">
        <v>0.2681884765625</v>
      </c>
      <c r="D269">
        <v>491</v>
      </c>
      <c r="E269" t="s">
        <v>2211</v>
      </c>
    </row>
    <row r="270" spans="1:5" x14ac:dyDescent="0.3">
      <c r="A270" t="s">
        <v>10</v>
      </c>
      <c r="B270">
        <v>1.540719270706177</v>
      </c>
      <c r="C270">
        <v>0.13239288330078119</v>
      </c>
      <c r="D270">
        <v>467</v>
      </c>
      <c r="E270" t="s">
        <v>2211</v>
      </c>
    </row>
    <row r="271" spans="1:5" x14ac:dyDescent="0.3">
      <c r="A271" t="s">
        <v>11</v>
      </c>
      <c r="B271">
        <v>0.60429024696350098</v>
      </c>
      <c r="C271">
        <v>0.6739349365234375</v>
      </c>
      <c r="D271">
        <v>571</v>
      </c>
      <c r="E271" t="s">
        <v>2211</v>
      </c>
    </row>
    <row r="272" spans="1:5" x14ac:dyDescent="0.3">
      <c r="A272" t="s">
        <v>5</v>
      </c>
      <c r="B272">
        <v>0.6939852237701416</v>
      </c>
      <c r="C272">
        <v>6.0973167419433587E-2</v>
      </c>
      <c r="D272">
        <v>326</v>
      </c>
      <c r="E272" t="s">
        <v>2212</v>
      </c>
    </row>
    <row r="273" spans="1:5" x14ac:dyDescent="0.3">
      <c r="A273" t="s">
        <v>8</v>
      </c>
      <c r="B273">
        <v>0.4299614429473877</v>
      </c>
      <c r="C273">
        <v>0.20194149017333979</v>
      </c>
      <c r="D273">
        <v>414</v>
      </c>
      <c r="E273" t="s">
        <v>2212</v>
      </c>
    </row>
    <row r="274" spans="1:5" x14ac:dyDescent="0.3">
      <c r="A274" t="s">
        <v>9</v>
      </c>
      <c r="B274">
        <v>1.278952360153198</v>
      </c>
      <c r="C274">
        <v>0.2030906677246094</v>
      </c>
      <c r="D274">
        <v>277</v>
      </c>
      <c r="E274" t="s">
        <v>2212</v>
      </c>
    </row>
    <row r="275" spans="1:5" x14ac:dyDescent="0.3">
      <c r="A275" t="s">
        <v>10</v>
      </c>
      <c r="B275">
        <v>1.329817056655884</v>
      </c>
      <c r="C275">
        <v>9.320831298828125E-2</v>
      </c>
      <c r="D275">
        <v>258</v>
      </c>
      <c r="E275" t="s">
        <v>2212</v>
      </c>
    </row>
    <row r="276" spans="1:5" x14ac:dyDescent="0.3">
      <c r="A276" t="s">
        <v>11</v>
      </c>
      <c r="B276">
        <v>0.53918170928955078</v>
      </c>
      <c r="C276">
        <v>0.5647125244140625</v>
      </c>
      <c r="D276">
        <v>327</v>
      </c>
      <c r="E276" t="s">
        <v>2212</v>
      </c>
    </row>
    <row r="277" spans="1:5" x14ac:dyDescent="0.3">
      <c r="A277" t="s">
        <v>5</v>
      </c>
      <c r="B277">
        <v>0.77205824851989746</v>
      </c>
      <c r="C277">
        <v>7.6401710510253906E-2</v>
      </c>
      <c r="D277">
        <v>438</v>
      </c>
      <c r="E277" t="s">
        <v>2213</v>
      </c>
    </row>
    <row r="278" spans="1:5" x14ac:dyDescent="0.3">
      <c r="A278" t="s">
        <v>8</v>
      </c>
      <c r="B278">
        <v>0.46473932266235352</v>
      </c>
      <c r="C278">
        <v>0.22776603698730469</v>
      </c>
      <c r="D278">
        <v>532</v>
      </c>
      <c r="E278" t="s">
        <v>2213</v>
      </c>
    </row>
    <row r="279" spans="1:5" x14ac:dyDescent="0.3">
      <c r="A279" t="s">
        <v>9</v>
      </c>
      <c r="B279">
        <v>1.3192088603973391</v>
      </c>
      <c r="C279">
        <v>0.18703460693359381</v>
      </c>
      <c r="D279">
        <v>364</v>
      </c>
      <c r="E279" t="s">
        <v>2213</v>
      </c>
    </row>
    <row r="280" spans="1:5" x14ac:dyDescent="0.3">
      <c r="A280" t="s">
        <v>10</v>
      </c>
      <c r="B280">
        <v>1.495031356811523</v>
      </c>
      <c r="C280">
        <v>0.119232177734375</v>
      </c>
      <c r="D280">
        <v>349</v>
      </c>
      <c r="E280" t="s">
        <v>2213</v>
      </c>
    </row>
    <row r="281" spans="1:5" x14ac:dyDescent="0.3">
      <c r="A281" t="s">
        <v>11</v>
      </c>
      <c r="B281">
        <v>0.55395150184631348</v>
      </c>
      <c r="C281">
        <v>0.566802978515625</v>
      </c>
      <c r="D281">
        <v>439</v>
      </c>
      <c r="E281" t="s">
        <v>2213</v>
      </c>
    </row>
    <row r="282" spans="1:5" x14ac:dyDescent="0.3">
      <c r="A282" t="s">
        <v>5</v>
      </c>
      <c r="B282">
        <v>0.79701328277587891</v>
      </c>
      <c r="C282">
        <v>7.8600883483886719E-2</v>
      </c>
      <c r="D282">
        <v>380</v>
      </c>
      <c r="E282" t="s">
        <v>2214</v>
      </c>
    </row>
    <row r="283" spans="1:5" x14ac:dyDescent="0.3">
      <c r="A283" t="s">
        <v>8</v>
      </c>
      <c r="B283">
        <v>0.25602436065673828</v>
      </c>
      <c r="C283">
        <v>0.1341285705566406</v>
      </c>
      <c r="D283">
        <v>490</v>
      </c>
      <c r="E283" t="s">
        <v>2214</v>
      </c>
    </row>
    <row r="284" spans="1:5" x14ac:dyDescent="0.3">
      <c r="A284" t="s">
        <v>9</v>
      </c>
      <c r="B284">
        <v>1.380014896392822</v>
      </c>
      <c r="C284">
        <v>0.2272682189941406</v>
      </c>
      <c r="D284">
        <v>320</v>
      </c>
      <c r="E284" t="s">
        <v>2214</v>
      </c>
    </row>
    <row r="285" spans="1:5" x14ac:dyDescent="0.3">
      <c r="A285" t="s">
        <v>10</v>
      </c>
      <c r="B285">
        <v>1.5419735908508301</v>
      </c>
      <c r="C285">
        <v>0.1123809814453125</v>
      </c>
      <c r="D285">
        <v>299</v>
      </c>
      <c r="E285" t="s">
        <v>2214</v>
      </c>
    </row>
    <row r="286" spans="1:5" x14ac:dyDescent="0.3">
      <c r="A286" t="s">
        <v>11</v>
      </c>
      <c r="B286">
        <v>0.51497697830200195</v>
      </c>
      <c r="C286">
        <v>0.41217803955078119</v>
      </c>
      <c r="D286">
        <v>381</v>
      </c>
      <c r="E286" t="s">
        <v>2214</v>
      </c>
    </row>
    <row r="287" spans="1:5" x14ac:dyDescent="0.3">
      <c r="A287" t="s">
        <v>5</v>
      </c>
      <c r="B287">
        <v>0.53399658203125</v>
      </c>
      <c r="C287">
        <v>3.2179832458496087E-2</v>
      </c>
      <c r="D287">
        <v>428</v>
      </c>
      <c r="E287" t="s">
        <v>2215</v>
      </c>
    </row>
    <row r="288" spans="1:5" x14ac:dyDescent="0.3">
      <c r="A288" t="s">
        <v>8</v>
      </c>
      <c r="B288">
        <v>0.21700334548950201</v>
      </c>
      <c r="C288">
        <v>0.14411258697509771</v>
      </c>
      <c r="D288">
        <v>508</v>
      </c>
      <c r="E288" t="s">
        <v>2215</v>
      </c>
    </row>
    <row r="289" spans="1:5" x14ac:dyDescent="0.3">
      <c r="A289" t="s">
        <v>9</v>
      </c>
      <c r="B289">
        <v>1.026389598846436</v>
      </c>
      <c r="C289">
        <v>0.1802558898925781</v>
      </c>
      <c r="D289">
        <v>366</v>
      </c>
      <c r="E289" t="s">
        <v>2215</v>
      </c>
    </row>
    <row r="290" spans="1:5" x14ac:dyDescent="0.3">
      <c r="A290" t="s">
        <v>10</v>
      </c>
      <c r="B290">
        <v>1.024621248245239</v>
      </c>
      <c r="C290">
        <v>7.33489990234375E-2</v>
      </c>
      <c r="D290">
        <v>353</v>
      </c>
      <c r="E290" t="s">
        <v>2215</v>
      </c>
    </row>
    <row r="291" spans="1:5" x14ac:dyDescent="0.3">
      <c r="A291" t="s">
        <v>11</v>
      </c>
      <c r="B291">
        <v>0.60174655914306641</v>
      </c>
      <c r="C291">
        <v>0.67424774169921875</v>
      </c>
      <c r="D291">
        <v>429</v>
      </c>
      <c r="E291" t="s">
        <v>2215</v>
      </c>
    </row>
    <row r="292" spans="1:5" x14ac:dyDescent="0.3">
      <c r="A292" t="s">
        <v>5</v>
      </c>
      <c r="B292">
        <v>0.80573630332946777</v>
      </c>
      <c r="C292">
        <v>7.93914794921875E-2</v>
      </c>
      <c r="D292">
        <v>306</v>
      </c>
      <c r="E292" t="s">
        <v>2216</v>
      </c>
    </row>
    <row r="293" spans="1:5" x14ac:dyDescent="0.3">
      <c r="A293" t="s">
        <v>8</v>
      </c>
      <c r="B293">
        <v>0.31700515747070313</v>
      </c>
      <c r="C293">
        <v>0.1057376861572266</v>
      </c>
      <c r="D293">
        <v>410</v>
      </c>
      <c r="E293" t="s">
        <v>2216</v>
      </c>
    </row>
    <row r="294" spans="1:5" x14ac:dyDescent="0.3">
      <c r="A294" t="s">
        <v>9</v>
      </c>
      <c r="B294">
        <v>0.52800488471984863</v>
      </c>
      <c r="C294">
        <v>0.13442230224609381</v>
      </c>
      <c r="D294">
        <v>267</v>
      </c>
      <c r="E294" t="s">
        <v>2216</v>
      </c>
    </row>
    <row r="295" spans="1:5" x14ac:dyDescent="0.3">
      <c r="A295" t="s">
        <v>10</v>
      </c>
      <c r="B295">
        <v>1.5658257007598879</v>
      </c>
      <c r="C295">
        <v>0.1060638427734375</v>
      </c>
      <c r="D295">
        <v>243</v>
      </c>
      <c r="E295" t="s">
        <v>2216</v>
      </c>
    </row>
    <row r="296" spans="1:5" x14ac:dyDescent="0.3">
      <c r="A296" t="s">
        <v>11</v>
      </c>
      <c r="B296">
        <v>0.47718167304992681</v>
      </c>
      <c r="C296">
        <v>0.329559326171875</v>
      </c>
      <c r="D296">
        <v>307</v>
      </c>
      <c r="E296" t="s">
        <v>2216</v>
      </c>
    </row>
    <row r="297" spans="1:5" x14ac:dyDescent="0.3">
      <c r="A297" t="s">
        <v>5</v>
      </c>
      <c r="B297">
        <v>0.78496456146240234</v>
      </c>
      <c r="C297">
        <v>7.7704429626464844E-2</v>
      </c>
      <c r="D297">
        <v>466</v>
      </c>
      <c r="E297" t="s">
        <v>2217</v>
      </c>
    </row>
    <row r="298" spans="1:5" x14ac:dyDescent="0.3">
      <c r="A298" t="s">
        <v>8</v>
      </c>
      <c r="B298">
        <v>0.28906011581420898</v>
      </c>
      <c r="C298">
        <v>0.1581764221191406</v>
      </c>
      <c r="D298">
        <v>518</v>
      </c>
      <c r="E298" t="s">
        <v>2217</v>
      </c>
    </row>
    <row r="299" spans="1:5" x14ac:dyDescent="0.3">
      <c r="A299" t="s">
        <v>9</v>
      </c>
      <c r="B299">
        <v>1.4809427261352539</v>
      </c>
      <c r="C299">
        <v>0.2259979248046875</v>
      </c>
      <c r="D299">
        <v>400</v>
      </c>
      <c r="E299" t="s">
        <v>2217</v>
      </c>
    </row>
    <row r="300" spans="1:5" x14ac:dyDescent="0.3">
      <c r="A300" t="s">
        <v>10</v>
      </c>
      <c r="B300">
        <v>1.5110070705413821</v>
      </c>
      <c r="C300">
        <v>0.12171173095703119</v>
      </c>
      <c r="D300">
        <v>386</v>
      </c>
      <c r="E300" t="s">
        <v>2217</v>
      </c>
    </row>
    <row r="301" spans="1:5" x14ac:dyDescent="0.3">
      <c r="A301" t="s">
        <v>11</v>
      </c>
      <c r="B301">
        <v>0.58701252937316895</v>
      </c>
      <c r="C301">
        <v>0.674163818359375</v>
      </c>
      <c r="D301">
        <v>467</v>
      </c>
      <c r="E301" t="s">
        <v>2217</v>
      </c>
    </row>
    <row r="302" spans="1:5" x14ac:dyDescent="0.3">
      <c r="A302" t="s">
        <v>5</v>
      </c>
      <c r="B302">
        <v>0.62700533866882324</v>
      </c>
      <c r="C302">
        <v>5.1360130310058587E-2</v>
      </c>
      <c r="D302">
        <v>452</v>
      </c>
      <c r="E302" t="s">
        <v>2218</v>
      </c>
    </row>
    <row r="303" spans="1:5" x14ac:dyDescent="0.3">
      <c r="A303" t="s">
        <v>8</v>
      </c>
      <c r="B303">
        <v>0.21100401878356931</v>
      </c>
      <c r="C303">
        <v>0.18047237396240229</v>
      </c>
      <c r="D303">
        <v>592</v>
      </c>
      <c r="E303" t="s">
        <v>2218</v>
      </c>
    </row>
    <row r="304" spans="1:5" x14ac:dyDescent="0.3">
      <c r="A304" t="s">
        <v>9</v>
      </c>
      <c r="B304">
        <v>0.89201259613037109</v>
      </c>
      <c r="C304">
        <v>0.18679046630859381</v>
      </c>
      <c r="D304">
        <v>382</v>
      </c>
      <c r="E304" t="s">
        <v>2218</v>
      </c>
    </row>
    <row r="305" spans="1:5" x14ac:dyDescent="0.3">
      <c r="A305" t="s">
        <v>10</v>
      </c>
      <c r="B305">
        <v>1.2177248001098631</v>
      </c>
      <c r="C305">
        <v>9.4970703125E-2</v>
      </c>
      <c r="D305">
        <v>357</v>
      </c>
      <c r="E305" t="s">
        <v>2218</v>
      </c>
    </row>
    <row r="306" spans="1:5" x14ac:dyDescent="0.3">
      <c r="A306" t="s">
        <v>11</v>
      </c>
      <c r="B306">
        <v>0.61301183700561523</v>
      </c>
      <c r="C306">
        <v>0.67382049560546875</v>
      </c>
      <c r="D306">
        <v>453</v>
      </c>
      <c r="E306" t="s">
        <v>2218</v>
      </c>
    </row>
    <row r="307" spans="1:5" x14ac:dyDescent="0.3">
      <c r="A307" t="s">
        <v>5</v>
      </c>
      <c r="B307">
        <v>0.54426145553588867</v>
      </c>
      <c r="C307">
        <v>3.5679817199707031E-2</v>
      </c>
      <c r="D307">
        <v>278</v>
      </c>
      <c r="E307" t="s">
        <v>2219</v>
      </c>
    </row>
    <row r="308" spans="1:5" x14ac:dyDescent="0.3">
      <c r="A308" t="s">
        <v>8</v>
      </c>
      <c r="B308">
        <v>0.53502297401428223</v>
      </c>
      <c r="C308">
        <v>0.24546718597412109</v>
      </c>
      <c r="D308">
        <v>338</v>
      </c>
      <c r="E308" t="s">
        <v>2219</v>
      </c>
    </row>
    <row r="309" spans="1:5" x14ac:dyDescent="0.3">
      <c r="A309" t="s">
        <v>9</v>
      </c>
      <c r="B309">
        <v>0.86675024032592773</v>
      </c>
      <c r="C309">
        <v>0.14562225341796881</v>
      </c>
      <c r="D309">
        <v>250</v>
      </c>
      <c r="E309" t="s">
        <v>2219</v>
      </c>
    </row>
    <row r="310" spans="1:5" x14ac:dyDescent="0.3">
      <c r="A310" t="s">
        <v>10</v>
      </c>
      <c r="B310">
        <v>1.0672059059143071</v>
      </c>
      <c r="C310">
        <v>7.176971435546875E-2</v>
      </c>
      <c r="D310">
        <v>232</v>
      </c>
      <c r="E310" t="s">
        <v>2219</v>
      </c>
    </row>
    <row r="311" spans="1:5" x14ac:dyDescent="0.3">
      <c r="A311" t="s">
        <v>11</v>
      </c>
      <c r="B311">
        <v>0.47418951988220209</v>
      </c>
      <c r="C311">
        <v>0.3374176025390625</v>
      </c>
      <c r="D311">
        <v>279</v>
      </c>
      <c r="E311" t="s">
        <v>2219</v>
      </c>
    </row>
    <row r="312" spans="1:5" x14ac:dyDescent="0.3">
      <c r="A312" t="s">
        <v>5</v>
      </c>
      <c r="B312">
        <v>0.71985340118408203</v>
      </c>
      <c r="C312">
        <v>6.7852973937988281E-2</v>
      </c>
      <c r="D312">
        <v>404</v>
      </c>
      <c r="E312" t="s">
        <v>2220</v>
      </c>
    </row>
    <row r="313" spans="1:5" x14ac:dyDescent="0.3">
      <c r="A313" t="s">
        <v>8</v>
      </c>
      <c r="B313">
        <v>0.49598193168640142</v>
      </c>
      <c r="C313">
        <v>0.17135429382324219</v>
      </c>
      <c r="D313">
        <v>464</v>
      </c>
      <c r="E313" t="s">
        <v>2220</v>
      </c>
    </row>
    <row r="314" spans="1:5" x14ac:dyDescent="0.3">
      <c r="A314" t="s">
        <v>9</v>
      </c>
      <c r="B314">
        <v>0.91797471046447754</v>
      </c>
      <c r="C314">
        <v>0.1575469970703125</v>
      </c>
      <c r="D314">
        <v>367</v>
      </c>
      <c r="E314" t="s">
        <v>2220</v>
      </c>
    </row>
    <row r="315" spans="1:5" x14ac:dyDescent="0.3">
      <c r="A315" t="s">
        <v>10</v>
      </c>
      <c r="B315">
        <v>1.399012565612793</v>
      </c>
      <c r="C315">
        <v>0.109161376953125</v>
      </c>
      <c r="D315">
        <v>342</v>
      </c>
      <c r="E315" t="s">
        <v>2220</v>
      </c>
    </row>
    <row r="316" spans="1:5" x14ac:dyDescent="0.3">
      <c r="A316" t="s">
        <v>11</v>
      </c>
      <c r="B316">
        <v>0.46500730514526373</v>
      </c>
      <c r="C316">
        <v>0.3254547119140625</v>
      </c>
      <c r="D316">
        <v>405</v>
      </c>
      <c r="E316" t="s">
        <v>2220</v>
      </c>
    </row>
    <row r="317" spans="1:5" x14ac:dyDescent="0.3">
      <c r="A317" t="s">
        <v>5</v>
      </c>
      <c r="B317">
        <v>0.58095407485961914</v>
      </c>
      <c r="C317">
        <v>4.3874740600585938E-2</v>
      </c>
      <c r="D317">
        <v>414</v>
      </c>
      <c r="E317" t="s">
        <v>2221</v>
      </c>
    </row>
    <row r="318" spans="1:5" x14ac:dyDescent="0.3">
      <c r="A318" t="s">
        <v>8</v>
      </c>
      <c r="B318">
        <v>0.21902799606323239</v>
      </c>
      <c r="C318">
        <v>0.13739013671875</v>
      </c>
      <c r="D318">
        <v>498</v>
      </c>
      <c r="E318" t="s">
        <v>2221</v>
      </c>
    </row>
    <row r="319" spans="1:5" x14ac:dyDescent="0.3">
      <c r="A319" t="s">
        <v>9</v>
      </c>
      <c r="B319">
        <v>0.83396148681640625</v>
      </c>
      <c r="C319">
        <v>0.1460609436035156</v>
      </c>
      <c r="D319">
        <v>359</v>
      </c>
      <c r="E319" t="s">
        <v>2221</v>
      </c>
    </row>
    <row r="320" spans="1:5" x14ac:dyDescent="0.3">
      <c r="A320" t="s">
        <v>10</v>
      </c>
      <c r="B320">
        <v>1.1220560073852539</v>
      </c>
      <c r="C320">
        <v>8.623504638671875E-2</v>
      </c>
      <c r="D320">
        <v>339</v>
      </c>
      <c r="E320" t="s">
        <v>2221</v>
      </c>
    </row>
    <row r="321" spans="1:5" x14ac:dyDescent="0.3">
      <c r="A321" t="s">
        <v>11</v>
      </c>
      <c r="B321">
        <v>0.596405029296875</v>
      </c>
      <c r="C321">
        <v>0.67467498779296875</v>
      </c>
      <c r="D321">
        <v>415</v>
      </c>
      <c r="E321" t="s">
        <v>2221</v>
      </c>
    </row>
    <row r="322" spans="1:5" x14ac:dyDescent="0.3">
      <c r="A322" t="s">
        <v>5</v>
      </c>
      <c r="B322">
        <v>0.70501923561096191</v>
      </c>
      <c r="C322">
        <v>6.7258834838867188E-2</v>
      </c>
      <c r="D322">
        <v>412</v>
      </c>
      <c r="E322" t="s">
        <v>2222</v>
      </c>
    </row>
    <row r="323" spans="1:5" x14ac:dyDescent="0.3">
      <c r="A323" t="s">
        <v>8</v>
      </c>
      <c r="B323">
        <v>0.28785252571105963</v>
      </c>
      <c r="C323">
        <v>0.14758586883544919</v>
      </c>
      <c r="D323">
        <v>502</v>
      </c>
      <c r="E323" t="s">
        <v>2222</v>
      </c>
    </row>
    <row r="324" spans="1:5" x14ac:dyDescent="0.3">
      <c r="A324" t="s">
        <v>9</v>
      </c>
      <c r="B324">
        <v>0.87798213958740234</v>
      </c>
      <c r="C324">
        <v>0.16650390625</v>
      </c>
      <c r="D324">
        <v>351</v>
      </c>
      <c r="E324" t="s">
        <v>2222</v>
      </c>
    </row>
    <row r="325" spans="1:5" x14ac:dyDescent="0.3">
      <c r="A325" t="s">
        <v>10</v>
      </c>
      <c r="B325">
        <v>1.40198826789856</v>
      </c>
      <c r="C325">
        <v>0.12113189697265619</v>
      </c>
      <c r="D325">
        <v>334</v>
      </c>
      <c r="E325" t="s">
        <v>2222</v>
      </c>
    </row>
    <row r="326" spans="1:5" x14ac:dyDescent="0.3">
      <c r="A326" t="s">
        <v>11</v>
      </c>
      <c r="B326">
        <v>0.48264575004577642</v>
      </c>
      <c r="C326">
        <v>0.338104248046875</v>
      </c>
      <c r="D326">
        <v>413</v>
      </c>
      <c r="E326" t="s">
        <v>2222</v>
      </c>
    </row>
    <row r="327" spans="1:5" x14ac:dyDescent="0.3">
      <c r="A327" t="s">
        <v>5</v>
      </c>
      <c r="B327">
        <v>0.6913905143737793</v>
      </c>
      <c r="C327">
        <v>6.2451362609863281E-2</v>
      </c>
      <c r="D327">
        <v>386</v>
      </c>
      <c r="E327" t="s">
        <v>2223</v>
      </c>
    </row>
    <row r="328" spans="1:5" x14ac:dyDescent="0.3">
      <c r="A328" t="s">
        <v>8</v>
      </c>
      <c r="B328">
        <v>0.19799256324768069</v>
      </c>
      <c r="C328">
        <v>0.1237697601318359</v>
      </c>
      <c r="D328">
        <v>478</v>
      </c>
      <c r="E328" t="s">
        <v>2223</v>
      </c>
    </row>
    <row r="329" spans="1:5" x14ac:dyDescent="0.3">
      <c r="A329" t="s">
        <v>9</v>
      </c>
      <c r="B329">
        <v>0.96300935745239258</v>
      </c>
      <c r="C329">
        <v>0.17389678955078119</v>
      </c>
      <c r="D329">
        <v>320</v>
      </c>
      <c r="E329" t="s">
        <v>2223</v>
      </c>
    </row>
    <row r="330" spans="1:5" x14ac:dyDescent="0.3">
      <c r="A330" t="s">
        <v>10</v>
      </c>
      <c r="B330">
        <v>1.3209700584411621</v>
      </c>
      <c r="C330">
        <v>0.101318359375</v>
      </c>
      <c r="D330">
        <v>306</v>
      </c>
      <c r="E330" t="s">
        <v>2223</v>
      </c>
    </row>
    <row r="331" spans="1:5" x14ac:dyDescent="0.3">
      <c r="A331" t="s">
        <v>11</v>
      </c>
      <c r="B331">
        <v>0.54039120674133301</v>
      </c>
      <c r="C331">
        <v>0.5641632080078125</v>
      </c>
      <c r="D331">
        <v>387</v>
      </c>
      <c r="E331" t="s">
        <v>2223</v>
      </c>
    </row>
    <row r="332" spans="1:5" x14ac:dyDescent="0.3">
      <c r="A332" t="s">
        <v>5</v>
      </c>
      <c r="B332">
        <v>0.58725190162658691</v>
      </c>
      <c r="C332">
        <v>4.4960975646972663E-2</v>
      </c>
      <c r="D332">
        <v>326</v>
      </c>
      <c r="E332" t="s">
        <v>2224</v>
      </c>
    </row>
    <row r="333" spans="1:5" x14ac:dyDescent="0.3">
      <c r="A333" t="s">
        <v>8</v>
      </c>
      <c r="B333">
        <v>0.33242464065551758</v>
      </c>
      <c r="C333">
        <v>0.106928825378418</v>
      </c>
      <c r="D333">
        <v>406</v>
      </c>
      <c r="E333" t="s">
        <v>2224</v>
      </c>
    </row>
    <row r="334" spans="1:5" x14ac:dyDescent="0.3">
      <c r="A334" t="s">
        <v>9</v>
      </c>
      <c r="B334">
        <v>0.92195701599121094</v>
      </c>
      <c r="C334">
        <v>0.16185760498046881</v>
      </c>
      <c r="D334">
        <v>282</v>
      </c>
      <c r="E334" t="s">
        <v>2224</v>
      </c>
    </row>
    <row r="335" spans="1:5" x14ac:dyDescent="0.3">
      <c r="A335" t="s">
        <v>10</v>
      </c>
      <c r="B335">
        <v>1.115998506546021</v>
      </c>
      <c r="C335">
        <v>8.31451416015625E-2</v>
      </c>
      <c r="D335">
        <v>258</v>
      </c>
      <c r="E335" t="s">
        <v>2224</v>
      </c>
    </row>
    <row r="336" spans="1:5" x14ac:dyDescent="0.3">
      <c r="A336" t="s">
        <v>11</v>
      </c>
      <c r="B336">
        <v>0.58202743530273438</v>
      </c>
      <c r="C336">
        <v>0.67375946044921875</v>
      </c>
      <c r="D336">
        <v>327</v>
      </c>
      <c r="E336" t="s">
        <v>2224</v>
      </c>
    </row>
    <row r="337" spans="1:5" x14ac:dyDescent="0.3">
      <c r="A337" t="s">
        <v>5</v>
      </c>
      <c r="B337">
        <v>0.65498757362365723</v>
      </c>
      <c r="C337">
        <v>5.5640220642089837E-2</v>
      </c>
      <c r="D337">
        <v>374</v>
      </c>
      <c r="E337" t="s">
        <v>2225</v>
      </c>
    </row>
    <row r="338" spans="1:5" x14ac:dyDescent="0.3">
      <c r="A338" t="s">
        <v>8</v>
      </c>
      <c r="B338">
        <v>0.36901116371154791</v>
      </c>
      <c r="C338">
        <v>0.16532707214355469</v>
      </c>
      <c r="D338">
        <v>504</v>
      </c>
      <c r="E338" t="s">
        <v>2225</v>
      </c>
    </row>
    <row r="339" spans="1:5" x14ac:dyDescent="0.3">
      <c r="A339" t="s">
        <v>9</v>
      </c>
      <c r="B339">
        <v>1.316017150878906</v>
      </c>
      <c r="C339">
        <v>0.208221435546875</v>
      </c>
      <c r="D339">
        <v>316</v>
      </c>
      <c r="E339" t="s">
        <v>2225</v>
      </c>
    </row>
    <row r="340" spans="1:5" x14ac:dyDescent="0.3">
      <c r="A340" t="s">
        <v>10</v>
      </c>
      <c r="B340">
        <v>1.2639801502227781</v>
      </c>
      <c r="C340">
        <v>9.131622314453125E-2</v>
      </c>
      <c r="D340">
        <v>305</v>
      </c>
      <c r="E340" t="s">
        <v>2225</v>
      </c>
    </row>
    <row r="341" spans="1:5" x14ac:dyDescent="0.3">
      <c r="A341" t="s">
        <v>11</v>
      </c>
      <c r="B341">
        <v>0.56099891662597656</v>
      </c>
      <c r="C341">
        <v>0.6745452880859375</v>
      </c>
      <c r="D341">
        <v>375</v>
      </c>
      <c r="E341" t="s">
        <v>2225</v>
      </c>
    </row>
    <row r="342" spans="1:5" x14ac:dyDescent="0.3">
      <c r="A342" t="s">
        <v>5</v>
      </c>
      <c r="B342">
        <v>0.47005176544189448</v>
      </c>
      <c r="C342">
        <v>2.1282196044921878E-2</v>
      </c>
      <c r="D342">
        <v>188</v>
      </c>
      <c r="E342" t="s">
        <v>2226</v>
      </c>
    </row>
    <row r="343" spans="1:5" x14ac:dyDescent="0.3">
      <c r="A343" t="s">
        <v>8</v>
      </c>
      <c r="B343">
        <v>0.16202378273010251</v>
      </c>
      <c r="C343">
        <v>4.6753883361816413E-2</v>
      </c>
      <c r="D343">
        <v>240</v>
      </c>
      <c r="E343" t="s">
        <v>2226</v>
      </c>
    </row>
    <row r="344" spans="1:5" x14ac:dyDescent="0.3">
      <c r="A344" t="s">
        <v>9</v>
      </c>
      <c r="B344">
        <v>0.18499422073364261</v>
      </c>
      <c r="C344">
        <v>0.11283111572265619</v>
      </c>
      <c r="D344">
        <v>169</v>
      </c>
      <c r="E344" t="s">
        <v>2226</v>
      </c>
    </row>
    <row r="345" spans="1:5" x14ac:dyDescent="0.3">
      <c r="A345" t="s">
        <v>10</v>
      </c>
      <c r="B345">
        <v>0.91499662399291992</v>
      </c>
      <c r="C345">
        <v>4.991912841796875E-2</v>
      </c>
      <c r="D345">
        <v>160</v>
      </c>
      <c r="E345" t="s">
        <v>2226</v>
      </c>
    </row>
    <row r="346" spans="1:5" x14ac:dyDescent="0.3">
      <c r="A346" t="s">
        <v>11</v>
      </c>
      <c r="B346">
        <v>0.35597944259643549</v>
      </c>
      <c r="C346">
        <v>0.2706451416015625</v>
      </c>
      <c r="D346">
        <v>189</v>
      </c>
      <c r="E346" t="s">
        <v>2226</v>
      </c>
    </row>
    <row r="347" spans="1:5" x14ac:dyDescent="0.3">
      <c r="A347" t="s">
        <v>5</v>
      </c>
      <c r="B347">
        <v>0.57309460639953613</v>
      </c>
      <c r="C347">
        <v>3.9941787719726563E-2</v>
      </c>
      <c r="D347">
        <v>330</v>
      </c>
      <c r="E347" t="s">
        <v>2227</v>
      </c>
    </row>
    <row r="348" spans="1:5" x14ac:dyDescent="0.3">
      <c r="A348" t="s">
        <v>8</v>
      </c>
      <c r="B348">
        <v>0.39993453025817871</v>
      </c>
      <c r="C348">
        <v>0.28274822235107422</v>
      </c>
      <c r="D348">
        <v>342</v>
      </c>
      <c r="E348" t="s">
        <v>2227</v>
      </c>
    </row>
    <row r="349" spans="1:5" x14ac:dyDescent="0.3">
      <c r="A349" t="s">
        <v>9</v>
      </c>
      <c r="B349">
        <v>0.62243318557739258</v>
      </c>
      <c r="C349">
        <v>0.122894287109375</v>
      </c>
      <c r="D349">
        <v>299</v>
      </c>
      <c r="E349" t="s">
        <v>2227</v>
      </c>
    </row>
    <row r="350" spans="1:5" x14ac:dyDescent="0.3">
      <c r="A350" t="s">
        <v>10</v>
      </c>
      <c r="B350">
        <v>1.123545169830322</v>
      </c>
      <c r="C350">
        <v>8.098602294921875E-2</v>
      </c>
      <c r="D350">
        <v>284</v>
      </c>
      <c r="E350" t="s">
        <v>2227</v>
      </c>
    </row>
    <row r="351" spans="1:5" x14ac:dyDescent="0.3">
      <c r="A351" t="s">
        <v>11</v>
      </c>
      <c r="B351">
        <v>0.46099114418029791</v>
      </c>
      <c r="C351">
        <v>0.32292938232421881</v>
      </c>
      <c r="D351">
        <v>331</v>
      </c>
      <c r="E351" t="s">
        <v>2227</v>
      </c>
    </row>
    <row r="352" spans="1:5" x14ac:dyDescent="0.3">
      <c r="A352" t="s">
        <v>5</v>
      </c>
      <c r="B352">
        <v>0.75195693969726563</v>
      </c>
      <c r="C352">
        <v>7.2989463806152344E-2</v>
      </c>
      <c r="D352">
        <v>484</v>
      </c>
      <c r="E352" t="s">
        <v>2228</v>
      </c>
    </row>
    <row r="353" spans="1:5" x14ac:dyDescent="0.3">
      <c r="A353" t="s">
        <v>8</v>
      </c>
      <c r="B353">
        <v>0.52200579643249512</v>
      </c>
      <c r="C353">
        <v>0.2295875549316406</v>
      </c>
      <c r="D353">
        <v>550</v>
      </c>
      <c r="E353" t="s">
        <v>2228</v>
      </c>
    </row>
    <row r="354" spans="1:5" x14ac:dyDescent="0.3">
      <c r="A354" t="s">
        <v>9</v>
      </c>
      <c r="B354">
        <v>1.332001209259033</v>
      </c>
      <c r="C354">
        <v>0.20146942138671881</v>
      </c>
      <c r="D354">
        <v>428</v>
      </c>
      <c r="E354" t="s">
        <v>2228</v>
      </c>
    </row>
    <row r="355" spans="1:5" x14ac:dyDescent="0.3">
      <c r="A355" t="s">
        <v>10</v>
      </c>
      <c r="B355">
        <v>1.465020895004272</v>
      </c>
      <c r="C355">
        <v>0.123504638671875</v>
      </c>
      <c r="D355">
        <v>403</v>
      </c>
      <c r="E355" t="s">
        <v>2228</v>
      </c>
    </row>
    <row r="356" spans="1:5" x14ac:dyDescent="0.3">
      <c r="A356" t="s">
        <v>11</v>
      </c>
      <c r="B356">
        <v>0.55398321151733398</v>
      </c>
      <c r="C356">
        <v>0.5653076171875</v>
      </c>
      <c r="D356">
        <v>485</v>
      </c>
      <c r="E356" t="s">
        <v>2228</v>
      </c>
    </row>
    <row r="357" spans="1:5" x14ac:dyDescent="0.3">
      <c r="A357" t="s">
        <v>5</v>
      </c>
      <c r="B357">
        <v>0.72737383842468262</v>
      </c>
      <c r="C357">
        <v>7.1078300476074219E-2</v>
      </c>
      <c r="D357">
        <v>448</v>
      </c>
      <c r="E357" t="s">
        <v>2229</v>
      </c>
    </row>
    <row r="358" spans="1:5" x14ac:dyDescent="0.3">
      <c r="A358" t="s">
        <v>8</v>
      </c>
      <c r="B358">
        <v>0.25005078315734858</v>
      </c>
      <c r="C358">
        <v>0.21043205261230469</v>
      </c>
      <c r="D358">
        <v>656</v>
      </c>
      <c r="E358" t="s">
        <v>2229</v>
      </c>
    </row>
    <row r="359" spans="1:5" x14ac:dyDescent="0.3">
      <c r="A359" t="s">
        <v>9</v>
      </c>
      <c r="B359">
        <v>1.41772985458374</v>
      </c>
      <c r="C359">
        <v>0.23474884033203119</v>
      </c>
      <c r="D359">
        <v>395</v>
      </c>
      <c r="E359" t="s">
        <v>2229</v>
      </c>
    </row>
    <row r="360" spans="1:5" x14ac:dyDescent="0.3">
      <c r="A360" t="s">
        <v>10</v>
      </c>
      <c r="B360">
        <v>1.4149026870727539</v>
      </c>
      <c r="C360">
        <v>0.11362457275390619</v>
      </c>
      <c r="D360">
        <v>367</v>
      </c>
      <c r="E360" t="s">
        <v>2229</v>
      </c>
    </row>
    <row r="361" spans="1:5" x14ac:dyDescent="0.3">
      <c r="A361" t="s">
        <v>11</v>
      </c>
      <c r="B361">
        <v>0.57001256942749023</v>
      </c>
      <c r="C361">
        <v>0.67371368408203125</v>
      </c>
      <c r="D361">
        <v>449</v>
      </c>
      <c r="E361" t="s">
        <v>2229</v>
      </c>
    </row>
    <row r="362" spans="1:5" x14ac:dyDescent="0.3">
      <c r="A362" t="s">
        <v>5</v>
      </c>
      <c r="B362">
        <v>0.72597384452819824</v>
      </c>
      <c r="C362">
        <v>7.1900367736816406E-2</v>
      </c>
      <c r="D362">
        <v>486</v>
      </c>
      <c r="E362" t="s">
        <v>2230</v>
      </c>
    </row>
    <row r="363" spans="1:5" x14ac:dyDescent="0.3">
      <c r="A363" t="s">
        <v>8</v>
      </c>
      <c r="B363">
        <v>0.42000460624694819</v>
      </c>
      <c r="C363">
        <v>0.258209228515625</v>
      </c>
      <c r="D363">
        <v>610</v>
      </c>
      <c r="E363" t="s">
        <v>2230</v>
      </c>
    </row>
    <row r="364" spans="1:5" x14ac:dyDescent="0.3">
      <c r="A364" t="s">
        <v>9</v>
      </c>
      <c r="B364">
        <v>1.6045718193054199</v>
      </c>
      <c r="C364">
        <v>0.27835464477539063</v>
      </c>
      <c r="D364">
        <v>426</v>
      </c>
      <c r="E364" t="s">
        <v>2230</v>
      </c>
    </row>
    <row r="365" spans="1:5" x14ac:dyDescent="0.3">
      <c r="A365" t="s">
        <v>10</v>
      </c>
      <c r="B365">
        <v>1.4086649417877199</v>
      </c>
      <c r="C365">
        <v>0.1250152587890625</v>
      </c>
      <c r="D365">
        <v>404</v>
      </c>
      <c r="E365" t="s">
        <v>2230</v>
      </c>
    </row>
    <row r="366" spans="1:5" x14ac:dyDescent="0.3">
      <c r="A366" t="s">
        <v>11</v>
      </c>
      <c r="B366">
        <v>0.59780049324035645</v>
      </c>
      <c r="C366">
        <v>0.6746063232421875</v>
      </c>
      <c r="D366">
        <v>487</v>
      </c>
      <c r="E366" t="s">
        <v>2230</v>
      </c>
    </row>
    <row r="367" spans="1:5" x14ac:dyDescent="0.3">
      <c r="A367" t="s">
        <v>5</v>
      </c>
      <c r="B367">
        <v>0.8009650707244873</v>
      </c>
      <c r="C367">
        <v>8.0873489379882813E-2</v>
      </c>
      <c r="D367">
        <v>516</v>
      </c>
      <c r="E367" t="s">
        <v>2231</v>
      </c>
    </row>
    <row r="368" spans="1:5" x14ac:dyDescent="0.3">
      <c r="A368" t="s">
        <v>8</v>
      </c>
      <c r="B368">
        <v>0.34004807472228998</v>
      </c>
      <c r="C368">
        <v>0.2280731201171875</v>
      </c>
      <c r="D368">
        <v>634</v>
      </c>
      <c r="E368" t="s">
        <v>2231</v>
      </c>
    </row>
    <row r="369" spans="1:5" x14ac:dyDescent="0.3">
      <c r="A369" t="s">
        <v>9</v>
      </c>
      <c r="B369">
        <v>1.5743939876556401</v>
      </c>
      <c r="C369">
        <v>0.2369537353515625</v>
      </c>
      <c r="D369">
        <v>451</v>
      </c>
      <c r="E369" t="s">
        <v>2231</v>
      </c>
    </row>
    <row r="370" spans="1:5" x14ac:dyDescent="0.3">
      <c r="A370" t="s">
        <v>10</v>
      </c>
      <c r="B370">
        <v>1.546645879745483</v>
      </c>
      <c r="C370">
        <v>0.12932586669921881</v>
      </c>
      <c r="D370">
        <v>440</v>
      </c>
      <c r="E370" t="s">
        <v>2231</v>
      </c>
    </row>
    <row r="371" spans="1:5" x14ac:dyDescent="0.3">
      <c r="A371" t="s">
        <v>11</v>
      </c>
      <c r="B371">
        <v>0.56599783897399902</v>
      </c>
      <c r="C371">
        <v>0.56948089599609375</v>
      </c>
      <c r="D371">
        <v>517</v>
      </c>
      <c r="E371" t="s">
        <v>2231</v>
      </c>
    </row>
    <row r="372" spans="1:5" x14ac:dyDescent="0.3">
      <c r="A372" t="s">
        <v>5</v>
      </c>
      <c r="B372">
        <v>0.72128915786743164</v>
      </c>
      <c r="C372">
        <v>6.7793846130371094E-2</v>
      </c>
      <c r="D372">
        <v>376</v>
      </c>
      <c r="E372" t="s">
        <v>2232</v>
      </c>
    </row>
    <row r="373" spans="1:5" x14ac:dyDescent="0.3">
      <c r="A373" t="s">
        <v>8</v>
      </c>
      <c r="B373">
        <v>0.33817577362060552</v>
      </c>
      <c r="C373">
        <v>0.22027397155761719</v>
      </c>
      <c r="D373">
        <v>498</v>
      </c>
      <c r="E373" t="s">
        <v>2232</v>
      </c>
    </row>
    <row r="374" spans="1:5" x14ac:dyDescent="0.3">
      <c r="A374" t="s">
        <v>9</v>
      </c>
      <c r="B374">
        <v>1.1786296367645259</v>
      </c>
      <c r="C374">
        <v>0.1960029602050781</v>
      </c>
      <c r="D374">
        <v>327</v>
      </c>
      <c r="E374" t="s">
        <v>2232</v>
      </c>
    </row>
    <row r="375" spans="1:5" x14ac:dyDescent="0.3">
      <c r="A375" t="s">
        <v>10</v>
      </c>
      <c r="B375">
        <v>1.4308845996856689</v>
      </c>
      <c r="C375">
        <v>0.10809326171875</v>
      </c>
      <c r="D375">
        <v>311</v>
      </c>
      <c r="E375" t="s">
        <v>2232</v>
      </c>
    </row>
    <row r="376" spans="1:5" x14ac:dyDescent="0.3">
      <c r="A376" t="s">
        <v>11</v>
      </c>
      <c r="B376">
        <v>0.48701167106628418</v>
      </c>
      <c r="C376">
        <v>0.33591461181640619</v>
      </c>
      <c r="D376">
        <v>377</v>
      </c>
      <c r="E376" t="s">
        <v>2232</v>
      </c>
    </row>
    <row r="377" spans="1:5" x14ac:dyDescent="0.3">
      <c r="A377" t="s">
        <v>5</v>
      </c>
      <c r="B377">
        <v>0.68563652038574219</v>
      </c>
      <c r="C377">
        <v>6.1730384826660163E-2</v>
      </c>
      <c r="D377">
        <v>410</v>
      </c>
      <c r="E377" t="s">
        <v>2233</v>
      </c>
    </row>
    <row r="378" spans="1:5" x14ac:dyDescent="0.3">
      <c r="A378" t="s">
        <v>8</v>
      </c>
      <c r="B378">
        <v>0.49527597427368159</v>
      </c>
      <c r="C378">
        <v>0.18800258636474609</v>
      </c>
      <c r="D378">
        <v>504</v>
      </c>
      <c r="E378" t="s">
        <v>2233</v>
      </c>
    </row>
    <row r="379" spans="1:5" x14ac:dyDescent="0.3">
      <c r="A379" t="s">
        <v>9</v>
      </c>
      <c r="B379">
        <v>1.5985591411590581</v>
      </c>
      <c r="C379">
        <v>0.241607666015625</v>
      </c>
      <c r="D379">
        <v>344</v>
      </c>
      <c r="E379" t="s">
        <v>2233</v>
      </c>
    </row>
    <row r="380" spans="1:5" x14ac:dyDescent="0.3">
      <c r="A380" t="s">
        <v>10</v>
      </c>
      <c r="B380">
        <v>1.342097282409668</v>
      </c>
      <c r="C380">
        <v>9.86328125E-2</v>
      </c>
      <c r="D380">
        <v>331</v>
      </c>
      <c r="E380" t="s">
        <v>2233</v>
      </c>
    </row>
    <row r="381" spans="1:5" x14ac:dyDescent="0.3">
      <c r="A381" t="s">
        <v>11</v>
      </c>
      <c r="B381">
        <v>0.57937884330749512</v>
      </c>
      <c r="C381">
        <v>0.67437744140625</v>
      </c>
      <c r="D381">
        <v>411</v>
      </c>
      <c r="E381" t="s">
        <v>2233</v>
      </c>
    </row>
    <row r="382" spans="1:5" x14ac:dyDescent="0.3">
      <c r="A382" t="s">
        <v>5</v>
      </c>
      <c r="B382">
        <v>0.58001971244812012</v>
      </c>
      <c r="C382">
        <v>4.0644645690917969E-2</v>
      </c>
      <c r="D382">
        <v>320</v>
      </c>
      <c r="E382" t="s">
        <v>2234</v>
      </c>
    </row>
    <row r="383" spans="1:5" x14ac:dyDescent="0.3">
      <c r="A383" t="s">
        <v>8</v>
      </c>
      <c r="B383">
        <v>0.27102422714233398</v>
      </c>
      <c r="C383">
        <v>0.11379909515380859</v>
      </c>
      <c r="D383">
        <v>360</v>
      </c>
      <c r="E383" t="s">
        <v>2234</v>
      </c>
    </row>
    <row r="384" spans="1:5" x14ac:dyDescent="0.3">
      <c r="A384" t="s">
        <v>9</v>
      </c>
      <c r="B384">
        <v>0.58220100402832031</v>
      </c>
      <c r="C384">
        <v>0.13516998291015619</v>
      </c>
      <c r="D384">
        <v>282</v>
      </c>
      <c r="E384" t="s">
        <v>2234</v>
      </c>
    </row>
    <row r="385" spans="1:5" x14ac:dyDescent="0.3">
      <c r="A385" t="s">
        <v>10</v>
      </c>
      <c r="B385">
        <v>1.121677160263062</v>
      </c>
      <c r="C385">
        <v>7.38677978515625E-2</v>
      </c>
      <c r="D385">
        <v>273</v>
      </c>
      <c r="E385" t="s">
        <v>2234</v>
      </c>
    </row>
    <row r="386" spans="1:5" x14ac:dyDescent="0.3">
      <c r="A386" t="s">
        <v>11</v>
      </c>
      <c r="B386">
        <v>0.53201174736022949</v>
      </c>
      <c r="C386">
        <v>0.56519317626953125</v>
      </c>
      <c r="D386">
        <v>321</v>
      </c>
      <c r="E386" t="s">
        <v>2234</v>
      </c>
    </row>
    <row r="387" spans="1:5" x14ac:dyDescent="0.3">
      <c r="A387" t="s">
        <v>5</v>
      </c>
      <c r="B387">
        <v>0.78264665603637695</v>
      </c>
      <c r="C387">
        <v>8.0347061157226563E-2</v>
      </c>
      <c r="D387">
        <v>506</v>
      </c>
      <c r="E387" t="s">
        <v>2235</v>
      </c>
    </row>
    <row r="388" spans="1:5" x14ac:dyDescent="0.3">
      <c r="A388" t="s">
        <v>8</v>
      </c>
      <c r="B388">
        <v>0.27112102508544922</v>
      </c>
      <c r="C388">
        <v>0.21945762634277341</v>
      </c>
      <c r="D388">
        <v>630</v>
      </c>
      <c r="E388" t="s">
        <v>2235</v>
      </c>
    </row>
    <row r="389" spans="1:5" x14ac:dyDescent="0.3">
      <c r="A389" t="s">
        <v>9</v>
      </c>
      <c r="B389">
        <v>1.4809412956237791</v>
      </c>
      <c r="C389">
        <v>0.23033905029296881</v>
      </c>
      <c r="D389">
        <v>435</v>
      </c>
      <c r="E389" t="s">
        <v>2235</v>
      </c>
    </row>
    <row r="390" spans="1:5" x14ac:dyDescent="0.3">
      <c r="A390" t="s">
        <v>10</v>
      </c>
      <c r="B390">
        <v>1.5316793918609619</v>
      </c>
      <c r="C390">
        <v>0.1276397705078125</v>
      </c>
      <c r="D390">
        <v>417</v>
      </c>
      <c r="E390" t="s">
        <v>2235</v>
      </c>
    </row>
    <row r="391" spans="1:5" x14ac:dyDescent="0.3">
      <c r="A391" t="s">
        <v>11</v>
      </c>
      <c r="B391">
        <v>0.57399415969848633</v>
      </c>
      <c r="C391">
        <v>0.6740570068359375</v>
      </c>
      <c r="D391">
        <v>507</v>
      </c>
      <c r="E391" t="s">
        <v>2235</v>
      </c>
    </row>
    <row r="392" spans="1:5" x14ac:dyDescent="0.3">
      <c r="A392" t="s">
        <v>5</v>
      </c>
      <c r="B392">
        <v>0.76824617385864258</v>
      </c>
      <c r="C392">
        <v>7.9596519470214844E-2</v>
      </c>
      <c r="D392">
        <v>420</v>
      </c>
      <c r="E392" t="s">
        <v>2236</v>
      </c>
    </row>
    <row r="393" spans="1:5" x14ac:dyDescent="0.3">
      <c r="A393" t="s">
        <v>8</v>
      </c>
      <c r="B393">
        <v>0.31573152542114258</v>
      </c>
      <c r="C393">
        <v>0.1601982116699219</v>
      </c>
      <c r="D393">
        <v>512</v>
      </c>
      <c r="E393" t="s">
        <v>2236</v>
      </c>
    </row>
    <row r="394" spans="1:5" x14ac:dyDescent="0.3">
      <c r="A394" t="s">
        <v>9</v>
      </c>
      <c r="B394">
        <v>0.97000741958618164</v>
      </c>
      <c r="C394">
        <v>0.1522216796875</v>
      </c>
      <c r="D394">
        <v>369</v>
      </c>
      <c r="E394" t="s">
        <v>2236</v>
      </c>
    </row>
    <row r="395" spans="1:5" x14ac:dyDescent="0.3">
      <c r="A395" t="s">
        <v>10</v>
      </c>
      <c r="B395">
        <v>1.490615129470825</v>
      </c>
      <c r="C395">
        <v>0.121795654296875</v>
      </c>
      <c r="D395">
        <v>342</v>
      </c>
      <c r="E395" t="s">
        <v>2236</v>
      </c>
    </row>
    <row r="396" spans="1:5" x14ac:dyDescent="0.3">
      <c r="A396" t="s">
        <v>11</v>
      </c>
      <c r="B396">
        <v>0.59736895561218262</v>
      </c>
      <c r="C396">
        <v>0.67437744140625</v>
      </c>
      <c r="D396">
        <v>421</v>
      </c>
      <c r="E396" t="s">
        <v>2236</v>
      </c>
    </row>
    <row r="397" spans="1:5" x14ac:dyDescent="0.3">
      <c r="A397" t="s">
        <v>5</v>
      </c>
      <c r="B397">
        <v>0.77602052688598633</v>
      </c>
      <c r="C397">
        <v>7.5774192810058594E-2</v>
      </c>
      <c r="D397">
        <v>432</v>
      </c>
      <c r="E397" t="s">
        <v>2237</v>
      </c>
    </row>
    <row r="398" spans="1:5" x14ac:dyDescent="0.3">
      <c r="A398" t="s">
        <v>8</v>
      </c>
      <c r="B398">
        <v>0.39898538589477539</v>
      </c>
      <c r="C398">
        <v>0.22871112823486331</v>
      </c>
      <c r="D398">
        <v>546</v>
      </c>
      <c r="E398" t="s">
        <v>2237</v>
      </c>
    </row>
    <row r="399" spans="1:5" x14ac:dyDescent="0.3">
      <c r="A399" t="s">
        <v>9</v>
      </c>
      <c r="B399">
        <v>1.707993268966675</v>
      </c>
      <c r="C399">
        <v>0.25183868408203119</v>
      </c>
      <c r="D399">
        <v>373</v>
      </c>
      <c r="E399" t="s">
        <v>2237</v>
      </c>
    </row>
    <row r="400" spans="1:5" x14ac:dyDescent="0.3">
      <c r="A400" t="s">
        <v>10</v>
      </c>
      <c r="B400">
        <v>1.4949948787689209</v>
      </c>
      <c r="C400">
        <v>0.11780548095703119</v>
      </c>
      <c r="D400">
        <v>356</v>
      </c>
      <c r="E400" t="s">
        <v>2237</v>
      </c>
    </row>
    <row r="401" spans="1:5" x14ac:dyDescent="0.3">
      <c r="A401" t="s">
        <v>11</v>
      </c>
      <c r="B401">
        <v>0.5240027904510498</v>
      </c>
      <c r="C401">
        <v>0.56500244140625</v>
      </c>
      <c r="D401">
        <v>433</v>
      </c>
      <c r="E401" t="s">
        <v>2237</v>
      </c>
    </row>
    <row r="402" spans="1:5" x14ac:dyDescent="0.3">
      <c r="A402" t="s">
        <v>5</v>
      </c>
      <c r="B402">
        <v>0.74699068069458008</v>
      </c>
      <c r="C402">
        <v>7.18841552734375E-2</v>
      </c>
      <c r="D402">
        <v>524</v>
      </c>
      <c r="E402" t="s">
        <v>2238</v>
      </c>
    </row>
    <row r="403" spans="1:5" x14ac:dyDescent="0.3">
      <c r="A403" t="s">
        <v>8</v>
      </c>
      <c r="B403">
        <v>0.3589937686920166</v>
      </c>
      <c r="C403">
        <v>0.29091930389404302</v>
      </c>
      <c r="D403">
        <v>714</v>
      </c>
      <c r="E403" t="s">
        <v>2238</v>
      </c>
    </row>
    <row r="404" spans="1:5" x14ac:dyDescent="0.3">
      <c r="A404" t="s">
        <v>9</v>
      </c>
      <c r="B404">
        <v>1.3420488834381099</v>
      </c>
      <c r="C404">
        <v>0.22472381591796881</v>
      </c>
      <c r="D404">
        <v>456</v>
      </c>
      <c r="E404" t="s">
        <v>2238</v>
      </c>
    </row>
    <row r="405" spans="1:5" x14ac:dyDescent="0.3">
      <c r="A405" t="s">
        <v>10</v>
      </c>
      <c r="B405">
        <v>1.4640259742736821</v>
      </c>
      <c r="C405">
        <v>0.119781494140625</v>
      </c>
      <c r="D405">
        <v>436</v>
      </c>
      <c r="E405" t="s">
        <v>2238</v>
      </c>
    </row>
    <row r="406" spans="1:5" x14ac:dyDescent="0.3">
      <c r="A406" t="s">
        <v>11</v>
      </c>
      <c r="B406">
        <v>0.60496807098388672</v>
      </c>
      <c r="C406">
        <v>0.67420196533203125</v>
      </c>
      <c r="D406">
        <v>525</v>
      </c>
      <c r="E406" t="s">
        <v>2238</v>
      </c>
    </row>
    <row r="407" spans="1:5" x14ac:dyDescent="0.3">
      <c r="A407" t="s">
        <v>5</v>
      </c>
      <c r="B407">
        <v>0.65894865989685059</v>
      </c>
      <c r="C407">
        <v>5.5037498474121087E-2</v>
      </c>
      <c r="D407">
        <v>406</v>
      </c>
      <c r="E407" t="s">
        <v>2239</v>
      </c>
    </row>
    <row r="408" spans="1:5" x14ac:dyDescent="0.3">
      <c r="A408" t="s">
        <v>8</v>
      </c>
      <c r="B408">
        <v>0.39901137351989752</v>
      </c>
      <c r="C408">
        <v>0.18790912628173831</v>
      </c>
      <c r="D408">
        <v>554</v>
      </c>
      <c r="E408" t="s">
        <v>2239</v>
      </c>
    </row>
    <row r="409" spans="1:5" x14ac:dyDescent="0.3">
      <c r="A409" t="s">
        <v>9</v>
      </c>
      <c r="B409">
        <v>1.483004570007324</v>
      </c>
      <c r="C409">
        <v>0.21142578125</v>
      </c>
      <c r="D409">
        <v>343</v>
      </c>
      <c r="E409" t="s">
        <v>2239</v>
      </c>
    </row>
    <row r="410" spans="1:5" x14ac:dyDescent="0.3">
      <c r="A410" t="s">
        <v>10</v>
      </c>
      <c r="B410">
        <v>1.2809839248657231</v>
      </c>
      <c r="C410">
        <v>9.461212158203125E-2</v>
      </c>
      <c r="D410">
        <v>331</v>
      </c>
      <c r="E410" t="s">
        <v>2239</v>
      </c>
    </row>
    <row r="411" spans="1:5" x14ac:dyDescent="0.3">
      <c r="A411" t="s">
        <v>11</v>
      </c>
      <c r="B411">
        <v>0.54202747344970703</v>
      </c>
      <c r="C411">
        <v>0.5641937255859375</v>
      </c>
      <c r="D411">
        <v>407</v>
      </c>
      <c r="E411" t="s">
        <v>2239</v>
      </c>
    </row>
    <row r="412" spans="1:5" x14ac:dyDescent="0.3">
      <c r="A412" t="s">
        <v>5</v>
      </c>
      <c r="B412">
        <v>0.7960362434387207</v>
      </c>
      <c r="C412">
        <v>7.9318046569824219E-2</v>
      </c>
      <c r="D412">
        <v>472</v>
      </c>
      <c r="E412" t="s">
        <v>2240</v>
      </c>
    </row>
    <row r="413" spans="1:5" x14ac:dyDescent="0.3">
      <c r="A413" t="s">
        <v>8</v>
      </c>
      <c r="B413">
        <v>0.56699824333190918</v>
      </c>
      <c r="C413">
        <v>0.24567985534667969</v>
      </c>
      <c r="D413">
        <v>560</v>
      </c>
      <c r="E413" t="s">
        <v>2240</v>
      </c>
    </row>
    <row r="414" spans="1:5" x14ac:dyDescent="0.3">
      <c r="A414" t="s">
        <v>9</v>
      </c>
      <c r="B414">
        <v>2.301993846893311</v>
      </c>
      <c r="C414">
        <v>0.30594635009765619</v>
      </c>
      <c r="D414">
        <v>416</v>
      </c>
      <c r="E414" t="s">
        <v>2240</v>
      </c>
    </row>
    <row r="415" spans="1:5" x14ac:dyDescent="0.3">
      <c r="A415" t="s">
        <v>10</v>
      </c>
      <c r="B415">
        <v>1.5370204448699949</v>
      </c>
      <c r="C415">
        <v>0.1232147216796875</v>
      </c>
      <c r="D415">
        <v>392</v>
      </c>
      <c r="E415" t="s">
        <v>2240</v>
      </c>
    </row>
    <row r="416" spans="1:5" x14ac:dyDescent="0.3">
      <c r="A416" t="s">
        <v>11</v>
      </c>
      <c r="B416">
        <v>0.58197712898254395</v>
      </c>
      <c r="C416">
        <v>0.673797607421875</v>
      </c>
      <c r="D416">
        <v>473</v>
      </c>
      <c r="E416" t="s">
        <v>2240</v>
      </c>
    </row>
    <row r="417" spans="1:5" x14ac:dyDescent="0.3">
      <c r="A417" t="s">
        <v>5</v>
      </c>
      <c r="B417">
        <v>0.53303217887878418</v>
      </c>
      <c r="C417">
        <v>3.2649040222167969E-2</v>
      </c>
      <c r="D417">
        <v>316</v>
      </c>
      <c r="E417" t="s">
        <v>2241</v>
      </c>
    </row>
    <row r="418" spans="1:5" x14ac:dyDescent="0.3">
      <c r="A418" t="s">
        <v>8</v>
      </c>
      <c r="B418">
        <v>0.28496646881103521</v>
      </c>
      <c r="C418">
        <v>0.1049585342407227</v>
      </c>
      <c r="D418">
        <v>408</v>
      </c>
      <c r="E418" t="s">
        <v>2241</v>
      </c>
    </row>
    <row r="419" spans="1:5" x14ac:dyDescent="0.3">
      <c r="A419" t="s">
        <v>9</v>
      </c>
      <c r="B419">
        <v>1.142993688583374</v>
      </c>
      <c r="C419">
        <v>0.19286346435546881</v>
      </c>
      <c r="D419">
        <v>277</v>
      </c>
      <c r="E419" t="s">
        <v>2241</v>
      </c>
    </row>
    <row r="420" spans="1:5" x14ac:dyDescent="0.3">
      <c r="A420" t="s">
        <v>10</v>
      </c>
      <c r="B420">
        <v>1.0749645233154299</v>
      </c>
      <c r="C420">
        <v>7.215118408203125E-2</v>
      </c>
      <c r="D420">
        <v>254</v>
      </c>
      <c r="E420" t="s">
        <v>2241</v>
      </c>
    </row>
    <row r="421" spans="1:5" x14ac:dyDescent="0.3">
      <c r="A421" t="s">
        <v>11</v>
      </c>
      <c r="B421">
        <v>0.46301150321960449</v>
      </c>
      <c r="C421">
        <v>0.32659912109375</v>
      </c>
      <c r="D421">
        <v>317</v>
      </c>
      <c r="E421" t="s">
        <v>2241</v>
      </c>
    </row>
    <row r="422" spans="1:5" x14ac:dyDescent="0.3">
      <c r="A422" t="s">
        <v>5</v>
      </c>
      <c r="B422">
        <v>0.68586230278015137</v>
      </c>
      <c r="C422">
        <v>5.9904098510742188E-2</v>
      </c>
      <c r="D422">
        <v>404</v>
      </c>
      <c r="E422" t="s">
        <v>2242</v>
      </c>
    </row>
    <row r="423" spans="1:5" x14ac:dyDescent="0.3">
      <c r="A423" t="s">
        <v>8</v>
      </c>
      <c r="B423">
        <v>0.40398383140563959</v>
      </c>
      <c r="C423">
        <v>0.233067512512207</v>
      </c>
      <c r="D423">
        <v>502</v>
      </c>
      <c r="E423" t="s">
        <v>2242</v>
      </c>
    </row>
    <row r="424" spans="1:5" x14ac:dyDescent="0.3">
      <c r="A424" t="s">
        <v>9</v>
      </c>
      <c r="B424">
        <v>0.94496846199035645</v>
      </c>
      <c r="C424">
        <v>0.1565704345703125</v>
      </c>
      <c r="D424">
        <v>346</v>
      </c>
      <c r="E424" t="s">
        <v>2242</v>
      </c>
    </row>
    <row r="425" spans="1:5" x14ac:dyDescent="0.3">
      <c r="A425" t="s">
        <v>10</v>
      </c>
      <c r="B425">
        <v>1.3349900245666499</v>
      </c>
      <c r="C425">
        <v>0.10286712646484381</v>
      </c>
      <c r="D425">
        <v>326</v>
      </c>
      <c r="E425" t="s">
        <v>2242</v>
      </c>
    </row>
    <row r="426" spans="1:5" x14ac:dyDescent="0.3">
      <c r="A426" t="s">
        <v>11</v>
      </c>
      <c r="B426">
        <v>0.57500195503234863</v>
      </c>
      <c r="C426">
        <v>0.67421722412109375</v>
      </c>
      <c r="D426">
        <v>405</v>
      </c>
      <c r="E426" t="s">
        <v>2242</v>
      </c>
    </row>
    <row r="427" spans="1:5" x14ac:dyDescent="0.3">
      <c r="A427" t="s">
        <v>5</v>
      </c>
      <c r="B427">
        <v>0.8026118278503418</v>
      </c>
      <c r="C427">
        <v>8.2585334777832031E-2</v>
      </c>
      <c r="D427">
        <v>468</v>
      </c>
      <c r="E427" t="s">
        <v>2243</v>
      </c>
    </row>
    <row r="428" spans="1:5" x14ac:dyDescent="0.3">
      <c r="A428" t="s">
        <v>8</v>
      </c>
      <c r="B428">
        <v>0.4477081298828125</v>
      </c>
      <c r="C428">
        <v>0.23952293395996091</v>
      </c>
      <c r="D428">
        <v>592</v>
      </c>
      <c r="E428" t="s">
        <v>2243</v>
      </c>
    </row>
    <row r="429" spans="1:5" x14ac:dyDescent="0.3">
      <c r="A429" t="s">
        <v>9</v>
      </c>
      <c r="B429">
        <v>1.2538959980010991</v>
      </c>
      <c r="C429">
        <v>0.17542266845703119</v>
      </c>
      <c r="D429">
        <v>380</v>
      </c>
      <c r="E429" t="s">
        <v>2243</v>
      </c>
    </row>
    <row r="430" spans="1:5" x14ac:dyDescent="0.3">
      <c r="A430" t="s">
        <v>10</v>
      </c>
      <c r="B430">
        <v>1.533756017684937</v>
      </c>
      <c r="C430">
        <v>0.12689971923828119</v>
      </c>
      <c r="D430">
        <v>370</v>
      </c>
      <c r="E430" t="s">
        <v>2243</v>
      </c>
    </row>
    <row r="431" spans="1:5" x14ac:dyDescent="0.3">
      <c r="A431" t="s">
        <v>11</v>
      </c>
      <c r="B431">
        <v>0.56624007225036621</v>
      </c>
      <c r="C431">
        <v>0.67528533935546875</v>
      </c>
      <c r="D431">
        <v>469</v>
      </c>
      <c r="E431" t="s">
        <v>2243</v>
      </c>
    </row>
    <row r="432" spans="1:5" x14ac:dyDescent="0.3">
      <c r="A432" t="s">
        <v>5</v>
      </c>
      <c r="B432">
        <v>0.56977605819702148</v>
      </c>
      <c r="C432">
        <v>4.2375564575195313E-2</v>
      </c>
      <c r="D432">
        <v>346</v>
      </c>
      <c r="E432" t="s">
        <v>2244</v>
      </c>
    </row>
    <row r="433" spans="1:5" x14ac:dyDescent="0.3">
      <c r="A433" t="s">
        <v>8</v>
      </c>
      <c r="B433">
        <v>0.30299043655395508</v>
      </c>
      <c r="C433">
        <v>0.14724540710449219</v>
      </c>
      <c r="D433">
        <v>392</v>
      </c>
      <c r="E433" t="s">
        <v>2244</v>
      </c>
    </row>
    <row r="434" spans="1:5" x14ac:dyDescent="0.3">
      <c r="A434" t="s">
        <v>9</v>
      </c>
      <c r="B434">
        <v>0.54702377319335938</v>
      </c>
      <c r="C434">
        <v>0.11894989013671881</v>
      </c>
      <c r="D434">
        <v>280</v>
      </c>
      <c r="E434" t="s">
        <v>2244</v>
      </c>
    </row>
    <row r="435" spans="1:5" x14ac:dyDescent="0.3">
      <c r="A435" t="s">
        <v>10</v>
      </c>
      <c r="B435">
        <v>1.10601282119751</v>
      </c>
      <c r="C435">
        <v>8.000946044921875E-2</v>
      </c>
      <c r="D435">
        <v>262</v>
      </c>
      <c r="E435" t="s">
        <v>2244</v>
      </c>
    </row>
    <row r="436" spans="1:5" x14ac:dyDescent="0.3">
      <c r="A436" t="s">
        <v>11</v>
      </c>
      <c r="B436">
        <v>0.56297731399536133</v>
      </c>
      <c r="C436">
        <v>0.67388916015625</v>
      </c>
      <c r="D436">
        <v>347</v>
      </c>
      <c r="E436" t="s">
        <v>2244</v>
      </c>
    </row>
    <row r="437" spans="1:5" x14ac:dyDescent="0.3">
      <c r="A437" t="s">
        <v>5</v>
      </c>
      <c r="B437">
        <v>0.7978663444519043</v>
      </c>
      <c r="C437">
        <v>8.2240104675292969E-2</v>
      </c>
      <c r="D437">
        <v>484</v>
      </c>
      <c r="E437" t="s">
        <v>2245</v>
      </c>
    </row>
    <row r="438" spans="1:5" x14ac:dyDescent="0.3">
      <c r="A438" t="s">
        <v>8</v>
      </c>
      <c r="B438">
        <v>0.41742515563964838</v>
      </c>
      <c r="C438">
        <v>0.22476959228515619</v>
      </c>
      <c r="D438">
        <v>574</v>
      </c>
      <c r="E438" t="s">
        <v>2245</v>
      </c>
    </row>
    <row r="439" spans="1:5" x14ac:dyDescent="0.3">
      <c r="A439" t="s">
        <v>9</v>
      </c>
      <c r="B439">
        <v>1.0889513492584231</v>
      </c>
      <c r="C439">
        <v>0.2165489196777344</v>
      </c>
      <c r="D439">
        <v>416</v>
      </c>
      <c r="E439" t="s">
        <v>2245</v>
      </c>
    </row>
    <row r="440" spans="1:5" x14ac:dyDescent="0.3">
      <c r="A440" t="s">
        <v>10</v>
      </c>
      <c r="B440">
        <v>1.550051689147949</v>
      </c>
      <c r="C440">
        <v>0.129913330078125</v>
      </c>
      <c r="D440">
        <v>395</v>
      </c>
      <c r="E440" t="s">
        <v>2245</v>
      </c>
    </row>
    <row r="441" spans="1:5" x14ac:dyDescent="0.3">
      <c r="A441" t="s">
        <v>11</v>
      </c>
      <c r="B441">
        <v>0.58098459243774414</v>
      </c>
      <c r="C441">
        <v>0.67392730712890625</v>
      </c>
      <c r="D441">
        <v>485</v>
      </c>
      <c r="E441" t="s">
        <v>2245</v>
      </c>
    </row>
    <row r="442" spans="1:5" x14ac:dyDescent="0.3">
      <c r="A442" t="s">
        <v>5</v>
      </c>
      <c r="B442">
        <v>0.35263800621032709</v>
      </c>
      <c r="C442">
        <v>1.5972137451171878E-2</v>
      </c>
      <c r="D442">
        <v>204</v>
      </c>
      <c r="E442" t="s">
        <v>2246</v>
      </c>
    </row>
    <row r="443" spans="1:5" x14ac:dyDescent="0.3">
      <c r="A443" t="s">
        <v>8</v>
      </c>
      <c r="B443">
        <v>0.20197510719299319</v>
      </c>
      <c r="C443">
        <v>4.5154571533203118E-2</v>
      </c>
      <c r="D443">
        <v>232</v>
      </c>
      <c r="E443" t="s">
        <v>2246</v>
      </c>
    </row>
    <row r="444" spans="1:5" x14ac:dyDescent="0.3">
      <c r="A444" t="s">
        <v>9</v>
      </c>
      <c r="B444">
        <v>0.49703598022460938</v>
      </c>
      <c r="C444">
        <v>0.1097564697265625</v>
      </c>
      <c r="D444">
        <v>178</v>
      </c>
      <c r="E444" t="s">
        <v>2246</v>
      </c>
    </row>
    <row r="445" spans="1:5" x14ac:dyDescent="0.3">
      <c r="A445" t="s">
        <v>10</v>
      </c>
      <c r="B445">
        <v>0.69193673133850098</v>
      </c>
      <c r="C445">
        <v>4.119110107421875E-2</v>
      </c>
      <c r="D445">
        <v>170</v>
      </c>
      <c r="E445" t="s">
        <v>2246</v>
      </c>
    </row>
    <row r="446" spans="1:5" x14ac:dyDescent="0.3">
      <c r="A446" t="s">
        <v>11</v>
      </c>
      <c r="B446">
        <v>0.35697245597839361</v>
      </c>
      <c r="C446">
        <v>0.2696990966796875</v>
      </c>
      <c r="D446">
        <v>205</v>
      </c>
      <c r="E446" t="s">
        <v>2246</v>
      </c>
    </row>
    <row r="447" spans="1:5" x14ac:dyDescent="0.3">
      <c r="A447" t="s">
        <v>5</v>
      </c>
      <c r="B447">
        <v>0.72904753684997559</v>
      </c>
      <c r="C447">
        <v>6.5644264221191406E-2</v>
      </c>
      <c r="D447">
        <v>370</v>
      </c>
      <c r="E447" t="s">
        <v>2247</v>
      </c>
    </row>
    <row r="448" spans="1:5" x14ac:dyDescent="0.3">
      <c r="A448" t="s">
        <v>8</v>
      </c>
      <c r="B448">
        <v>0.2219431400299072</v>
      </c>
      <c r="C448">
        <v>0.1061363220214844</v>
      </c>
      <c r="D448">
        <v>416</v>
      </c>
      <c r="E448" t="s">
        <v>2247</v>
      </c>
    </row>
    <row r="449" spans="1:5" x14ac:dyDescent="0.3">
      <c r="A449" t="s">
        <v>9</v>
      </c>
      <c r="B449">
        <v>0.81898713111877441</v>
      </c>
      <c r="C449">
        <v>0.1544532775878906</v>
      </c>
      <c r="D449">
        <v>313</v>
      </c>
      <c r="E449" t="s">
        <v>2247</v>
      </c>
    </row>
    <row r="450" spans="1:5" x14ac:dyDescent="0.3">
      <c r="A450" t="s">
        <v>10</v>
      </c>
      <c r="B450">
        <v>1.3890271186828611</v>
      </c>
      <c r="C450">
        <v>0.10048675537109381</v>
      </c>
      <c r="D450">
        <v>303</v>
      </c>
      <c r="E450" t="s">
        <v>2247</v>
      </c>
    </row>
    <row r="451" spans="1:5" x14ac:dyDescent="0.3">
      <c r="A451" t="s">
        <v>11</v>
      </c>
      <c r="B451">
        <v>0.53100037574768066</v>
      </c>
      <c r="C451">
        <v>0.5661468505859375</v>
      </c>
      <c r="D451">
        <v>371</v>
      </c>
      <c r="E451" t="s">
        <v>2247</v>
      </c>
    </row>
    <row r="452" spans="1:5" x14ac:dyDescent="0.3">
      <c r="A452" t="s">
        <v>5</v>
      </c>
      <c r="B452">
        <v>0.60499119758605957</v>
      </c>
      <c r="C452">
        <v>4.3416976928710938E-2</v>
      </c>
      <c r="D452">
        <v>284</v>
      </c>
      <c r="E452" t="s">
        <v>2248</v>
      </c>
    </row>
    <row r="453" spans="1:5" x14ac:dyDescent="0.3">
      <c r="A453" t="s">
        <v>8</v>
      </c>
      <c r="B453">
        <v>0.21852397918701169</v>
      </c>
      <c r="C453">
        <v>6.9361686706542969E-2</v>
      </c>
      <c r="D453">
        <v>324</v>
      </c>
      <c r="E453" t="s">
        <v>2248</v>
      </c>
    </row>
    <row r="454" spans="1:5" x14ac:dyDescent="0.3">
      <c r="A454" t="s">
        <v>9</v>
      </c>
      <c r="B454">
        <v>0.97894930839538574</v>
      </c>
      <c r="C454">
        <v>0.163177490234375</v>
      </c>
      <c r="D454">
        <v>244</v>
      </c>
      <c r="E454" t="s">
        <v>2248</v>
      </c>
    </row>
    <row r="455" spans="1:5" x14ac:dyDescent="0.3">
      <c r="A455" t="s">
        <v>10</v>
      </c>
      <c r="B455">
        <v>1.152102947235107</v>
      </c>
      <c r="C455">
        <v>7.550811767578125E-2</v>
      </c>
      <c r="D455">
        <v>231</v>
      </c>
      <c r="E455" t="s">
        <v>2248</v>
      </c>
    </row>
    <row r="456" spans="1:5" x14ac:dyDescent="0.3">
      <c r="A456" t="s">
        <v>11</v>
      </c>
      <c r="B456">
        <v>0.5839235782623291</v>
      </c>
      <c r="C456">
        <v>0.74407958984375</v>
      </c>
      <c r="D456">
        <v>285</v>
      </c>
      <c r="E456" t="s">
        <v>2248</v>
      </c>
    </row>
    <row r="457" spans="1:5" x14ac:dyDescent="0.3">
      <c r="A457" t="s">
        <v>5</v>
      </c>
      <c r="B457">
        <v>0.71348476409912109</v>
      </c>
      <c r="C457">
        <v>6.5207481384277344E-2</v>
      </c>
      <c r="D457">
        <v>436</v>
      </c>
      <c r="E457" t="s">
        <v>2249</v>
      </c>
    </row>
    <row r="458" spans="1:5" x14ac:dyDescent="0.3">
      <c r="A458" t="s">
        <v>8</v>
      </c>
      <c r="B458">
        <v>0.2430527210235596</v>
      </c>
      <c r="C458">
        <v>0.14191627502441409</v>
      </c>
      <c r="D458">
        <v>514</v>
      </c>
      <c r="E458" t="s">
        <v>2249</v>
      </c>
    </row>
    <row r="459" spans="1:5" x14ac:dyDescent="0.3">
      <c r="A459" t="s">
        <v>9</v>
      </c>
      <c r="B459">
        <v>0.71892833709716797</v>
      </c>
      <c r="C459">
        <v>0.15120697021484381</v>
      </c>
      <c r="D459">
        <v>387</v>
      </c>
      <c r="E459" t="s">
        <v>2249</v>
      </c>
    </row>
    <row r="460" spans="1:5" x14ac:dyDescent="0.3">
      <c r="A460" t="s">
        <v>10</v>
      </c>
      <c r="B460">
        <v>1.3649439811706541</v>
      </c>
      <c r="C460">
        <v>0.11069488525390619</v>
      </c>
      <c r="D460">
        <v>371</v>
      </c>
      <c r="E460" t="s">
        <v>2249</v>
      </c>
    </row>
    <row r="461" spans="1:5" x14ac:dyDescent="0.3">
      <c r="A461" t="s">
        <v>11</v>
      </c>
      <c r="B461">
        <v>0.60407471656799316</v>
      </c>
      <c r="C461">
        <v>0.674896240234375</v>
      </c>
      <c r="D461">
        <v>437</v>
      </c>
      <c r="E461" t="s">
        <v>2249</v>
      </c>
    </row>
    <row r="462" spans="1:5" x14ac:dyDescent="0.3">
      <c r="A462" t="s">
        <v>5</v>
      </c>
      <c r="B462">
        <v>0.65367341041564941</v>
      </c>
      <c r="C462">
        <v>5.5088996887207031E-2</v>
      </c>
      <c r="D462">
        <v>318</v>
      </c>
      <c r="E462" t="s">
        <v>2250</v>
      </c>
    </row>
    <row r="463" spans="1:5" x14ac:dyDescent="0.3">
      <c r="A463" t="s">
        <v>8</v>
      </c>
      <c r="B463">
        <v>0.28116035461425781</v>
      </c>
      <c r="C463">
        <v>0.15147972106933591</v>
      </c>
      <c r="D463">
        <v>360</v>
      </c>
      <c r="E463" t="s">
        <v>2250</v>
      </c>
    </row>
    <row r="464" spans="1:5" x14ac:dyDescent="0.3">
      <c r="A464" t="s">
        <v>9</v>
      </c>
      <c r="B464">
        <v>0.86816835403442383</v>
      </c>
      <c r="C464">
        <v>0.1692352294921875</v>
      </c>
      <c r="D464">
        <v>267</v>
      </c>
      <c r="E464" t="s">
        <v>2250</v>
      </c>
    </row>
    <row r="465" spans="1:5" x14ac:dyDescent="0.3">
      <c r="A465" t="s">
        <v>10</v>
      </c>
      <c r="B465">
        <v>1.3009989261627199</v>
      </c>
      <c r="C465">
        <v>9.246826171875E-2</v>
      </c>
      <c r="D465">
        <v>245</v>
      </c>
      <c r="E465" t="s">
        <v>2250</v>
      </c>
    </row>
    <row r="466" spans="1:5" x14ac:dyDescent="0.3">
      <c r="A466" t="s">
        <v>11</v>
      </c>
      <c r="B466">
        <v>0.51201868057250977</v>
      </c>
      <c r="C466">
        <v>0.3426513671875</v>
      </c>
      <c r="D466">
        <v>319</v>
      </c>
      <c r="E466" t="s">
        <v>2250</v>
      </c>
    </row>
    <row r="467" spans="1:5" x14ac:dyDescent="0.3">
      <c r="A467" t="s">
        <v>5</v>
      </c>
      <c r="B467">
        <v>0.5709683895111084</v>
      </c>
      <c r="C467">
        <v>4.5500755310058587E-2</v>
      </c>
      <c r="D467">
        <v>362</v>
      </c>
      <c r="E467" t="s">
        <v>2251</v>
      </c>
    </row>
    <row r="468" spans="1:5" x14ac:dyDescent="0.3">
      <c r="A468" t="s">
        <v>8</v>
      </c>
      <c r="B468">
        <v>0.4078068733215332</v>
      </c>
      <c r="C468">
        <v>0.293792724609375</v>
      </c>
      <c r="D468">
        <v>410</v>
      </c>
      <c r="E468" t="s">
        <v>2251</v>
      </c>
    </row>
    <row r="469" spans="1:5" x14ac:dyDescent="0.3">
      <c r="A469" t="s">
        <v>9</v>
      </c>
      <c r="B469">
        <v>0.73195981979370117</v>
      </c>
      <c r="C469">
        <v>0.146148681640625</v>
      </c>
      <c r="D469">
        <v>316</v>
      </c>
      <c r="E469" t="s">
        <v>2251</v>
      </c>
    </row>
    <row r="470" spans="1:5" x14ac:dyDescent="0.3">
      <c r="A470" t="s">
        <v>10</v>
      </c>
      <c r="B470">
        <v>1.151992559432983</v>
      </c>
      <c r="C470">
        <v>9.110260009765625E-2</v>
      </c>
      <c r="D470">
        <v>305</v>
      </c>
      <c r="E470" t="s">
        <v>2251</v>
      </c>
    </row>
    <row r="471" spans="1:5" x14ac:dyDescent="0.3">
      <c r="A471" t="s">
        <v>11</v>
      </c>
      <c r="B471">
        <v>0.45675230026245123</v>
      </c>
      <c r="C471">
        <v>0.318450927734375</v>
      </c>
      <c r="D471">
        <v>363</v>
      </c>
      <c r="E471" t="s">
        <v>2251</v>
      </c>
    </row>
    <row r="472" spans="1:5" x14ac:dyDescent="0.3">
      <c r="A472" t="s">
        <v>5</v>
      </c>
      <c r="B472">
        <v>0.82808852195739746</v>
      </c>
      <c r="C472">
        <v>8.1797599792480469E-2</v>
      </c>
      <c r="D472">
        <v>486</v>
      </c>
      <c r="E472" t="s">
        <v>2252</v>
      </c>
    </row>
    <row r="473" spans="1:5" x14ac:dyDescent="0.3">
      <c r="A473" t="s">
        <v>8</v>
      </c>
      <c r="B473">
        <v>0.42632222175598139</v>
      </c>
      <c r="C473">
        <v>0.26917457580566412</v>
      </c>
      <c r="D473">
        <v>684</v>
      </c>
      <c r="E473" t="s">
        <v>2252</v>
      </c>
    </row>
    <row r="474" spans="1:5" x14ac:dyDescent="0.3">
      <c r="A474" t="s">
        <v>9</v>
      </c>
      <c r="B474">
        <v>1.581016063690186</v>
      </c>
      <c r="C474">
        <v>0.24811553955078119</v>
      </c>
      <c r="D474">
        <v>411</v>
      </c>
      <c r="E474" t="s">
        <v>2252</v>
      </c>
    </row>
    <row r="475" spans="1:5" x14ac:dyDescent="0.3">
      <c r="A475" t="s">
        <v>10</v>
      </c>
      <c r="B475">
        <v>1.5032362937927251</v>
      </c>
      <c r="C475">
        <v>0.12728118896484381</v>
      </c>
      <c r="D475">
        <v>391</v>
      </c>
      <c r="E475" t="s">
        <v>2252</v>
      </c>
    </row>
    <row r="476" spans="1:5" x14ac:dyDescent="0.3">
      <c r="A476" t="s">
        <v>11</v>
      </c>
      <c r="B476">
        <v>0.58358287811279297</v>
      </c>
      <c r="C476">
        <v>0.67369842529296875</v>
      </c>
      <c r="D476">
        <v>487</v>
      </c>
      <c r="E476" t="s">
        <v>2252</v>
      </c>
    </row>
    <row r="477" spans="1:5" x14ac:dyDescent="0.3">
      <c r="A477" t="s">
        <v>5</v>
      </c>
      <c r="B477">
        <v>0.69398283958435059</v>
      </c>
      <c r="C477">
        <v>6.354522705078125E-2</v>
      </c>
      <c r="D477">
        <v>492</v>
      </c>
      <c r="E477" t="s">
        <v>2253</v>
      </c>
    </row>
    <row r="478" spans="1:5" x14ac:dyDescent="0.3">
      <c r="A478" t="s">
        <v>8</v>
      </c>
      <c r="B478">
        <v>0.35000228881835938</v>
      </c>
      <c r="C478">
        <v>0.26472759246826172</v>
      </c>
      <c r="D478">
        <v>676</v>
      </c>
      <c r="E478" t="s">
        <v>2253</v>
      </c>
    </row>
    <row r="479" spans="1:5" x14ac:dyDescent="0.3">
      <c r="A479" t="s">
        <v>9</v>
      </c>
      <c r="B479">
        <v>1.4229485988616939</v>
      </c>
      <c r="C479">
        <v>0.22151947021484381</v>
      </c>
      <c r="D479">
        <v>410</v>
      </c>
      <c r="E479" t="s">
        <v>2253</v>
      </c>
    </row>
    <row r="480" spans="1:5" x14ac:dyDescent="0.3">
      <c r="A480" t="s">
        <v>10</v>
      </c>
      <c r="B480">
        <v>1.5386531352996831</v>
      </c>
      <c r="C480">
        <v>0.10895538330078119</v>
      </c>
      <c r="D480">
        <v>396</v>
      </c>
      <c r="E480" t="s">
        <v>2253</v>
      </c>
    </row>
    <row r="481" spans="1:5" x14ac:dyDescent="0.3">
      <c r="A481" t="s">
        <v>11</v>
      </c>
      <c r="B481">
        <v>0.60314416885375977</v>
      </c>
      <c r="C481">
        <v>0.67426300048828125</v>
      </c>
      <c r="D481">
        <v>493</v>
      </c>
      <c r="E481" t="s">
        <v>2253</v>
      </c>
    </row>
    <row r="482" spans="1:5" x14ac:dyDescent="0.3">
      <c r="A482" t="s">
        <v>5</v>
      </c>
      <c r="B482">
        <v>0.6744072437286377</v>
      </c>
      <c r="C482">
        <v>3.005886077880859E-2</v>
      </c>
      <c r="D482">
        <v>300</v>
      </c>
      <c r="E482" t="s">
        <v>2254</v>
      </c>
    </row>
    <row r="483" spans="1:5" x14ac:dyDescent="0.3">
      <c r="A483" t="s">
        <v>8</v>
      </c>
      <c r="B483">
        <v>0.35802125930786127</v>
      </c>
      <c r="C483">
        <v>0.22864055633544919</v>
      </c>
      <c r="D483">
        <v>400</v>
      </c>
      <c r="E483" t="s">
        <v>2254</v>
      </c>
    </row>
    <row r="484" spans="1:5" x14ac:dyDescent="0.3">
      <c r="A484" t="s">
        <v>9</v>
      </c>
      <c r="B484">
        <v>0.49631667137146002</v>
      </c>
      <c r="C484">
        <v>0.1439971923828125</v>
      </c>
      <c r="D484">
        <v>258</v>
      </c>
      <c r="E484" t="s">
        <v>2254</v>
      </c>
    </row>
    <row r="485" spans="1:5" x14ac:dyDescent="0.3">
      <c r="A485" t="s">
        <v>10</v>
      </c>
      <c r="B485">
        <v>1.0464568138122561</v>
      </c>
      <c r="C485">
        <v>7.141876220703125E-2</v>
      </c>
      <c r="D485">
        <v>241</v>
      </c>
      <c r="E485" t="s">
        <v>2254</v>
      </c>
    </row>
    <row r="486" spans="1:5" x14ac:dyDescent="0.3">
      <c r="A486" t="s">
        <v>11</v>
      </c>
      <c r="B486">
        <v>0.40297794342041021</v>
      </c>
      <c r="C486">
        <v>0.2838592529296875</v>
      </c>
      <c r="D486">
        <v>301</v>
      </c>
      <c r="E486" t="s">
        <v>2254</v>
      </c>
    </row>
    <row r="487" spans="1:5" x14ac:dyDescent="0.3">
      <c r="A487" t="s">
        <v>5</v>
      </c>
      <c r="B487">
        <v>0.76485991477966309</v>
      </c>
      <c r="C487">
        <v>7.3388099670410156E-2</v>
      </c>
      <c r="D487">
        <v>442</v>
      </c>
      <c r="E487" t="s">
        <v>2255</v>
      </c>
    </row>
    <row r="488" spans="1:5" x14ac:dyDescent="0.3">
      <c r="A488" t="s">
        <v>8</v>
      </c>
      <c r="B488">
        <v>0.58392429351806641</v>
      </c>
      <c r="C488">
        <v>0.18455314636230469</v>
      </c>
      <c r="D488">
        <v>492</v>
      </c>
      <c r="E488" t="s">
        <v>2255</v>
      </c>
    </row>
    <row r="489" spans="1:5" x14ac:dyDescent="0.3">
      <c r="A489" t="s">
        <v>9</v>
      </c>
      <c r="B489">
        <v>2.057613849639893</v>
      </c>
      <c r="C489">
        <v>0.2726593017578125</v>
      </c>
      <c r="D489">
        <v>391</v>
      </c>
      <c r="E489" t="s">
        <v>2255</v>
      </c>
    </row>
    <row r="490" spans="1:5" x14ac:dyDescent="0.3">
      <c r="A490" t="s">
        <v>10</v>
      </c>
      <c r="B490">
        <v>1.829913377761841</v>
      </c>
      <c r="C490">
        <v>0.11475372314453119</v>
      </c>
      <c r="D490">
        <v>370</v>
      </c>
      <c r="E490" t="s">
        <v>2255</v>
      </c>
    </row>
    <row r="491" spans="1:5" x14ac:dyDescent="0.3">
      <c r="A491" t="s">
        <v>11</v>
      </c>
      <c r="B491">
        <v>0.65612101554870605</v>
      </c>
      <c r="C491">
        <v>0.67453765869140625</v>
      </c>
      <c r="D491">
        <v>443</v>
      </c>
      <c r="E491" t="s">
        <v>2255</v>
      </c>
    </row>
    <row r="492" spans="1:5" x14ac:dyDescent="0.3">
      <c r="A492" t="s">
        <v>5</v>
      </c>
      <c r="B492">
        <v>0.77442145347595215</v>
      </c>
      <c r="C492">
        <v>6.7381858825683594E-2</v>
      </c>
      <c r="D492">
        <v>344</v>
      </c>
      <c r="E492" t="s">
        <v>2256</v>
      </c>
    </row>
    <row r="493" spans="1:5" x14ac:dyDescent="0.3">
      <c r="A493" t="s">
        <v>8</v>
      </c>
      <c r="B493">
        <v>0.43101072311401373</v>
      </c>
      <c r="C493">
        <v>0.138819694519043</v>
      </c>
      <c r="D493">
        <v>434</v>
      </c>
      <c r="E493" t="s">
        <v>2256</v>
      </c>
    </row>
    <row r="494" spans="1:5" x14ac:dyDescent="0.3">
      <c r="A494" t="s">
        <v>9</v>
      </c>
      <c r="B494">
        <v>1.222953796386719</v>
      </c>
      <c r="C494">
        <v>0.16265106201171881</v>
      </c>
      <c r="D494">
        <v>290</v>
      </c>
      <c r="E494" t="s">
        <v>2256</v>
      </c>
    </row>
    <row r="495" spans="1:5" x14ac:dyDescent="0.3">
      <c r="A495" t="s">
        <v>10</v>
      </c>
      <c r="B495">
        <v>1.46055006980896</v>
      </c>
      <c r="C495">
        <v>0.10266876220703119</v>
      </c>
      <c r="D495">
        <v>279</v>
      </c>
      <c r="E495" t="s">
        <v>2256</v>
      </c>
    </row>
    <row r="496" spans="1:5" x14ac:dyDescent="0.3">
      <c r="A496" t="s">
        <v>11</v>
      </c>
      <c r="B496">
        <v>0.49849319458007813</v>
      </c>
      <c r="C496">
        <v>0.33550262451171881</v>
      </c>
      <c r="D496">
        <v>345</v>
      </c>
      <c r="E496" t="s">
        <v>2256</v>
      </c>
    </row>
    <row r="497" spans="1:5" x14ac:dyDescent="0.3">
      <c r="A497" t="s">
        <v>5</v>
      </c>
      <c r="B497">
        <v>0.68811392784118652</v>
      </c>
      <c r="C497">
        <v>6.3055038452148438E-2</v>
      </c>
      <c r="D497">
        <v>366</v>
      </c>
      <c r="E497" t="s">
        <v>2257</v>
      </c>
    </row>
    <row r="498" spans="1:5" x14ac:dyDescent="0.3">
      <c r="A498" t="s">
        <v>8</v>
      </c>
      <c r="B498">
        <v>0.44995522499084473</v>
      </c>
      <c r="C498">
        <v>0.22239780426025391</v>
      </c>
      <c r="D498">
        <v>466</v>
      </c>
      <c r="E498" t="s">
        <v>2257</v>
      </c>
    </row>
    <row r="499" spans="1:5" x14ac:dyDescent="0.3">
      <c r="A499" t="s">
        <v>9</v>
      </c>
      <c r="B499">
        <v>0.80795812606811523</v>
      </c>
      <c r="C499">
        <v>0.12957763671875</v>
      </c>
      <c r="D499">
        <v>313</v>
      </c>
      <c r="E499" t="s">
        <v>2257</v>
      </c>
    </row>
    <row r="500" spans="1:5" x14ac:dyDescent="0.3">
      <c r="A500" t="s">
        <v>10</v>
      </c>
      <c r="B500">
        <v>1.3555324077606199</v>
      </c>
      <c r="C500">
        <v>0.11550140380859381</v>
      </c>
      <c r="D500">
        <v>299</v>
      </c>
      <c r="E500" t="s">
        <v>2257</v>
      </c>
    </row>
    <row r="501" spans="1:5" x14ac:dyDescent="0.3">
      <c r="A501" t="s">
        <v>11</v>
      </c>
      <c r="B501">
        <v>0.48101139068603521</v>
      </c>
      <c r="C501">
        <v>0.33306121826171881</v>
      </c>
      <c r="D501">
        <v>367</v>
      </c>
      <c r="E501" t="s">
        <v>2257</v>
      </c>
    </row>
    <row r="502" spans="1:5" x14ac:dyDescent="0.3">
      <c r="A502" t="s">
        <v>5</v>
      </c>
      <c r="B502">
        <v>0.72933125495910645</v>
      </c>
      <c r="C502">
        <v>6.6026687622070313E-2</v>
      </c>
      <c r="D502">
        <v>422</v>
      </c>
      <c r="E502" t="s">
        <v>2258</v>
      </c>
    </row>
    <row r="503" spans="1:5" x14ac:dyDescent="0.3">
      <c r="A503" t="s">
        <v>8</v>
      </c>
      <c r="B503">
        <v>0.35909366607666021</v>
      </c>
      <c r="C503">
        <v>0.27453804016113281</v>
      </c>
      <c r="D503">
        <v>590</v>
      </c>
      <c r="E503" t="s">
        <v>2258</v>
      </c>
    </row>
    <row r="504" spans="1:5" x14ac:dyDescent="0.3">
      <c r="A504" t="s">
        <v>9</v>
      </c>
      <c r="B504">
        <v>1.4592499732971189</v>
      </c>
      <c r="C504">
        <v>0.2124214172363281</v>
      </c>
      <c r="D504">
        <v>344</v>
      </c>
      <c r="E504" t="s">
        <v>2258</v>
      </c>
    </row>
    <row r="505" spans="1:5" x14ac:dyDescent="0.3">
      <c r="A505" t="s">
        <v>10</v>
      </c>
      <c r="B505">
        <v>1.4004726409912109</v>
      </c>
      <c r="C505">
        <v>0.1063385009765625</v>
      </c>
      <c r="D505">
        <v>331</v>
      </c>
      <c r="E505" t="s">
        <v>2258</v>
      </c>
    </row>
    <row r="506" spans="1:5" x14ac:dyDescent="0.3">
      <c r="A506" t="s">
        <v>11</v>
      </c>
      <c r="B506">
        <v>0.59306240081787109</v>
      </c>
      <c r="C506">
        <v>0.67444610595703125</v>
      </c>
      <c r="D506">
        <v>423</v>
      </c>
      <c r="E506" t="s">
        <v>2258</v>
      </c>
    </row>
    <row r="507" spans="1:5" x14ac:dyDescent="0.3">
      <c r="A507" t="s">
        <v>5</v>
      </c>
      <c r="B507">
        <v>0.73597288131713867</v>
      </c>
      <c r="C507">
        <v>7.187652587890625E-2</v>
      </c>
      <c r="D507">
        <v>504</v>
      </c>
      <c r="E507" t="s">
        <v>2259</v>
      </c>
    </row>
    <row r="508" spans="1:5" x14ac:dyDescent="0.3">
      <c r="A508" t="s">
        <v>8</v>
      </c>
      <c r="B508">
        <v>0.36521816253662109</v>
      </c>
      <c r="C508">
        <v>0.22675991058349609</v>
      </c>
      <c r="D508">
        <v>640</v>
      </c>
      <c r="E508" t="s">
        <v>2259</v>
      </c>
    </row>
    <row r="509" spans="1:5" x14ac:dyDescent="0.3">
      <c r="A509" t="s">
        <v>9</v>
      </c>
      <c r="B509">
        <v>1.3397881984710689</v>
      </c>
      <c r="C509">
        <v>0.2392730712890625</v>
      </c>
      <c r="D509">
        <v>441</v>
      </c>
      <c r="E509" t="s">
        <v>2259</v>
      </c>
    </row>
    <row r="510" spans="1:5" x14ac:dyDescent="0.3">
      <c r="A510" t="s">
        <v>10</v>
      </c>
      <c r="B510">
        <v>1.424979686737061</v>
      </c>
      <c r="C510">
        <v>0.1190338134765625</v>
      </c>
      <c r="D510">
        <v>412</v>
      </c>
      <c r="E510" t="s">
        <v>2259</v>
      </c>
    </row>
    <row r="511" spans="1:5" x14ac:dyDescent="0.3">
      <c r="A511" t="s">
        <v>11</v>
      </c>
      <c r="B511">
        <v>0.55897426605224609</v>
      </c>
      <c r="C511">
        <v>0.566864013671875</v>
      </c>
      <c r="D511">
        <v>505</v>
      </c>
      <c r="E511" t="s">
        <v>2259</v>
      </c>
    </row>
    <row r="512" spans="1:5" x14ac:dyDescent="0.3">
      <c r="A512" t="s">
        <v>5</v>
      </c>
      <c r="B512">
        <v>0.71370601654052734</v>
      </c>
      <c r="C512">
        <v>6.4932823181152344E-2</v>
      </c>
      <c r="D512">
        <v>368</v>
      </c>
      <c r="E512" t="s">
        <v>2260</v>
      </c>
    </row>
    <row r="513" spans="1:5" x14ac:dyDescent="0.3">
      <c r="A513" t="s">
        <v>8</v>
      </c>
      <c r="B513">
        <v>0.37796115875244141</v>
      </c>
      <c r="C513">
        <v>0.2026519775390625</v>
      </c>
      <c r="D513">
        <v>444</v>
      </c>
      <c r="E513" t="s">
        <v>2260</v>
      </c>
    </row>
    <row r="514" spans="1:5" x14ac:dyDescent="0.3">
      <c r="A514" t="s">
        <v>9</v>
      </c>
      <c r="B514">
        <v>1.104914665222168</v>
      </c>
      <c r="C514">
        <v>0.18011474609375</v>
      </c>
      <c r="D514">
        <v>314</v>
      </c>
      <c r="E514" t="s">
        <v>2260</v>
      </c>
    </row>
    <row r="515" spans="1:5" x14ac:dyDescent="0.3">
      <c r="A515" t="s">
        <v>10</v>
      </c>
      <c r="B515">
        <v>1.4004948139190669</v>
      </c>
      <c r="C515">
        <v>0.10559844970703119</v>
      </c>
      <c r="D515">
        <v>298</v>
      </c>
      <c r="E515" t="s">
        <v>2260</v>
      </c>
    </row>
    <row r="516" spans="1:5" x14ac:dyDescent="0.3">
      <c r="A516" t="s">
        <v>11</v>
      </c>
      <c r="B516">
        <v>0.53761482238769531</v>
      </c>
      <c r="C516">
        <v>0.56439208984375</v>
      </c>
      <c r="D516">
        <v>369</v>
      </c>
      <c r="E516" t="s">
        <v>2260</v>
      </c>
    </row>
    <row r="517" spans="1:5" x14ac:dyDescent="0.3">
      <c r="A517" t="s">
        <v>5</v>
      </c>
      <c r="B517">
        <v>0.66929793357849121</v>
      </c>
      <c r="C517">
        <v>5.7765960693359382E-2</v>
      </c>
      <c r="D517">
        <v>360</v>
      </c>
      <c r="E517" t="s">
        <v>2261</v>
      </c>
    </row>
    <row r="518" spans="1:5" x14ac:dyDescent="0.3">
      <c r="A518" t="s">
        <v>8</v>
      </c>
      <c r="B518">
        <v>0.23742175102233889</v>
      </c>
      <c r="C518">
        <v>0.12604427337646479</v>
      </c>
      <c r="D518">
        <v>436</v>
      </c>
      <c r="E518" t="s">
        <v>2261</v>
      </c>
    </row>
    <row r="519" spans="1:5" x14ac:dyDescent="0.3">
      <c r="A519" t="s">
        <v>9</v>
      </c>
      <c r="B519">
        <v>0.82321333885192871</v>
      </c>
      <c r="C519">
        <v>0.161285400390625</v>
      </c>
      <c r="D519">
        <v>316</v>
      </c>
      <c r="E519" t="s">
        <v>2261</v>
      </c>
    </row>
    <row r="520" spans="1:5" x14ac:dyDescent="0.3">
      <c r="A520" t="s">
        <v>10</v>
      </c>
      <c r="B520">
        <v>1.32793116569519</v>
      </c>
      <c r="C520">
        <v>0.10857391357421881</v>
      </c>
      <c r="D520">
        <v>299</v>
      </c>
      <c r="E520" t="s">
        <v>2261</v>
      </c>
    </row>
    <row r="521" spans="1:5" x14ac:dyDescent="0.3">
      <c r="A521" t="s">
        <v>11</v>
      </c>
      <c r="B521">
        <v>0.46824932098388672</v>
      </c>
      <c r="C521">
        <v>0.324188232421875</v>
      </c>
      <c r="D521">
        <v>361</v>
      </c>
      <c r="E521" t="s">
        <v>2261</v>
      </c>
    </row>
    <row r="522" spans="1:5" x14ac:dyDescent="0.3">
      <c r="A522" t="s">
        <v>5</v>
      </c>
      <c r="B522">
        <v>0.77233791351318359</v>
      </c>
      <c r="C522">
        <v>7.5844764709472656E-2</v>
      </c>
      <c r="D522">
        <v>506</v>
      </c>
      <c r="E522" t="s">
        <v>2262</v>
      </c>
    </row>
    <row r="523" spans="1:5" x14ac:dyDescent="0.3">
      <c r="A523" t="s">
        <v>8</v>
      </c>
      <c r="B523">
        <v>0.58646249771118164</v>
      </c>
      <c r="C523">
        <v>0.28486442565917969</v>
      </c>
      <c r="D523">
        <v>664</v>
      </c>
      <c r="E523" t="s">
        <v>2262</v>
      </c>
    </row>
    <row r="524" spans="1:5" x14ac:dyDescent="0.3">
      <c r="A524" t="s">
        <v>9</v>
      </c>
      <c r="B524">
        <v>1.5140185356140139</v>
      </c>
      <c r="C524">
        <v>0.25182723999023438</v>
      </c>
      <c r="D524">
        <v>426</v>
      </c>
      <c r="E524" t="s">
        <v>2262</v>
      </c>
    </row>
    <row r="525" spans="1:5" x14ac:dyDescent="0.3">
      <c r="A525" t="s">
        <v>10</v>
      </c>
      <c r="B525">
        <v>1.5102076530456541</v>
      </c>
      <c r="C525">
        <v>0.12413787841796881</v>
      </c>
      <c r="D525">
        <v>408</v>
      </c>
      <c r="E525" t="s">
        <v>2262</v>
      </c>
    </row>
    <row r="526" spans="1:5" x14ac:dyDescent="0.3">
      <c r="A526" t="s">
        <v>11</v>
      </c>
      <c r="B526">
        <v>0.60781621932983398</v>
      </c>
      <c r="C526">
        <v>0.67389678955078125</v>
      </c>
      <c r="D526">
        <v>507</v>
      </c>
      <c r="E526" t="s">
        <v>2262</v>
      </c>
    </row>
    <row r="527" spans="1:5" x14ac:dyDescent="0.3">
      <c r="A527" t="s">
        <v>5</v>
      </c>
      <c r="B527">
        <v>0.7649836540222168</v>
      </c>
      <c r="C527">
        <v>7.3199272155761719E-2</v>
      </c>
      <c r="D527">
        <v>530</v>
      </c>
      <c r="E527" t="s">
        <v>2263</v>
      </c>
    </row>
    <row r="528" spans="1:5" x14ac:dyDescent="0.3">
      <c r="A528" t="s">
        <v>8</v>
      </c>
      <c r="B528">
        <v>0.35997796058654791</v>
      </c>
      <c r="C528">
        <v>0.260009765625</v>
      </c>
      <c r="D528">
        <v>634</v>
      </c>
      <c r="E528" t="s">
        <v>2263</v>
      </c>
    </row>
    <row r="529" spans="1:5" x14ac:dyDescent="0.3">
      <c r="A529" t="s">
        <v>9</v>
      </c>
      <c r="B529">
        <v>1.696016311645508</v>
      </c>
      <c r="C529">
        <v>0.28136825561523438</v>
      </c>
      <c r="D529">
        <v>435</v>
      </c>
      <c r="E529" t="s">
        <v>2263</v>
      </c>
    </row>
    <row r="530" spans="1:5" x14ac:dyDescent="0.3">
      <c r="A530" t="s">
        <v>10</v>
      </c>
      <c r="B530">
        <v>1.471091508865356</v>
      </c>
      <c r="C530">
        <v>0.121826171875</v>
      </c>
      <c r="D530">
        <v>417</v>
      </c>
      <c r="E530" t="s">
        <v>2263</v>
      </c>
    </row>
    <row r="531" spans="1:5" x14ac:dyDescent="0.3">
      <c r="A531" t="s">
        <v>11</v>
      </c>
      <c r="B531">
        <v>0.56684017181396484</v>
      </c>
      <c r="C531">
        <v>0.67415618896484375</v>
      </c>
      <c r="D531">
        <v>531</v>
      </c>
      <c r="E531" t="s">
        <v>2263</v>
      </c>
    </row>
    <row r="532" spans="1:5" x14ac:dyDescent="0.3">
      <c r="A532" t="s">
        <v>5</v>
      </c>
      <c r="B532">
        <v>0.6181638240814209</v>
      </c>
      <c r="C532">
        <v>5.1992416381835938E-2</v>
      </c>
      <c r="D532">
        <v>392</v>
      </c>
      <c r="E532" t="s">
        <v>2264</v>
      </c>
    </row>
    <row r="533" spans="1:5" x14ac:dyDescent="0.3">
      <c r="A533" t="s">
        <v>8</v>
      </c>
      <c r="B533">
        <v>0.38747525215148931</v>
      </c>
      <c r="C533">
        <v>0.20835590362548831</v>
      </c>
      <c r="D533">
        <v>464</v>
      </c>
      <c r="E533" t="s">
        <v>2264</v>
      </c>
    </row>
    <row r="534" spans="1:5" x14ac:dyDescent="0.3">
      <c r="A534" t="s">
        <v>9</v>
      </c>
      <c r="B534">
        <v>0.92693972587585449</v>
      </c>
      <c r="C534">
        <v>0.16949462890625</v>
      </c>
      <c r="D534">
        <v>339</v>
      </c>
      <c r="E534" t="s">
        <v>2264</v>
      </c>
    </row>
    <row r="535" spans="1:5" x14ac:dyDescent="0.3">
      <c r="A535" t="s">
        <v>10</v>
      </c>
      <c r="B535">
        <v>1.214292526245117</v>
      </c>
      <c r="C535">
        <v>9.929656982421875E-2</v>
      </c>
      <c r="D535">
        <v>316</v>
      </c>
      <c r="E535" t="s">
        <v>2264</v>
      </c>
    </row>
    <row r="536" spans="1:5" x14ac:dyDescent="0.3">
      <c r="A536" t="s">
        <v>11</v>
      </c>
      <c r="B536">
        <v>0.64824843406677246</v>
      </c>
      <c r="C536">
        <v>0.67421722412109375</v>
      </c>
      <c r="D536">
        <v>393</v>
      </c>
      <c r="E536" t="s">
        <v>2264</v>
      </c>
    </row>
    <row r="537" spans="1:5" x14ac:dyDescent="0.3">
      <c r="A537" t="s">
        <v>5</v>
      </c>
      <c r="B537">
        <v>0.67715740203857422</v>
      </c>
      <c r="C537">
        <v>6.1471939086914063E-2</v>
      </c>
      <c r="D537">
        <v>400</v>
      </c>
      <c r="E537" t="s">
        <v>2265</v>
      </c>
    </row>
    <row r="538" spans="1:5" x14ac:dyDescent="0.3">
      <c r="A538" t="s">
        <v>8</v>
      </c>
      <c r="B538">
        <v>0.43345999717712402</v>
      </c>
      <c r="C538">
        <v>0.24244499206542969</v>
      </c>
      <c r="D538">
        <v>468</v>
      </c>
      <c r="E538" t="s">
        <v>2265</v>
      </c>
    </row>
    <row r="539" spans="1:5" x14ac:dyDescent="0.3">
      <c r="A539" t="s">
        <v>9</v>
      </c>
      <c r="B539">
        <v>0.77505159378051758</v>
      </c>
      <c r="C539">
        <v>0.14484405517578119</v>
      </c>
      <c r="D539">
        <v>339</v>
      </c>
      <c r="E539" t="s">
        <v>2265</v>
      </c>
    </row>
    <row r="540" spans="1:5" x14ac:dyDescent="0.3">
      <c r="A540" t="s">
        <v>10</v>
      </c>
      <c r="B540">
        <v>1.3386180400848391</v>
      </c>
      <c r="C540">
        <v>0.105682373046875</v>
      </c>
      <c r="D540">
        <v>325</v>
      </c>
      <c r="E540" t="s">
        <v>2265</v>
      </c>
    </row>
    <row r="541" spans="1:5" x14ac:dyDescent="0.3">
      <c r="A541" t="s">
        <v>11</v>
      </c>
      <c r="B541">
        <v>0.58885359764099121</v>
      </c>
      <c r="C541">
        <v>0.67447662353515625</v>
      </c>
      <c r="D541">
        <v>401</v>
      </c>
      <c r="E541" t="s">
        <v>2265</v>
      </c>
    </row>
    <row r="542" spans="1:5" x14ac:dyDescent="0.3">
      <c r="A542" t="s">
        <v>5</v>
      </c>
      <c r="B542">
        <v>0.8076169490814209</v>
      </c>
      <c r="C542">
        <v>8.1454277038574219E-2</v>
      </c>
      <c r="D542">
        <v>492</v>
      </c>
      <c r="E542" t="s">
        <v>2266</v>
      </c>
    </row>
    <row r="543" spans="1:5" x14ac:dyDescent="0.3">
      <c r="A543" t="s">
        <v>8</v>
      </c>
      <c r="B543">
        <v>0.34367752075195313</v>
      </c>
      <c r="C543">
        <v>0.23010349273681641</v>
      </c>
      <c r="D543">
        <v>616</v>
      </c>
      <c r="E543" t="s">
        <v>2266</v>
      </c>
    </row>
    <row r="544" spans="1:5" x14ac:dyDescent="0.3">
      <c r="A544" t="s">
        <v>9</v>
      </c>
      <c r="B544">
        <v>1.2496697902679439</v>
      </c>
      <c r="C544">
        <v>0.20264434814453119</v>
      </c>
      <c r="D544">
        <v>420</v>
      </c>
      <c r="E544" t="s">
        <v>2266</v>
      </c>
    </row>
    <row r="545" spans="1:5" x14ac:dyDescent="0.3">
      <c r="A545" t="s">
        <v>10</v>
      </c>
      <c r="B545">
        <v>1.564002513885498</v>
      </c>
      <c r="C545">
        <v>0.128662109375</v>
      </c>
      <c r="D545">
        <v>402</v>
      </c>
      <c r="E545" t="s">
        <v>2266</v>
      </c>
    </row>
    <row r="546" spans="1:5" x14ac:dyDescent="0.3">
      <c r="A546" t="s">
        <v>11</v>
      </c>
      <c r="B546">
        <v>0.54601478576660156</v>
      </c>
      <c r="C546">
        <v>0.56403350830078125</v>
      </c>
      <c r="D546">
        <v>493</v>
      </c>
      <c r="E546" t="s">
        <v>2266</v>
      </c>
    </row>
    <row r="547" spans="1:5" x14ac:dyDescent="0.3">
      <c r="A547" t="s">
        <v>5</v>
      </c>
      <c r="B547">
        <v>0.80770397186279297</v>
      </c>
      <c r="C547">
        <v>7.9510688781738281E-2</v>
      </c>
      <c r="D547">
        <v>522</v>
      </c>
      <c r="E547" t="s">
        <v>2267</v>
      </c>
    </row>
    <row r="548" spans="1:5" x14ac:dyDescent="0.3">
      <c r="A548" t="s">
        <v>8</v>
      </c>
      <c r="B548">
        <v>0.45995831489562988</v>
      </c>
      <c r="C548">
        <v>0.23031044006347659</v>
      </c>
      <c r="D548">
        <v>606</v>
      </c>
      <c r="E548" t="s">
        <v>2267</v>
      </c>
    </row>
    <row r="549" spans="1:5" x14ac:dyDescent="0.3">
      <c r="A549" t="s">
        <v>9</v>
      </c>
      <c r="B549">
        <v>1.2259266376495359</v>
      </c>
      <c r="C549">
        <v>0.2275123596191406</v>
      </c>
      <c r="D549">
        <v>455</v>
      </c>
      <c r="E549" t="s">
        <v>2267</v>
      </c>
    </row>
    <row r="550" spans="1:5" x14ac:dyDescent="0.3">
      <c r="A550" t="s">
        <v>10</v>
      </c>
      <c r="B550">
        <v>1.6000902652740481</v>
      </c>
      <c r="C550">
        <v>0.12712860107421881</v>
      </c>
      <c r="D550">
        <v>429</v>
      </c>
      <c r="E550" t="s">
        <v>2267</v>
      </c>
    </row>
    <row r="551" spans="1:5" x14ac:dyDescent="0.3">
      <c r="A551" t="s">
        <v>11</v>
      </c>
      <c r="B551">
        <v>0.53092622756958008</v>
      </c>
      <c r="C551">
        <v>0.56507110595703125</v>
      </c>
      <c r="D551">
        <v>523</v>
      </c>
      <c r="E551" t="s">
        <v>2267</v>
      </c>
    </row>
    <row r="552" spans="1:5" x14ac:dyDescent="0.3">
      <c r="A552" t="s">
        <v>5</v>
      </c>
      <c r="B552">
        <v>0.72507929801940918</v>
      </c>
      <c r="C552">
        <v>6.7980766296386719E-2</v>
      </c>
      <c r="D552">
        <v>492</v>
      </c>
      <c r="E552" t="s">
        <v>2268</v>
      </c>
    </row>
    <row r="553" spans="1:5" x14ac:dyDescent="0.3">
      <c r="A553" t="s">
        <v>8</v>
      </c>
      <c r="B553">
        <v>0.41106748580932623</v>
      </c>
      <c r="C553">
        <v>0.22837638854980469</v>
      </c>
      <c r="D553">
        <v>640</v>
      </c>
      <c r="E553" t="s">
        <v>2268</v>
      </c>
    </row>
    <row r="554" spans="1:5" x14ac:dyDescent="0.3">
      <c r="A554" t="s">
        <v>9</v>
      </c>
      <c r="B554">
        <v>1.3089332580566411</v>
      </c>
      <c r="C554">
        <v>0.22287750244140619</v>
      </c>
      <c r="D554">
        <v>416</v>
      </c>
      <c r="E554" t="s">
        <v>2268</v>
      </c>
    </row>
    <row r="555" spans="1:5" x14ac:dyDescent="0.3">
      <c r="A555" t="s">
        <v>10</v>
      </c>
      <c r="B555">
        <v>1.431831359863281</v>
      </c>
      <c r="C555">
        <v>0.11191558837890619</v>
      </c>
      <c r="D555">
        <v>393</v>
      </c>
      <c r="E555" t="s">
        <v>2268</v>
      </c>
    </row>
    <row r="556" spans="1:5" x14ac:dyDescent="0.3">
      <c r="A556" t="s">
        <v>11</v>
      </c>
      <c r="B556">
        <v>0.57716536521911621</v>
      </c>
      <c r="C556">
        <v>0.63819122314453125</v>
      </c>
      <c r="D556">
        <v>493</v>
      </c>
      <c r="E556" t="s">
        <v>2268</v>
      </c>
    </row>
    <row r="557" spans="1:5" x14ac:dyDescent="0.3">
      <c r="A557" t="s">
        <v>5</v>
      </c>
      <c r="B557">
        <v>0.7839806079864502</v>
      </c>
      <c r="C557">
        <v>7.8845024108886719E-2</v>
      </c>
      <c r="D557">
        <v>330</v>
      </c>
      <c r="E557" t="s">
        <v>2269</v>
      </c>
    </row>
    <row r="558" spans="1:5" x14ac:dyDescent="0.3">
      <c r="A558" t="s">
        <v>8</v>
      </c>
      <c r="B558">
        <v>0.39152431488037109</v>
      </c>
      <c r="C558">
        <v>0.1019496917724609</v>
      </c>
      <c r="D558">
        <v>342</v>
      </c>
      <c r="E558" t="s">
        <v>2269</v>
      </c>
    </row>
    <row r="559" spans="1:5" x14ac:dyDescent="0.3">
      <c r="A559" t="s">
        <v>9</v>
      </c>
      <c r="B559">
        <v>0.5486762523651123</v>
      </c>
      <c r="C559">
        <v>0.1337928771972656</v>
      </c>
      <c r="D559">
        <v>291</v>
      </c>
      <c r="E559" t="s">
        <v>2269</v>
      </c>
    </row>
    <row r="560" spans="1:5" x14ac:dyDescent="0.3">
      <c r="A560" t="s">
        <v>10</v>
      </c>
      <c r="B560">
        <v>1.5128593444824221</v>
      </c>
      <c r="C560">
        <v>0.121429443359375</v>
      </c>
      <c r="D560">
        <v>273</v>
      </c>
      <c r="E560" t="s">
        <v>2269</v>
      </c>
    </row>
    <row r="561" spans="1:5" x14ac:dyDescent="0.3">
      <c r="A561" t="s">
        <v>11</v>
      </c>
      <c r="B561">
        <v>0.49295687675476069</v>
      </c>
      <c r="C561">
        <v>0.3418426513671875</v>
      </c>
      <c r="D561">
        <v>331</v>
      </c>
      <c r="E561" t="s">
        <v>2269</v>
      </c>
    </row>
    <row r="562" spans="1:5" x14ac:dyDescent="0.3">
      <c r="A562" t="s">
        <v>5</v>
      </c>
      <c r="B562">
        <v>0.65501785278320313</v>
      </c>
      <c r="C562">
        <v>4.7347068786621087E-2</v>
      </c>
      <c r="D562">
        <v>378</v>
      </c>
      <c r="E562" t="s">
        <v>2270</v>
      </c>
    </row>
    <row r="563" spans="1:5" x14ac:dyDescent="0.3">
      <c r="A563" t="s">
        <v>8</v>
      </c>
      <c r="B563">
        <v>0.43099379539489752</v>
      </c>
      <c r="C563">
        <v>0.155543327331543</v>
      </c>
      <c r="D563">
        <v>448</v>
      </c>
      <c r="E563" t="s">
        <v>2270</v>
      </c>
    </row>
    <row r="564" spans="1:5" x14ac:dyDescent="0.3">
      <c r="A564" t="s">
        <v>9</v>
      </c>
      <c r="B564">
        <v>1.0899069309234619</v>
      </c>
      <c r="C564">
        <v>0.1922492980957031</v>
      </c>
      <c r="D564">
        <v>328</v>
      </c>
      <c r="E564" t="s">
        <v>2270</v>
      </c>
    </row>
    <row r="565" spans="1:5" x14ac:dyDescent="0.3">
      <c r="A565" t="s">
        <v>10</v>
      </c>
      <c r="B565">
        <v>1.212087869644165</v>
      </c>
      <c r="C565">
        <v>8.69903564453125E-2</v>
      </c>
      <c r="D565">
        <v>311</v>
      </c>
      <c r="E565" t="s">
        <v>2270</v>
      </c>
    </row>
    <row r="566" spans="1:5" x14ac:dyDescent="0.3">
      <c r="A566" t="s">
        <v>11</v>
      </c>
      <c r="B566">
        <v>0.60100150108337402</v>
      </c>
      <c r="C566">
        <v>0.67392730712890625</v>
      </c>
      <c r="D566">
        <v>379</v>
      </c>
      <c r="E566" t="s">
        <v>2270</v>
      </c>
    </row>
    <row r="567" spans="1:5" x14ac:dyDescent="0.3">
      <c r="A567" t="s">
        <v>5</v>
      </c>
      <c r="B567">
        <v>0.64099311828613281</v>
      </c>
      <c r="C567">
        <v>5.5207252502441413E-2</v>
      </c>
      <c r="D567">
        <v>492</v>
      </c>
      <c r="E567" t="s">
        <v>2271</v>
      </c>
    </row>
    <row r="568" spans="1:5" x14ac:dyDescent="0.3">
      <c r="A568" t="s">
        <v>8</v>
      </c>
      <c r="B568">
        <v>0.49800419807434082</v>
      </c>
      <c r="C568">
        <v>0.34461498260498052</v>
      </c>
      <c r="D568">
        <v>610</v>
      </c>
      <c r="E568" t="s">
        <v>2271</v>
      </c>
    </row>
    <row r="569" spans="1:5" x14ac:dyDescent="0.3">
      <c r="A569" t="s">
        <v>9</v>
      </c>
      <c r="B569">
        <v>1.161990880966187</v>
      </c>
      <c r="C569">
        <v>0.2068023681640625</v>
      </c>
      <c r="D569">
        <v>418</v>
      </c>
      <c r="E569" t="s">
        <v>2271</v>
      </c>
    </row>
    <row r="570" spans="1:5" x14ac:dyDescent="0.3">
      <c r="A570" t="s">
        <v>10</v>
      </c>
      <c r="B570">
        <v>1.2480120658874509</v>
      </c>
      <c r="C570">
        <v>0.1070098876953125</v>
      </c>
      <c r="D570">
        <v>400</v>
      </c>
      <c r="E570" t="s">
        <v>2271</v>
      </c>
    </row>
    <row r="571" spans="1:5" x14ac:dyDescent="0.3">
      <c r="A571" t="s">
        <v>11</v>
      </c>
      <c r="B571">
        <v>0.59697937965393066</v>
      </c>
      <c r="C571">
        <v>0.6739349365234375</v>
      </c>
      <c r="D571">
        <v>493</v>
      </c>
      <c r="E571" t="s">
        <v>2271</v>
      </c>
    </row>
    <row r="572" spans="1:5" x14ac:dyDescent="0.3">
      <c r="A572" t="s">
        <v>5</v>
      </c>
      <c r="B572">
        <v>0.74703645706176758</v>
      </c>
      <c r="C572">
        <v>7.1338653564453125E-2</v>
      </c>
      <c r="D572">
        <v>530</v>
      </c>
      <c r="E572" t="s">
        <v>2272</v>
      </c>
    </row>
    <row r="573" spans="1:5" x14ac:dyDescent="0.3">
      <c r="A573" t="s">
        <v>8</v>
      </c>
      <c r="B573">
        <v>0.48499011993408198</v>
      </c>
      <c r="C573">
        <v>0.29657936096191412</v>
      </c>
      <c r="D573">
        <v>710</v>
      </c>
      <c r="E573" t="s">
        <v>2272</v>
      </c>
    </row>
    <row r="574" spans="1:5" x14ac:dyDescent="0.3">
      <c r="A574" t="s">
        <v>9</v>
      </c>
      <c r="B574">
        <v>1.657006978988647</v>
      </c>
      <c r="C574">
        <v>0.2934722900390625</v>
      </c>
      <c r="D574">
        <v>448</v>
      </c>
      <c r="E574" t="s">
        <v>2272</v>
      </c>
    </row>
    <row r="575" spans="1:5" x14ac:dyDescent="0.3">
      <c r="A575" t="s">
        <v>10</v>
      </c>
      <c r="B575">
        <v>1.466002225875854</v>
      </c>
      <c r="C575">
        <v>0.12053680419921881</v>
      </c>
      <c r="D575">
        <v>424</v>
      </c>
      <c r="E575" t="s">
        <v>2272</v>
      </c>
    </row>
    <row r="576" spans="1:5" x14ac:dyDescent="0.3">
      <c r="A576" t="s">
        <v>11</v>
      </c>
      <c r="B576">
        <v>0.5921943187713623</v>
      </c>
      <c r="C576">
        <v>0.6751556396484375</v>
      </c>
      <c r="D576">
        <v>531</v>
      </c>
      <c r="E576" t="s">
        <v>2272</v>
      </c>
    </row>
    <row r="577" spans="1:5" x14ac:dyDescent="0.3">
      <c r="A577" t="s">
        <v>5</v>
      </c>
      <c r="B577">
        <v>0.61386322975158691</v>
      </c>
      <c r="C577">
        <v>4.1594505310058587E-2</v>
      </c>
      <c r="D577">
        <v>256</v>
      </c>
      <c r="E577" t="s">
        <v>2273</v>
      </c>
    </row>
    <row r="578" spans="1:5" x14ac:dyDescent="0.3">
      <c r="A578" t="s">
        <v>8</v>
      </c>
      <c r="B578">
        <v>0.1346399784088135</v>
      </c>
      <c r="C578">
        <v>5.1568031311035163E-2</v>
      </c>
      <c r="D578">
        <v>256</v>
      </c>
      <c r="E578" t="s">
        <v>2273</v>
      </c>
    </row>
    <row r="579" spans="1:5" x14ac:dyDescent="0.3">
      <c r="A579" t="s">
        <v>9</v>
      </c>
      <c r="B579">
        <v>0.1924853324890137</v>
      </c>
      <c r="C579">
        <v>0.126800537109375</v>
      </c>
      <c r="D579">
        <v>230</v>
      </c>
      <c r="E579" t="s">
        <v>2273</v>
      </c>
    </row>
    <row r="580" spans="1:5" x14ac:dyDescent="0.3">
      <c r="A580" t="s">
        <v>10</v>
      </c>
      <c r="B580">
        <v>1.1444025039672849</v>
      </c>
      <c r="C580">
        <v>8.4320068359375E-2</v>
      </c>
      <c r="D580">
        <v>212</v>
      </c>
      <c r="E580" t="s">
        <v>2273</v>
      </c>
    </row>
    <row r="581" spans="1:5" x14ac:dyDescent="0.3">
      <c r="A581" t="s">
        <v>11</v>
      </c>
      <c r="B581">
        <v>0.3970186710357666</v>
      </c>
      <c r="C581">
        <v>0.2852630615234375</v>
      </c>
      <c r="D581">
        <v>257</v>
      </c>
      <c r="E581" t="s">
        <v>2273</v>
      </c>
    </row>
    <row r="582" spans="1:5" x14ac:dyDescent="0.3">
      <c r="A582" t="s">
        <v>5</v>
      </c>
      <c r="B582">
        <v>0.71040630340576172</v>
      </c>
      <c r="C582">
        <v>6.6496849060058594E-2</v>
      </c>
      <c r="D582">
        <v>524</v>
      </c>
      <c r="E582" t="s">
        <v>2274</v>
      </c>
    </row>
    <row r="583" spans="1:5" x14ac:dyDescent="0.3">
      <c r="A583" t="s">
        <v>8</v>
      </c>
      <c r="B583">
        <v>0.29111433029174799</v>
      </c>
      <c r="C583">
        <v>0.231471061706543</v>
      </c>
      <c r="D583">
        <v>664</v>
      </c>
      <c r="E583" t="s">
        <v>2274</v>
      </c>
    </row>
    <row r="584" spans="1:5" x14ac:dyDescent="0.3">
      <c r="A584" t="s">
        <v>9</v>
      </c>
      <c r="B584">
        <v>1.4155235290527339</v>
      </c>
      <c r="C584">
        <v>0.24175262451171881</v>
      </c>
      <c r="D584">
        <v>461</v>
      </c>
      <c r="E584" t="s">
        <v>2274</v>
      </c>
    </row>
    <row r="585" spans="1:5" x14ac:dyDescent="0.3">
      <c r="A585" t="s">
        <v>10</v>
      </c>
      <c r="B585">
        <v>1.370484352111816</v>
      </c>
      <c r="C585">
        <v>0.11815643310546881</v>
      </c>
      <c r="D585">
        <v>442</v>
      </c>
      <c r="E585" t="s">
        <v>2274</v>
      </c>
    </row>
    <row r="586" spans="1:5" x14ac:dyDescent="0.3">
      <c r="A586" t="s">
        <v>11</v>
      </c>
      <c r="B586">
        <v>0.53803229331970215</v>
      </c>
      <c r="C586">
        <v>0.5641326904296875</v>
      </c>
      <c r="D586">
        <v>525</v>
      </c>
      <c r="E586" t="s">
        <v>2274</v>
      </c>
    </row>
    <row r="587" spans="1:5" x14ac:dyDescent="0.3">
      <c r="A587" t="s">
        <v>5</v>
      </c>
      <c r="B587">
        <v>0.49708080291748052</v>
      </c>
      <c r="C587">
        <v>2.2631645202636719E-2</v>
      </c>
      <c r="D587">
        <v>366</v>
      </c>
      <c r="E587" t="s">
        <v>2275</v>
      </c>
    </row>
    <row r="588" spans="1:5" x14ac:dyDescent="0.3">
      <c r="A588" t="s">
        <v>8</v>
      </c>
      <c r="B588">
        <v>0.27291512489318848</v>
      </c>
      <c r="C588">
        <v>0.13371372222900391</v>
      </c>
      <c r="D588">
        <v>470</v>
      </c>
      <c r="E588" t="s">
        <v>2275</v>
      </c>
    </row>
    <row r="589" spans="1:5" x14ac:dyDescent="0.3">
      <c r="A589" t="s">
        <v>9</v>
      </c>
      <c r="B589">
        <v>0.90490961074829102</v>
      </c>
      <c r="C589">
        <v>0.13834381103515619</v>
      </c>
      <c r="D589">
        <v>322</v>
      </c>
      <c r="E589" t="s">
        <v>2275</v>
      </c>
    </row>
    <row r="590" spans="1:5" x14ac:dyDescent="0.3">
      <c r="A590" t="s">
        <v>10</v>
      </c>
      <c r="B590">
        <v>0.96364331245422363</v>
      </c>
      <c r="C590">
        <v>5.783843994140625E-2</v>
      </c>
      <c r="D590">
        <v>311</v>
      </c>
      <c r="E590" t="s">
        <v>2275</v>
      </c>
    </row>
    <row r="591" spans="1:5" x14ac:dyDescent="0.3">
      <c r="A591" t="s">
        <v>11</v>
      </c>
      <c r="B591">
        <v>0.56797337532043457</v>
      </c>
      <c r="C591">
        <v>0.5707244873046875</v>
      </c>
      <c r="D591">
        <v>367</v>
      </c>
      <c r="E591" t="s">
        <v>2275</v>
      </c>
    </row>
    <row r="592" spans="1:5" x14ac:dyDescent="0.3">
      <c r="A592" t="s">
        <v>5</v>
      </c>
      <c r="B592">
        <v>0.72962737083435059</v>
      </c>
      <c r="C592">
        <v>6.7561149597167969E-2</v>
      </c>
      <c r="D592">
        <v>400</v>
      </c>
      <c r="E592" t="s">
        <v>2276</v>
      </c>
    </row>
    <row r="593" spans="1:5" x14ac:dyDescent="0.3">
      <c r="A593" t="s">
        <v>8</v>
      </c>
      <c r="B593">
        <v>0.29738426208496088</v>
      </c>
      <c r="C593">
        <v>0.12885761260986331</v>
      </c>
      <c r="D593">
        <v>470</v>
      </c>
      <c r="E593" t="s">
        <v>2276</v>
      </c>
    </row>
    <row r="594" spans="1:5" x14ac:dyDescent="0.3">
      <c r="A594" t="s">
        <v>9</v>
      </c>
      <c r="B594">
        <v>1.3935813903808589</v>
      </c>
      <c r="C594">
        <v>0.21048736572265619</v>
      </c>
      <c r="D594">
        <v>341</v>
      </c>
      <c r="E594" t="s">
        <v>2276</v>
      </c>
    </row>
    <row r="595" spans="1:5" x14ac:dyDescent="0.3">
      <c r="A595" t="s">
        <v>10</v>
      </c>
      <c r="B595">
        <v>1.4482405185699461</v>
      </c>
      <c r="C595">
        <v>0.10411834716796881</v>
      </c>
      <c r="D595">
        <v>321</v>
      </c>
      <c r="E595" t="s">
        <v>2276</v>
      </c>
    </row>
    <row r="596" spans="1:5" x14ac:dyDescent="0.3">
      <c r="A596" t="s">
        <v>11</v>
      </c>
      <c r="B596">
        <v>0.60466766357421875</v>
      </c>
      <c r="C596">
        <v>0.674407958984375</v>
      </c>
      <c r="D596">
        <v>401</v>
      </c>
      <c r="E596" t="s">
        <v>2276</v>
      </c>
    </row>
    <row r="597" spans="1:5" x14ac:dyDescent="0.3">
      <c r="A597" t="s">
        <v>5</v>
      </c>
      <c r="B597">
        <v>0.69406533241271973</v>
      </c>
      <c r="C597">
        <v>6.3175201416015625E-2</v>
      </c>
      <c r="D597">
        <v>432</v>
      </c>
      <c r="E597" t="s">
        <v>2277</v>
      </c>
    </row>
    <row r="598" spans="1:5" x14ac:dyDescent="0.3">
      <c r="A598" t="s">
        <v>8</v>
      </c>
      <c r="B598">
        <v>0.31222248077392578</v>
      </c>
      <c r="C598">
        <v>0.21788692474365229</v>
      </c>
      <c r="D598">
        <v>500</v>
      </c>
      <c r="E598" t="s">
        <v>2277</v>
      </c>
    </row>
    <row r="599" spans="1:5" x14ac:dyDescent="0.3">
      <c r="A599" t="s">
        <v>9</v>
      </c>
      <c r="B599">
        <v>0.900726318359375</v>
      </c>
      <c r="C599">
        <v>0.16805267333984381</v>
      </c>
      <c r="D599">
        <v>360</v>
      </c>
      <c r="E599" t="s">
        <v>2277</v>
      </c>
    </row>
    <row r="600" spans="1:5" x14ac:dyDescent="0.3">
      <c r="A600" t="s">
        <v>10</v>
      </c>
      <c r="B600">
        <v>1.3439788818359379</v>
      </c>
      <c r="C600">
        <v>0.1024322509765625</v>
      </c>
      <c r="D600">
        <v>344</v>
      </c>
      <c r="E600" t="s">
        <v>2277</v>
      </c>
    </row>
    <row r="601" spans="1:5" x14ac:dyDescent="0.3">
      <c r="A601" t="s">
        <v>11</v>
      </c>
      <c r="B601">
        <v>0.59362053871154785</v>
      </c>
      <c r="C601">
        <v>0.67453765869140625</v>
      </c>
      <c r="D601">
        <v>433</v>
      </c>
      <c r="E601" t="s">
        <v>2277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"/>
  <sheetViews>
    <sheetView workbookViewId="0">
      <selection activeCell="G2" sqref="G2:K6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</row>
    <row r="2" spans="1:11" x14ac:dyDescent="0.3">
      <c r="A2" t="s">
        <v>5</v>
      </c>
      <c r="B2">
        <v>0.67518877983093262</v>
      </c>
      <c r="C2">
        <v>0.160858154296875</v>
      </c>
      <c r="D2">
        <v>378</v>
      </c>
      <c r="E2" t="s">
        <v>2278</v>
      </c>
      <c r="G2" t="s">
        <v>5</v>
      </c>
      <c r="H2">
        <f>AVERAGEIF($A$2:$A$600,G2,$B$2:$B$600)</f>
        <v>0.68409476081530252</v>
      </c>
      <c r="I2">
        <f>AVERAGEIF($A$2:$A$600,G2,$C$2:$C$600)</f>
        <v>6.0726730028788249E-2</v>
      </c>
      <c r="J2">
        <f>AVERAGEIF($A$2:$A$600,G2,$D$2:$D$600)</f>
        <v>394.73333333333335</v>
      </c>
      <c r="K2" t="s">
        <v>7</v>
      </c>
    </row>
    <row r="3" spans="1:11" x14ac:dyDescent="0.3">
      <c r="A3" t="s">
        <v>8</v>
      </c>
      <c r="B3">
        <v>0.35705065727233892</v>
      </c>
      <c r="C3">
        <v>0.1222419738769531</v>
      </c>
      <c r="D3">
        <v>424</v>
      </c>
      <c r="E3" t="s">
        <v>2278</v>
      </c>
      <c r="G3" t="s">
        <v>8</v>
      </c>
      <c r="H3">
        <f t="shared" ref="H3:H6" si="0">AVERAGEIF($A$2:$A$600,G3,$B$2:$B$600)</f>
        <v>0.33732336759567261</v>
      </c>
      <c r="I3">
        <f t="shared" ref="I3:I6" si="1">AVERAGEIF($A$2:$A$600,G3,$C$2:$C$600)</f>
        <v>0.1678746779759725</v>
      </c>
      <c r="J3">
        <f t="shared" ref="J3:J6" si="2">AVERAGEIF($A$2:$A$600,G3,$D$2:$D$600)</f>
        <v>477.61666666666667</v>
      </c>
      <c r="K3" t="s">
        <v>7</v>
      </c>
    </row>
    <row r="4" spans="1:11" x14ac:dyDescent="0.3">
      <c r="A4" t="s">
        <v>9</v>
      </c>
      <c r="B4">
        <v>1.0207216739654541</v>
      </c>
      <c r="C4">
        <v>0.19315338134765619</v>
      </c>
      <c r="D4">
        <v>326</v>
      </c>
      <c r="E4" t="s">
        <v>2278</v>
      </c>
      <c r="G4" t="s">
        <v>9</v>
      </c>
      <c r="H4">
        <f t="shared" si="0"/>
        <v>1.1167854408423106</v>
      </c>
      <c r="I4">
        <f t="shared" si="1"/>
        <v>0.18842903772989908</v>
      </c>
      <c r="J4">
        <f t="shared" si="2"/>
        <v>339.45</v>
      </c>
      <c r="K4" t="s">
        <v>7</v>
      </c>
    </row>
    <row r="5" spans="1:11" x14ac:dyDescent="0.3">
      <c r="A5" t="s">
        <v>10</v>
      </c>
      <c r="B5">
        <v>1.2719836235046389</v>
      </c>
      <c r="C5">
        <v>9.424591064453125E-2</v>
      </c>
      <c r="D5">
        <v>304</v>
      </c>
      <c r="E5" t="s">
        <v>2278</v>
      </c>
      <c r="G5" t="s">
        <v>10</v>
      </c>
      <c r="H5">
        <f t="shared" si="0"/>
        <v>1.3226676404476165</v>
      </c>
      <c r="I5">
        <f t="shared" si="1"/>
        <v>0.10125846862792968</v>
      </c>
      <c r="J5">
        <f t="shared" si="2"/>
        <v>322.85833333333335</v>
      </c>
      <c r="K5" t="s">
        <v>7</v>
      </c>
    </row>
    <row r="6" spans="1:11" x14ac:dyDescent="0.3">
      <c r="A6" t="s">
        <v>11</v>
      </c>
      <c r="B6">
        <v>0.54602456092834473</v>
      </c>
      <c r="C6">
        <v>0.5650482177734375</v>
      </c>
      <c r="D6">
        <v>379</v>
      </c>
      <c r="E6" t="s">
        <v>2278</v>
      </c>
      <c r="G6" t="s">
        <v>11</v>
      </c>
      <c r="H6">
        <f t="shared" si="0"/>
        <v>0.55216630967725222</v>
      </c>
      <c r="I6">
        <f t="shared" si="1"/>
        <v>0.56105804443359375</v>
      </c>
      <c r="J6">
        <f t="shared" si="2"/>
        <v>396.47899159663865</v>
      </c>
      <c r="K6" t="s">
        <v>7</v>
      </c>
    </row>
    <row r="7" spans="1:11" x14ac:dyDescent="0.3">
      <c r="A7" t="s">
        <v>5</v>
      </c>
      <c r="B7">
        <v>0.81533169746398926</v>
      </c>
      <c r="C7">
        <v>7.1921348571777344E-2</v>
      </c>
      <c r="D7">
        <v>490</v>
      </c>
      <c r="E7" t="s">
        <v>2279</v>
      </c>
    </row>
    <row r="8" spans="1:11" x14ac:dyDescent="0.3">
      <c r="A8" t="s">
        <v>8</v>
      </c>
      <c r="B8">
        <v>0.37682723999023438</v>
      </c>
      <c r="C8">
        <v>0.2129631042480469</v>
      </c>
      <c r="D8">
        <v>616</v>
      </c>
      <c r="E8" t="s">
        <v>2279</v>
      </c>
    </row>
    <row r="9" spans="1:11" x14ac:dyDescent="0.3">
      <c r="A9" t="s">
        <v>9</v>
      </c>
      <c r="B9">
        <v>1.4009406566619871</v>
      </c>
      <c r="C9">
        <v>0.23165130615234381</v>
      </c>
      <c r="D9">
        <v>411</v>
      </c>
      <c r="E9" t="s">
        <v>2279</v>
      </c>
    </row>
    <row r="10" spans="1:11" x14ac:dyDescent="0.3">
      <c r="A10" t="s">
        <v>10</v>
      </c>
      <c r="B10">
        <v>1.4151127338409419</v>
      </c>
      <c r="C10">
        <v>0.11638641357421881</v>
      </c>
      <c r="D10">
        <v>391</v>
      </c>
      <c r="E10" t="s">
        <v>2279</v>
      </c>
    </row>
    <row r="11" spans="1:11" x14ac:dyDescent="0.3">
      <c r="A11" t="s">
        <v>11</v>
      </c>
      <c r="B11">
        <v>0.58304476737976074</v>
      </c>
      <c r="C11">
        <v>0.6741180419921875</v>
      </c>
      <c r="D11">
        <v>491</v>
      </c>
      <c r="E11" t="s">
        <v>2279</v>
      </c>
    </row>
    <row r="12" spans="1:11" x14ac:dyDescent="0.3">
      <c r="A12" t="s">
        <v>5</v>
      </c>
      <c r="B12">
        <v>0.83524918556213379</v>
      </c>
      <c r="C12">
        <v>8.3904266357421875E-2</v>
      </c>
      <c r="D12">
        <v>350</v>
      </c>
      <c r="E12" t="s">
        <v>2280</v>
      </c>
    </row>
    <row r="13" spans="1:11" x14ac:dyDescent="0.3">
      <c r="A13" t="s">
        <v>8</v>
      </c>
      <c r="B13">
        <v>0.29864287376403809</v>
      </c>
      <c r="C13">
        <v>0.11518764495849609</v>
      </c>
      <c r="D13">
        <v>428</v>
      </c>
      <c r="E13" t="s">
        <v>2280</v>
      </c>
    </row>
    <row r="14" spans="1:11" x14ac:dyDescent="0.3">
      <c r="A14" t="s">
        <v>9</v>
      </c>
      <c r="B14">
        <v>1.1730194091796879</v>
      </c>
      <c r="C14">
        <v>0.18907928466796881</v>
      </c>
      <c r="D14">
        <v>298</v>
      </c>
      <c r="E14" t="s">
        <v>2280</v>
      </c>
    </row>
    <row r="15" spans="1:11" x14ac:dyDescent="0.3">
      <c r="A15" t="s">
        <v>10</v>
      </c>
      <c r="B15">
        <v>1.5990200042724609</v>
      </c>
      <c r="C15">
        <v>0.1158447265625</v>
      </c>
      <c r="D15">
        <v>279</v>
      </c>
      <c r="E15" t="s">
        <v>2280</v>
      </c>
    </row>
    <row r="16" spans="1:11" x14ac:dyDescent="0.3">
      <c r="A16" t="s">
        <v>11</v>
      </c>
      <c r="B16">
        <v>0.50701165199279785</v>
      </c>
      <c r="C16">
        <v>0.34632110595703119</v>
      </c>
      <c r="D16">
        <v>351</v>
      </c>
      <c r="E16" t="s">
        <v>2280</v>
      </c>
    </row>
    <row r="17" spans="1:5" x14ac:dyDescent="0.3">
      <c r="A17" t="s">
        <v>5</v>
      </c>
      <c r="B17">
        <v>0.52958416938781738</v>
      </c>
      <c r="C17">
        <v>3.3501625061035163E-2</v>
      </c>
      <c r="D17">
        <v>278</v>
      </c>
      <c r="E17" t="s">
        <v>2281</v>
      </c>
    </row>
    <row r="18" spans="1:5" x14ac:dyDescent="0.3">
      <c r="A18" t="s">
        <v>8</v>
      </c>
      <c r="B18">
        <v>0.29720497131347662</v>
      </c>
      <c r="C18">
        <v>0.17112922668457031</v>
      </c>
      <c r="D18">
        <v>360</v>
      </c>
      <c r="E18" t="s">
        <v>2281</v>
      </c>
    </row>
    <row r="19" spans="1:5" x14ac:dyDescent="0.3">
      <c r="A19" t="s">
        <v>9</v>
      </c>
      <c r="B19">
        <v>0.37526345252990723</v>
      </c>
      <c r="C19">
        <v>0.1228790283203125</v>
      </c>
      <c r="D19">
        <v>249</v>
      </c>
      <c r="E19" t="s">
        <v>2281</v>
      </c>
    </row>
    <row r="20" spans="1:5" x14ac:dyDescent="0.3">
      <c r="A20" t="s">
        <v>10</v>
      </c>
      <c r="B20">
        <v>1.0365157127380371</v>
      </c>
      <c r="C20">
        <v>7.387542724609375E-2</v>
      </c>
      <c r="D20">
        <v>228</v>
      </c>
      <c r="E20" t="s">
        <v>2281</v>
      </c>
    </row>
    <row r="21" spans="1:5" x14ac:dyDescent="0.3">
      <c r="A21" t="s">
        <v>11</v>
      </c>
      <c r="B21">
        <v>0.42693424224853521</v>
      </c>
      <c r="C21">
        <v>0.30039215087890619</v>
      </c>
      <c r="D21">
        <v>279</v>
      </c>
      <c r="E21" t="s">
        <v>2281</v>
      </c>
    </row>
    <row r="22" spans="1:5" x14ac:dyDescent="0.3">
      <c r="A22" t="s">
        <v>5</v>
      </c>
      <c r="B22">
        <v>0.74390697479248047</v>
      </c>
      <c r="C22">
        <v>6.5997123718261719E-2</v>
      </c>
      <c r="D22">
        <v>392</v>
      </c>
      <c r="E22" t="s">
        <v>2282</v>
      </c>
    </row>
    <row r="23" spans="1:5" x14ac:dyDescent="0.3">
      <c r="A23" t="s">
        <v>8</v>
      </c>
      <c r="B23">
        <v>0.27496886253356928</v>
      </c>
      <c r="C23">
        <v>0.14870357513427729</v>
      </c>
      <c r="D23">
        <v>430</v>
      </c>
      <c r="E23" t="s">
        <v>2282</v>
      </c>
    </row>
    <row r="24" spans="1:5" x14ac:dyDescent="0.3">
      <c r="A24" t="s">
        <v>9</v>
      </c>
      <c r="B24">
        <v>0.83164715766906738</v>
      </c>
      <c r="C24">
        <v>0.147247314453125</v>
      </c>
      <c r="D24">
        <v>336</v>
      </c>
      <c r="E24" t="s">
        <v>2282</v>
      </c>
    </row>
    <row r="25" spans="1:5" x14ac:dyDescent="0.3">
      <c r="A25" t="s">
        <v>10</v>
      </c>
      <c r="B25">
        <v>1.4181559085845949</v>
      </c>
      <c r="C25">
        <v>0.1042022705078125</v>
      </c>
      <c r="D25">
        <v>320</v>
      </c>
      <c r="E25" t="s">
        <v>2282</v>
      </c>
    </row>
    <row r="26" spans="1:5" x14ac:dyDescent="0.3">
      <c r="A26" t="s">
        <v>11</v>
      </c>
      <c r="B26">
        <v>0.62932205200195313</v>
      </c>
      <c r="C26">
        <v>0.676544189453125</v>
      </c>
      <c r="D26">
        <v>393</v>
      </c>
      <c r="E26" t="s">
        <v>2282</v>
      </c>
    </row>
    <row r="27" spans="1:5" x14ac:dyDescent="0.3">
      <c r="A27" t="s">
        <v>5</v>
      </c>
      <c r="B27">
        <v>0.56495094299316406</v>
      </c>
      <c r="C27">
        <v>4.1902542114257813E-2</v>
      </c>
      <c r="D27">
        <v>370</v>
      </c>
      <c r="E27" t="s">
        <v>2283</v>
      </c>
    </row>
    <row r="28" spans="1:5" x14ac:dyDescent="0.3">
      <c r="A28" t="s">
        <v>8</v>
      </c>
      <c r="B28">
        <v>0.23013210296630859</v>
      </c>
      <c r="C28">
        <v>0.1075811386108398</v>
      </c>
      <c r="D28">
        <v>410</v>
      </c>
      <c r="E28" t="s">
        <v>2283</v>
      </c>
    </row>
    <row r="29" spans="1:5" x14ac:dyDescent="0.3">
      <c r="A29" t="s">
        <v>9</v>
      </c>
      <c r="B29">
        <v>0.97763633728027344</v>
      </c>
      <c r="C29">
        <v>0.17041015625</v>
      </c>
      <c r="D29">
        <v>312</v>
      </c>
      <c r="E29" t="s">
        <v>2283</v>
      </c>
    </row>
    <row r="30" spans="1:5" x14ac:dyDescent="0.3">
      <c r="A30" t="s">
        <v>10</v>
      </c>
      <c r="B30">
        <v>1.1395003795623779</v>
      </c>
      <c r="C30">
        <v>7.958984375E-2</v>
      </c>
      <c r="D30">
        <v>297</v>
      </c>
      <c r="E30" t="s">
        <v>2283</v>
      </c>
    </row>
    <row r="31" spans="1:5" x14ac:dyDescent="0.3">
      <c r="A31" t="s">
        <v>11</v>
      </c>
      <c r="B31">
        <v>0.58999228477478027</v>
      </c>
      <c r="C31">
        <v>0.67395782470703125</v>
      </c>
      <c r="D31">
        <v>371</v>
      </c>
      <c r="E31" t="s">
        <v>2283</v>
      </c>
    </row>
    <row r="32" spans="1:5" x14ac:dyDescent="0.3">
      <c r="A32" t="s">
        <v>5</v>
      </c>
      <c r="B32">
        <v>0.75775623321533203</v>
      </c>
      <c r="C32">
        <v>7.4565887451171875E-2</v>
      </c>
      <c r="D32">
        <v>416</v>
      </c>
      <c r="E32" t="s">
        <v>2284</v>
      </c>
    </row>
    <row r="33" spans="1:5" x14ac:dyDescent="0.3">
      <c r="A33" t="s">
        <v>8</v>
      </c>
      <c r="B33">
        <v>0.30001115798950201</v>
      </c>
      <c r="C33">
        <v>0.14480686187744141</v>
      </c>
      <c r="D33">
        <v>502</v>
      </c>
      <c r="E33" t="s">
        <v>2284</v>
      </c>
    </row>
    <row r="34" spans="1:5" x14ac:dyDescent="0.3">
      <c r="A34" t="s">
        <v>9</v>
      </c>
      <c r="B34">
        <v>0.89901280403137207</v>
      </c>
      <c r="C34">
        <v>0.18158721923828119</v>
      </c>
      <c r="D34">
        <v>365</v>
      </c>
      <c r="E34" t="s">
        <v>2284</v>
      </c>
    </row>
    <row r="35" spans="1:5" x14ac:dyDescent="0.3">
      <c r="A35" t="s">
        <v>10</v>
      </c>
      <c r="B35">
        <v>1.524217367172241</v>
      </c>
      <c r="C35">
        <v>0.11751556396484381</v>
      </c>
      <c r="D35">
        <v>346</v>
      </c>
      <c r="E35" t="s">
        <v>2284</v>
      </c>
    </row>
    <row r="36" spans="1:5" x14ac:dyDescent="0.3">
      <c r="A36" t="s">
        <v>11</v>
      </c>
      <c r="B36">
        <v>0.54329133033752441</v>
      </c>
      <c r="C36">
        <v>0.56484222412109375</v>
      </c>
      <c r="D36">
        <v>417</v>
      </c>
      <c r="E36" t="s">
        <v>2284</v>
      </c>
    </row>
    <row r="37" spans="1:5" x14ac:dyDescent="0.3">
      <c r="A37" t="s">
        <v>5</v>
      </c>
      <c r="B37">
        <v>0.61903095245361328</v>
      </c>
      <c r="C37">
        <v>4.7350883483886719E-2</v>
      </c>
      <c r="D37">
        <v>284</v>
      </c>
      <c r="E37" t="s">
        <v>2285</v>
      </c>
    </row>
    <row r="38" spans="1:5" x14ac:dyDescent="0.3">
      <c r="A38" t="s">
        <v>8</v>
      </c>
      <c r="B38">
        <v>0.34088873863220209</v>
      </c>
      <c r="C38">
        <v>0.158477783203125</v>
      </c>
      <c r="D38">
        <v>340</v>
      </c>
      <c r="E38" t="s">
        <v>2285</v>
      </c>
    </row>
    <row r="39" spans="1:5" x14ac:dyDescent="0.3">
      <c r="A39" t="s">
        <v>9</v>
      </c>
      <c r="B39">
        <v>0.55598926544189453</v>
      </c>
      <c r="C39">
        <v>0.1422119140625</v>
      </c>
      <c r="D39">
        <v>249</v>
      </c>
      <c r="E39" t="s">
        <v>2285</v>
      </c>
    </row>
    <row r="40" spans="1:5" x14ac:dyDescent="0.3">
      <c r="A40" t="s">
        <v>10</v>
      </c>
      <c r="B40">
        <v>1.1790544986724849</v>
      </c>
      <c r="C40">
        <v>8.563232421875E-2</v>
      </c>
      <c r="D40">
        <v>229</v>
      </c>
      <c r="E40" t="s">
        <v>2285</v>
      </c>
    </row>
    <row r="41" spans="1:5" x14ac:dyDescent="0.3">
      <c r="A41" t="s">
        <v>11</v>
      </c>
      <c r="B41">
        <v>0.5540006160736084</v>
      </c>
      <c r="C41">
        <v>0.63767242431640625</v>
      </c>
      <c r="D41">
        <v>285</v>
      </c>
      <c r="E41" t="s">
        <v>2285</v>
      </c>
    </row>
    <row r="42" spans="1:5" x14ac:dyDescent="0.3">
      <c r="A42" t="s">
        <v>5</v>
      </c>
      <c r="B42">
        <v>0.60729455947875977</v>
      </c>
      <c r="C42">
        <v>4.7787666320800781E-2</v>
      </c>
      <c r="D42">
        <v>434</v>
      </c>
      <c r="E42" t="s">
        <v>2286</v>
      </c>
    </row>
    <row r="43" spans="1:5" x14ac:dyDescent="0.3">
      <c r="A43" t="s">
        <v>8</v>
      </c>
      <c r="B43">
        <v>0.1739957332611084</v>
      </c>
      <c r="C43">
        <v>0.11748504638671881</v>
      </c>
      <c r="D43">
        <v>472</v>
      </c>
      <c r="E43" t="s">
        <v>2286</v>
      </c>
    </row>
    <row r="44" spans="1:5" x14ac:dyDescent="0.3">
      <c r="A44" t="s">
        <v>9</v>
      </c>
      <c r="B44">
        <v>0.62503385543823242</v>
      </c>
      <c r="C44">
        <v>0.15256500244140619</v>
      </c>
      <c r="D44">
        <v>375</v>
      </c>
      <c r="E44" t="s">
        <v>2286</v>
      </c>
    </row>
    <row r="45" spans="1:5" x14ac:dyDescent="0.3">
      <c r="A45" t="s">
        <v>10</v>
      </c>
      <c r="B45">
        <v>1.157955646514893</v>
      </c>
      <c r="C45">
        <v>8.90045166015625E-2</v>
      </c>
      <c r="D45">
        <v>366</v>
      </c>
      <c r="E45" t="s">
        <v>2286</v>
      </c>
    </row>
    <row r="46" spans="1:5" x14ac:dyDescent="0.3">
      <c r="A46" t="s">
        <v>11</v>
      </c>
      <c r="B46">
        <v>0.60201644897460938</v>
      </c>
      <c r="C46">
        <v>0.673736572265625</v>
      </c>
      <c r="D46">
        <v>435</v>
      </c>
      <c r="E46" t="s">
        <v>2286</v>
      </c>
    </row>
    <row r="47" spans="1:5" x14ac:dyDescent="0.3">
      <c r="A47" t="s">
        <v>5</v>
      </c>
      <c r="B47">
        <v>0.74698090553283691</v>
      </c>
      <c r="C47">
        <v>7.0899009704589844E-2</v>
      </c>
      <c r="D47">
        <v>476</v>
      </c>
      <c r="E47" t="s">
        <v>2287</v>
      </c>
    </row>
    <row r="48" spans="1:5" x14ac:dyDescent="0.3">
      <c r="A48" t="s">
        <v>8</v>
      </c>
      <c r="B48">
        <v>0.34399294853210449</v>
      </c>
      <c r="C48">
        <v>0.2348213195800781</v>
      </c>
      <c r="D48">
        <v>582</v>
      </c>
      <c r="E48" t="s">
        <v>2287</v>
      </c>
    </row>
    <row r="49" spans="1:5" x14ac:dyDescent="0.3">
      <c r="A49" t="s">
        <v>9</v>
      </c>
      <c r="B49">
        <v>0.99200582504272461</v>
      </c>
      <c r="C49">
        <v>0.17612457275390619</v>
      </c>
      <c r="D49">
        <v>402</v>
      </c>
      <c r="E49" t="s">
        <v>2287</v>
      </c>
    </row>
    <row r="50" spans="1:5" x14ac:dyDescent="0.3">
      <c r="A50" t="s">
        <v>10</v>
      </c>
      <c r="B50">
        <v>1.446037292480469</v>
      </c>
      <c r="C50">
        <v>0.1154327392578125</v>
      </c>
      <c r="D50">
        <v>383</v>
      </c>
      <c r="E50" t="s">
        <v>2287</v>
      </c>
    </row>
    <row r="51" spans="1:5" x14ac:dyDescent="0.3">
      <c r="A51" t="s">
        <v>11</v>
      </c>
      <c r="B51">
        <v>0.60697364807128906</v>
      </c>
      <c r="C51">
        <v>0.6741790771484375</v>
      </c>
      <c r="D51">
        <v>477</v>
      </c>
      <c r="E51" t="s">
        <v>2287</v>
      </c>
    </row>
    <row r="52" spans="1:5" x14ac:dyDescent="0.3">
      <c r="A52" t="s">
        <v>5</v>
      </c>
      <c r="B52">
        <v>0.72268581390380859</v>
      </c>
      <c r="C52">
        <v>6.0816764831542969E-2</v>
      </c>
      <c r="D52">
        <v>414</v>
      </c>
      <c r="E52" t="s">
        <v>2288</v>
      </c>
    </row>
    <row r="53" spans="1:5" x14ac:dyDescent="0.3">
      <c r="A53" t="s">
        <v>8</v>
      </c>
      <c r="B53">
        <v>0.42426371574401861</v>
      </c>
      <c r="C53">
        <v>0.17266559600830081</v>
      </c>
      <c r="D53">
        <v>492</v>
      </c>
      <c r="E53" t="s">
        <v>2288</v>
      </c>
    </row>
    <row r="54" spans="1:5" x14ac:dyDescent="0.3">
      <c r="A54" t="s">
        <v>9</v>
      </c>
      <c r="B54">
        <v>1.250783443450928</v>
      </c>
      <c r="C54">
        <v>0.213104248046875</v>
      </c>
      <c r="D54">
        <v>356</v>
      </c>
      <c r="E54" t="s">
        <v>2288</v>
      </c>
    </row>
    <row r="55" spans="1:5" x14ac:dyDescent="0.3">
      <c r="A55" t="s">
        <v>10</v>
      </c>
      <c r="B55">
        <v>1.283737897872925</v>
      </c>
      <c r="C55">
        <v>0.10216522216796881</v>
      </c>
      <c r="D55">
        <v>335</v>
      </c>
      <c r="E55" t="s">
        <v>2288</v>
      </c>
    </row>
    <row r="56" spans="1:5" x14ac:dyDescent="0.3">
      <c r="A56" t="s">
        <v>11</v>
      </c>
      <c r="B56">
        <v>0.50799465179443359</v>
      </c>
      <c r="C56">
        <v>0.564422607421875</v>
      </c>
      <c r="D56">
        <v>415</v>
      </c>
      <c r="E56" t="s">
        <v>2288</v>
      </c>
    </row>
    <row r="57" spans="1:5" x14ac:dyDescent="0.3">
      <c r="A57" t="s">
        <v>5</v>
      </c>
      <c r="B57">
        <v>0.7780921459197998</v>
      </c>
      <c r="C57">
        <v>8.1332206726074219E-2</v>
      </c>
      <c r="D57">
        <v>436</v>
      </c>
      <c r="E57" t="s">
        <v>2289</v>
      </c>
    </row>
    <row r="58" spans="1:5" x14ac:dyDescent="0.3">
      <c r="A58" t="s">
        <v>8</v>
      </c>
      <c r="B58">
        <v>0.33498954772949219</v>
      </c>
      <c r="C58">
        <v>0.18875694274902341</v>
      </c>
      <c r="D58">
        <v>528</v>
      </c>
      <c r="E58" t="s">
        <v>2289</v>
      </c>
    </row>
    <row r="59" spans="1:5" x14ac:dyDescent="0.3">
      <c r="A59" t="s">
        <v>9</v>
      </c>
      <c r="B59">
        <v>1.4159867763519289</v>
      </c>
      <c r="C59">
        <v>0.2366981506347656</v>
      </c>
      <c r="D59">
        <v>387</v>
      </c>
      <c r="E59" t="s">
        <v>2289</v>
      </c>
    </row>
    <row r="60" spans="1:5" x14ac:dyDescent="0.3">
      <c r="A60" t="s">
        <v>10</v>
      </c>
      <c r="B60">
        <v>1.5119860172271731</v>
      </c>
      <c r="C60">
        <v>0.1271209716796875</v>
      </c>
      <c r="D60">
        <v>373</v>
      </c>
      <c r="E60" t="s">
        <v>2289</v>
      </c>
    </row>
    <row r="61" spans="1:5" x14ac:dyDescent="0.3">
      <c r="A61" t="s">
        <v>11</v>
      </c>
      <c r="B61">
        <v>0.57506036758422852</v>
      </c>
      <c r="C61">
        <v>0.67450714111328125</v>
      </c>
      <c r="D61">
        <v>437</v>
      </c>
      <c r="E61" t="s">
        <v>2289</v>
      </c>
    </row>
    <row r="62" spans="1:5" x14ac:dyDescent="0.3">
      <c r="A62" t="s">
        <v>5</v>
      </c>
      <c r="B62">
        <v>0.54712462425231934</v>
      </c>
      <c r="C62">
        <v>3.5046577453613281E-2</v>
      </c>
      <c r="D62">
        <v>356</v>
      </c>
      <c r="E62" t="s">
        <v>2290</v>
      </c>
    </row>
    <row r="63" spans="1:5" x14ac:dyDescent="0.3">
      <c r="A63" t="s">
        <v>8</v>
      </c>
      <c r="B63">
        <v>0.39928245544433588</v>
      </c>
      <c r="C63">
        <v>0.16500282287597659</v>
      </c>
      <c r="D63">
        <v>370</v>
      </c>
      <c r="E63" t="s">
        <v>2290</v>
      </c>
    </row>
    <row r="64" spans="1:5" x14ac:dyDescent="0.3">
      <c r="A64" t="s">
        <v>9</v>
      </c>
      <c r="B64">
        <v>0.94177913665771484</v>
      </c>
      <c r="C64">
        <v>0.177032470703125</v>
      </c>
      <c r="D64">
        <v>330</v>
      </c>
      <c r="E64" t="s">
        <v>2290</v>
      </c>
    </row>
    <row r="65" spans="1:5" x14ac:dyDescent="0.3">
      <c r="A65" t="s">
        <v>10</v>
      </c>
      <c r="B65">
        <v>1.068761825561523</v>
      </c>
      <c r="C65">
        <v>8.339691162109375E-2</v>
      </c>
      <c r="D65">
        <v>309</v>
      </c>
      <c r="E65" t="s">
        <v>2290</v>
      </c>
    </row>
    <row r="66" spans="1:5" x14ac:dyDescent="0.3">
      <c r="A66" t="s">
        <v>11</v>
      </c>
      <c r="B66">
        <v>0.60597109794616699</v>
      </c>
      <c r="C66">
        <v>0.564422607421875</v>
      </c>
      <c r="D66">
        <v>357</v>
      </c>
      <c r="E66" t="s">
        <v>2290</v>
      </c>
    </row>
    <row r="67" spans="1:5" x14ac:dyDescent="0.3">
      <c r="A67" t="s">
        <v>5</v>
      </c>
      <c r="B67">
        <v>0.70301294326782227</v>
      </c>
      <c r="C67">
        <v>6.6762924194335938E-2</v>
      </c>
      <c r="D67">
        <v>436</v>
      </c>
      <c r="E67" t="s">
        <v>2291</v>
      </c>
    </row>
    <row r="68" spans="1:5" x14ac:dyDescent="0.3">
      <c r="A68" t="s">
        <v>8</v>
      </c>
      <c r="B68">
        <v>0.40271735191345209</v>
      </c>
      <c r="C68">
        <v>0.19547748565673831</v>
      </c>
      <c r="D68">
        <v>550</v>
      </c>
      <c r="E68" t="s">
        <v>2291</v>
      </c>
    </row>
    <row r="69" spans="1:5" x14ac:dyDescent="0.3">
      <c r="A69" t="s">
        <v>9</v>
      </c>
      <c r="B69">
        <v>1.350294828414917</v>
      </c>
      <c r="C69">
        <v>0.245208740234375</v>
      </c>
      <c r="D69">
        <v>378</v>
      </c>
      <c r="E69" t="s">
        <v>2291</v>
      </c>
    </row>
    <row r="70" spans="1:5" x14ac:dyDescent="0.3">
      <c r="A70" t="s">
        <v>10</v>
      </c>
      <c r="B70">
        <v>1.350239515304565</v>
      </c>
      <c r="C70">
        <v>0.10857391357421881</v>
      </c>
      <c r="D70">
        <v>359</v>
      </c>
      <c r="E70" t="s">
        <v>2291</v>
      </c>
    </row>
    <row r="71" spans="1:5" x14ac:dyDescent="0.3">
      <c r="A71" t="s">
        <v>11</v>
      </c>
      <c r="B71">
        <v>0.56310534477233887</v>
      </c>
      <c r="C71">
        <v>0.67425537109375</v>
      </c>
      <c r="D71">
        <v>437</v>
      </c>
      <c r="E71" t="s">
        <v>2291</v>
      </c>
    </row>
    <row r="72" spans="1:5" x14ac:dyDescent="0.3">
      <c r="A72" t="s">
        <v>5</v>
      </c>
      <c r="B72">
        <v>0.78799653053283691</v>
      </c>
      <c r="C72">
        <v>8.0325126647949219E-2</v>
      </c>
      <c r="D72">
        <v>454</v>
      </c>
      <c r="E72" t="s">
        <v>2292</v>
      </c>
    </row>
    <row r="73" spans="1:5" x14ac:dyDescent="0.3">
      <c r="A73" t="s">
        <v>8</v>
      </c>
      <c r="B73">
        <v>0.51977443695068359</v>
      </c>
      <c r="C73">
        <v>0.22456264495849609</v>
      </c>
      <c r="D73">
        <v>564</v>
      </c>
      <c r="E73" t="s">
        <v>2292</v>
      </c>
    </row>
    <row r="74" spans="1:5" x14ac:dyDescent="0.3">
      <c r="A74" t="s">
        <v>9</v>
      </c>
      <c r="B74">
        <v>1.8885636329650879</v>
      </c>
      <c r="C74">
        <v>0.24245452880859381</v>
      </c>
      <c r="D74">
        <v>384</v>
      </c>
      <c r="E74" t="s">
        <v>2292</v>
      </c>
    </row>
    <row r="75" spans="1:5" x14ac:dyDescent="0.3">
      <c r="A75" t="s">
        <v>10</v>
      </c>
      <c r="B75">
        <v>1.5372633934021001</v>
      </c>
      <c r="C75">
        <v>0.12757110595703119</v>
      </c>
      <c r="D75">
        <v>366</v>
      </c>
      <c r="E75" t="s">
        <v>2292</v>
      </c>
    </row>
    <row r="76" spans="1:5" x14ac:dyDescent="0.3">
      <c r="A76" t="s">
        <v>11</v>
      </c>
      <c r="B76">
        <v>0.57476258277893066</v>
      </c>
      <c r="C76">
        <v>0.67424774169921875</v>
      </c>
      <c r="D76">
        <v>455</v>
      </c>
      <c r="E76" t="s">
        <v>2292</v>
      </c>
    </row>
    <row r="77" spans="1:5" x14ac:dyDescent="0.3">
      <c r="A77" t="s">
        <v>5</v>
      </c>
      <c r="B77">
        <v>0.79246306419372559</v>
      </c>
      <c r="C77">
        <v>8.0958366394042969E-2</v>
      </c>
      <c r="D77">
        <v>596</v>
      </c>
      <c r="E77" t="s">
        <v>2293</v>
      </c>
    </row>
    <row r="78" spans="1:5" x14ac:dyDescent="0.3">
      <c r="A78" t="s">
        <v>8</v>
      </c>
      <c r="B78">
        <v>0.29650425910949713</v>
      </c>
      <c r="C78">
        <v>0.23736286163330081</v>
      </c>
      <c r="D78">
        <v>658</v>
      </c>
      <c r="E78" t="s">
        <v>2293</v>
      </c>
    </row>
    <row r="79" spans="1:5" x14ac:dyDescent="0.3">
      <c r="A79" t="s">
        <v>9</v>
      </c>
      <c r="B79">
        <v>1.2729964256286621</v>
      </c>
      <c r="C79">
        <v>0.19609832763671881</v>
      </c>
      <c r="D79">
        <v>518</v>
      </c>
      <c r="E79" t="s">
        <v>2293</v>
      </c>
    </row>
    <row r="80" spans="1:5" x14ac:dyDescent="0.3">
      <c r="A80" t="s">
        <v>10</v>
      </c>
      <c r="B80">
        <v>1.5660057067871089</v>
      </c>
      <c r="C80">
        <v>0.13849639892578119</v>
      </c>
      <c r="D80">
        <v>503</v>
      </c>
      <c r="E80" t="s">
        <v>2293</v>
      </c>
    </row>
    <row r="81" spans="1:5" x14ac:dyDescent="0.3">
      <c r="A81" t="s">
        <v>11</v>
      </c>
      <c r="B81">
        <v>0.56498575210571289</v>
      </c>
      <c r="C81">
        <v>0.56890106201171875</v>
      </c>
      <c r="D81">
        <v>597</v>
      </c>
      <c r="E81" t="s">
        <v>2293</v>
      </c>
    </row>
    <row r="82" spans="1:5" x14ac:dyDescent="0.3">
      <c r="A82" t="s">
        <v>5</v>
      </c>
      <c r="B82">
        <v>0.62110614776611328</v>
      </c>
      <c r="C82">
        <v>4.7629356384277337E-2</v>
      </c>
      <c r="D82">
        <v>368</v>
      </c>
      <c r="E82" t="s">
        <v>2294</v>
      </c>
    </row>
    <row r="83" spans="1:5" x14ac:dyDescent="0.3">
      <c r="A83" t="s">
        <v>8</v>
      </c>
      <c r="B83">
        <v>0.2230267524719238</v>
      </c>
      <c r="C83">
        <v>0.1027927398681641</v>
      </c>
      <c r="D83">
        <v>420</v>
      </c>
      <c r="E83" t="s">
        <v>2294</v>
      </c>
    </row>
    <row r="84" spans="1:5" x14ac:dyDescent="0.3">
      <c r="A84" t="s">
        <v>9</v>
      </c>
      <c r="B84">
        <v>0.82196974754333496</v>
      </c>
      <c r="C84">
        <v>0.14981842041015619</v>
      </c>
      <c r="D84">
        <v>310</v>
      </c>
      <c r="E84" t="s">
        <v>2294</v>
      </c>
    </row>
    <row r="85" spans="1:5" x14ac:dyDescent="0.3">
      <c r="A85" t="s">
        <v>10</v>
      </c>
      <c r="B85">
        <v>1.192079544067383</v>
      </c>
      <c r="C85">
        <v>8.331298828125E-2</v>
      </c>
      <c r="D85">
        <v>296</v>
      </c>
      <c r="E85" t="s">
        <v>2294</v>
      </c>
    </row>
    <row r="86" spans="1:5" x14ac:dyDescent="0.3">
      <c r="A86" t="s">
        <v>11</v>
      </c>
      <c r="B86">
        <v>0.58001041412353516</v>
      </c>
      <c r="C86">
        <v>0.67473602294921875</v>
      </c>
      <c r="D86">
        <v>369</v>
      </c>
      <c r="E86" t="s">
        <v>2294</v>
      </c>
    </row>
    <row r="87" spans="1:5" x14ac:dyDescent="0.3">
      <c r="A87" t="s">
        <v>5</v>
      </c>
      <c r="B87">
        <v>0.79099059104919434</v>
      </c>
      <c r="C87">
        <v>8.0982208251953125E-2</v>
      </c>
      <c r="D87">
        <v>368</v>
      </c>
      <c r="E87" t="s">
        <v>2295</v>
      </c>
    </row>
    <row r="88" spans="1:5" x14ac:dyDescent="0.3">
      <c r="A88" t="s">
        <v>8</v>
      </c>
      <c r="B88">
        <v>0.32498693466186518</v>
      </c>
      <c r="C88">
        <v>0.11268520355224609</v>
      </c>
      <c r="D88">
        <v>406</v>
      </c>
      <c r="E88" t="s">
        <v>2295</v>
      </c>
    </row>
    <row r="89" spans="1:5" x14ac:dyDescent="0.3">
      <c r="A89" t="s">
        <v>9</v>
      </c>
      <c r="B89">
        <v>1.7700023651123049</v>
      </c>
      <c r="C89">
        <v>0.221649169921875</v>
      </c>
      <c r="D89">
        <v>330</v>
      </c>
      <c r="E89" t="s">
        <v>2295</v>
      </c>
    </row>
    <row r="90" spans="1:5" x14ac:dyDescent="0.3">
      <c r="A90" t="s">
        <v>10</v>
      </c>
      <c r="B90">
        <v>1.54700231552124</v>
      </c>
      <c r="C90">
        <v>0.11519622802734381</v>
      </c>
      <c r="D90">
        <v>310</v>
      </c>
      <c r="E90" t="s">
        <v>2295</v>
      </c>
    </row>
    <row r="91" spans="1:5" x14ac:dyDescent="0.3">
      <c r="A91" t="s">
        <v>11</v>
      </c>
      <c r="B91">
        <v>0.48801660537719732</v>
      </c>
      <c r="C91">
        <v>0.33963775634765619</v>
      </c>
      <c r="D91">
        <v>369</v>
      </c>
      <c r="E91" t="s">
        <v>2295</v>
      </c>
    </row>
    <row r="92" spans="1:5" x14ac:dyDescent="0.3">
      <c r="A92" t="s">
        <v>5</v>
      </c>
      <c r="B92">
        <v>0.66322636604309082</v>
      </c>
      <c r="C92">
        <v>5.6481361389160163E-2</v>
      </c>
      <c r="D92">
        <v>348</v>
      </c>
      <c r="E92" t="s">
        <v>2296</v>
      </c>
    </row>
    <row r="93" spans="1:5" x14ac:dyDescent="0.3">
      <c r="A93" t="s">
        <v>8</v>
      </c>
      <c r="B93">
        <v>0.38947772979736328</v>
      </c>
      <c r="C93">
        <v>0.12934780120849609</v>
      </c>
      <c r="D93">
        <v>404</v>
      </c>
      <c r="E93" t="s">
        <v>2296</v>
      </c>
    </row>
    <row r="94" spans="1:5" x14ac:dyDescent="0.3">
      <c r="A94" t="s">
        <v>9</v>
      </c>
      <c r="B94">
        <v>1.416466236114502</v>
      </c>
      <c r="C94">
        <v>0.20975494384765619</v>
      </c>
      <c r="D94">
        <v>312</v>
      </c>
      <c r="E94" t="s">
        <v>2296</v>
      </c>
    </row>
    <row r="95" spans="1:5" x14ac:dyDescent="0.3">
      <c r="A95" t="s">
        <v>10</v>
      </c>
      <c r="B95">
        <v>1.277044296264648</v>
      </c>
      <c r="C95">
        <v>9.33990478515625E-2</v>
      </c>
      <c r="D95">
        <v>299</v>
      </c>
      <c r="E95" t="s">
        <v>2296</v>
      </c>
    </row>
    <row r="96" spans="1:5" x14ac:dyDescent="0.3">
      <c r="A96" t="s">
        <v>11</v>
      </c>
      <c r="B96">
        <v>0.56393957138061523</v>
      </c>
      <c r="C96">
        <v>0.67431640625</v>
      </c>
      <c r="D96">
        <v>349</v>
      </c>
      <c r="E96" t="s">
        <v>2296</v>
      </c>
    </row>
    <row r="97" spans="1:5" x14ac:dyDescent="0.3">
      <c r="A97" t="s">
        <v>5</v>
      </c>
      <c r="B97">
        <v>0.66501116752624512</v>
      </c>
      <c r="C97">
        <v>5.7221412658691413E-2</v>
      </c>
      <c r="D97">
        <v>412</v>
      </c>
      <c r="E97" t="s">
        <v>2297</v>
      </c>
    </row>
    <row r="98" spans="1:5" x14ac:dyDescent="0.3">
      <c r="A98" t="s">
        <v>8</v>
      </c>
      <c r="B98">
        <v>0.45002245903015142</v>
      </c>
      <c r="C98">
        <v>0.19744300842285159</v>
      </c>
      <c r="D98">
        <v>538</v>
      </c>
      <c r="E98" t="s">
        <v>2297</v>
      </c>
    </row>
    <row r="99" spans="1:5" x14ac:dyDescent="0.3">
      <c r="A99" t="s">
        <v>9</v>
      </c>
      <c r="B99">
        <v>1.472506999969482</v>
      </c>
      <c r="C99">
        <v>0.221832275390625</v>
      </c>
      <c r="D99">
        <v>349</v>
      </c>
      <c r="E99" t="s">
        <v>2297</v>
      </c>
    </row>
    <row r="100" spans="1:5" x14ac:dyDescent="0.3">
      <c r="A100" t="s">
        <v>10</v>
      </c>
      <c r="B100">
        <v>1.285932064056396</v>
      </c>
      <c r="C100">
        <v>9.59320068359375E-2</v>
      </c>
      <c r="D100">
        <v>331</v>
      </c>
      <c r="E100" t="s">
        <v>2297</v>
      </c>
    </row>
    <row r="101" spans="1:5" x14ac:dyDescent="0.3">
      <c r="A101" t="s">
        <v>11</v>
      </c>
      <c r="B101">
        <v>0.61398744583129883</v>
      </c>
      <c r="C101">
        <v>0.67719268798828125</v>
      </c>
      <c r="D101">
        <v>413</v>
      </c>
      <c r="E101" t="s">
        <v>2297</v>
      </c>
    </row>
    <row r="102" spans="1:5" x14ac:dyDescent="0.3">
      <c r="A102" t="s">
        <v>5</v>
      </c>
      <c r="B102">
        <v>0.70111727714538574</v>
      </c>
      <c r="C102">
        <v>6.5419197082519531E-2</v>
      </c>
      <c r="D102">
        <v>350</v>
      </c>
      <c r="E102" t="s">
        <v>2298</v>
      </c>
    </row>
    <row r="103" spans="1:5" x14ac:dyDescent="0.3">
      <c r="A103" t="s">
        <v>8</v>
      </c>
      <c r="B103">
        <v>0.32746744155883789</v>
      </c>
      <c r="C103">
        <v>0.1105461120605469</v>
      </c>
      <c r="D103">
        <v>392</v>
      </c>
      <c r="E103" t="s">
        <v>2298</v>
      </c>
    </row>
    <row r="104" spans="1:5" x14ac:dyDescent="0.3">
      <c r="A104" t="s">
        <v>9</v>
      </c>
      <c r="B104">
        <v>1.498142004013062</v>
      </c>
      <c r="C104">
        <v>0.2075958251953125</v>
      </c>
      <c r="D104">
        <v>295</v>
      </c>
      <c r="E104" t="s">
        <v>2298</v>
      </c>
    </row>
    <row r="105" spans="1:5" x14ac:dyDescent="0.3">
      <c r="A105" t="s">
        <v>10</v>
      </c>
      <c r="B105">
        <v>1.422976493835449</v>
      </c>
      <c r="C105">
        <v>0.10930633544921881</v>
      </c>
      <c r="D105">
        <v>282</v>
      </c>
      <c r="E105" t="s">
        <v>2298</v>
      </c>
    </row>
    <row r="106" spans="1:5" x14ac:dyDescent="0.3">
      <c r="A106" t="s">
        <v>11</v>
      </c>
      <c r="B106">
        <v>0.53687596321105957</v>
      </c>
      <c r="C106">
        <v>0.56546783447265625</v>
      </c>
      <c r="D106">
        <v>351</v>
      </c>
      <c r="E106" t="s">
        <v>2298</v>
      </c>
    </row>
    <row r="107" spans="1:5" x14ac:dyDescent="0.3">
      <c r="A107" t="s">
        <v>5</v>
      </c>
      <c r="B107">
        <v>0.56931281089782715</v>
      </c>
      <c r="C107">
        <v>3.6396026611328118E-2</v>
      </c>
      <c r="D107">
        <v>262</v>
      </c>
      <c r="E107" t="s">
        <v>2299</v>
      </c>
    </row>
    <row r="108" spans="1:5" x14ac:dyDescent="0.3">
      <c r="A108" t="s">
        <v>8</v>
      </c>
      <c r="B108">
        <v>0.19272518157958979</v>
      </c>
      <c r="C108">
        <v>9.7070693969726563E-2</v>
      </c>
      <c r="D108">
        <v>334</v>
      </c>
      <c r="E108" t="s">
        <v>2299</v>
      </c>
    </row>
    <row r="109" spans="1:5" x14ac:dyDescent="0.3">
      <c r="A109" t="s">
        <v>9</v>
      </c>
      <c r="B109">
        <v>0.29396247863769531</v>
      </c>
      <c r="C109">
        <v>0.1104888916015625</v>
      </c>
      <c r="D109">
        <v>202</v>
      </c>
      <c r="E109" t="s">
        <v>2299</v>
      </c>
    </row>
    <row r="110" spans="1:5" x14ac:dyDescent="0.3">
      <c r="A110" t="s">
        <v>10</v>
      </c>
      <c r="B110">
        <v>1.089860677719116</v>
      </c>
      <c r="C110">
        <v>7.08770751953125E-2</v>
      </c>
      <c r="D110">
        <v>197</v>
      </c>
      <c r="E110" t="s">
        <v>2299</v>
      </c>
    </row>
    <row r="111" spans="1:5" x14ac:dyDescent="0.3">
      <c r="A111" t="s">
        <v>11</v>
      </c>
      <c r="B111">
        <v>0.50500631332397461</v>
      </c>
      <c r="C111">
        <v>0.3456268310546875</v>
      </c>
      <c r="D111">
        <v>263</v>
      </c>
      <c r="E111" t="s">
        <v>2299</v>
      </c>
    </row>
    <row r="112" spans="1:5" x14ac:dyDescent="0.3">
      <c r="A112" t="s">
        <v>5</v>
      </c>
      <c r="B112">
        <v>0.7515718936920166</v>
      </c>
      <c r="C112">
        <v>6.9330215454101563E-2</v>
      </c>
      <c r="D112">
        <v>408</v>
      </c>
      <c r="E112" t="s">
        <v>2300</v>
      </c>
    </row>
    <row r="113" spans="1:5" x14ac:dyDescent="0.3">
      <c r="A113" t="s">
        <v>8</v>
      </c>
      <c r="B113">
        <v>0.27717781066894531</v>
      </c>
      <c r="C113">
        <v>0.1387596130371094</v>
      </c>
      <c r="D113">
        <v>512</v>
      </c>
      <c r="E113" t="s">
        <v>2300</v>
      </c>
    </row>
    <row r="114" spans="1:5" x14ac:dyDescent="0.3">
      <c r="A114" t="s">
        <v>9</v>
      </c>
      <c r="B114">
        <v>1.0264492034912109</v>
      </c>
      <c r="C114">
        <v>0.1803436279296875</v>
      </c>
      <c r="D114">
        <v>348</v>
      </c>
      <c r="E114" t="s">
        <v>2300</v>
      </c>
    </row>
    <row r="115" spans="1:5" x14ac:dyDescent="0.3">
      <c r="A115" t="s">
        <v>10</v>
      </c>
      <c r="B115">
        <v>1.4499549865722661</v>
      </c>
      <c r="C115">
        <v>0.1057891845703125</v>
      </c>
      <c r="D115">
        <v>327</v>
      </c>
      <c r="E115" t="s">
        <v>2300</v>
      </c>
    </row>
    <row r="116" spans="1:5" x14ac:dyDescent="0.3">
      <c r="A116" t="s">
        <v>11</v>
      </c>
      <c r="B116">
        <v>0.58391451835632324</v>
      </c>
      <c r="C116">
        <v>0.67397308349609375</v>
      </c>
      <c r="D116">
        <v>409</v>
      </c>
      <c r="E116" t="s">
        <v>2300</v>
      </c>
    </row>
    <row r="117" spans="1:5" x14ac:dyDescent="0.3">
      <c r="A117" t="s">
        <v>5</v>
      </c>
      <c r="B117">
        <v>0.6400611400604248</v>
      </c>
      <c r="C117">
        <v>4.9815177917480469E-2</v>
      </c>
      <c r="D117">
        <v>244</v>
      </c>
      <c r="E117" t="s">
        <v>2301</v>
      </c>
    </row>
    <row r="118" spans="1:5" x14ac:dyDescent="0.3">
      <c r="A118" t="s">
        <v>8</v>
      </c>
      <c r="B118">
        <v>0.28100776672363281</v>
      </c>
      <c r="C118">
        <v>0.12959098815917969</v>
      </c>
      <c r="D118">
        <v>290</v>
      </c>
      <c r="E118" t="s">
        <v>2301</v>
      </c>
    </row>
    <row r="119" spans="1:5" x14ac:dyDescent="0.3">
      <c r="A119" t="s">
        <v>9</v>
      </c>
      <c r="B119">
        <v>0.46163773536682129</v>
      </c>
      <c r="C119">
        <v>0.1289176940917969</v>
      </c>
      <c r="D119">
        <v>209</v>
      </c>
      <c r="E119" t="s">
        <v>2301</v>
      </c>
    </row>
    <row r="120" spans="1:5" x14ac:dyDescent="0.3">
      <c r="A120" t="s">
        <v>10</v>
      </c>
      <c r="B120">
        <v>1.2412557601928711</v>
      </c>
      <c r="C120">
        <v>7.538604736328125E-2</v>
      </c>
      <c r="D120">
        <v>197</v>
      </c>
      <c r="E120" t="s">
        <v>2301</v>
      </c>
    </row>
    <row r="121" spans="1:5" x14ac:dyDescent="0.3">
      <c r="A121" t="s">
        <v>11</v>
      </c>
      <c r="B121">
        <v>0.4817197322845459</v>
      </c>
      <c r="C121">
        <v>0.32985687255859381</v>
      </c>
      <c r="D121">
        <v>245</v>
      </c>
      <c r="E121" t="s">
        <v>2301</v>
      </c>
    </row>
    <row r="122" spans="1:5" x14ac:dyDescent="0.3">
      <c r="A122" t="s">
        <v>5</v>
      </c>
      <c r="B122">
        <v>0.85374116897583008</v>
      </c>
      <c r="C122">
        <v>8.1647872924804688E-2</v>
      </c>
      <c r="D122">
        <v>432</v>
      </c>
      <c r="E122" t="s">
        <v>2302</v>
      </c>
    </row>
    <row r="123" spans="1:5" x14ac:dyDescent="0.3">
      <c r="A123" t="s">
        <v>8</v>
      </c>
      <c r="B123">
        <v>0.37586355209350591</v>
      </c>
      <c r="C123">
        <v>0.18704986572265619</v>
      </c>
      <c r="D123">
        <v>546</v>
      </c>
      <c r="E123" t="s">
        <v>2302</v>
      </c>
    </row>
    <row r="124" spans="1:5" x14ac:dyDescent="0.3">
      <c r="A124" t="s">
        <v>9</v>
      </c>
      <c r="B124">
        <v>1.5048577785491939</v>
      </c>
      <c r="C124">
        <v>0.25099945068359381</v>
      </c>
      <c r="D124">
        <v>368</v>
      </c>
      <c r="E124" t="s">
        <v>2302</v>
      </c>
    </row>
    <row r="125" spans="1:5" x14ac:dyDescent="0.3">
      <c r="A125" t="s">
        <v>10</v>
      </c>
      <c r="B125">
        <v>1.5894351005554199</v>
      </c>
      <c r="C125">
        <v>0.1305389404296875</v>
      </c>
      <c r="D125">
        <v>353</v>
      </c>
      <c r="E125" t="s">
        <v>2302</v>
      </c>
    </row>
    <row r="126" spans="1:5" x14ac:dyDescent="0.3">
      <c r="A126" t="s">
        <v>11</v>
      </c>
      <c r="B126">
        <v>0.51750946044921875</v>
      </c>
      <c r="C126">
        <v>0.56397247314453125</v>
      </c>
      <c r="D126">
        <v>433</v>
      </c>
      <c r="E126" t="s">
        <v>2302</v>
      </c>
    </row>
    <row r="127" spans="1:5" x14ac:dyDescent="0.3">
      <c r="A127" t="s">
        <v>5</v>
      </c>
      <c r="B127">
        <v>0.72172141075134277</v>
      </c>
      <c r="C127">
        <v>6.9251060485839844E-2</v>
      </c>
      <c r="D127">
        <v>448</v>
      </c>
      <c r="E127" t="s">
        <v>2303</v>
      </c>
    </row>
    <row r="128" spans="1:5" x14ac:dyDescent="0.3">
      <c r="A128" t="s">
        <v>8</v>
      </c>
      <c r="B128">
        <v>0.35830926895141602</v>
      </c>
      <c r="C128">
        <v>0.20183372497558591</v>
      </c>
      <c r="D128">
        <v>574</v>
      </c>
      <c r="E128" t="s">
        <v>2303</v>
      </c>
    </row>
    <row r="129" spans="1:5" x14ac:dyDescent="0.3">
      <c r="A129" t="s">
        <v>9</v>
      </c>
      <c r="B129">
        <v>1.2142190933227539</v>
      </c>
      <c r="C129">
        <v>0.22678375244140619</v>
      </c>
      <c r="D129">
        <v>379</v>
      </c>
      <c r="E129" t="s">
        <v>2303</v>
      </c>
    </row>
    <row r="130" spans="1:5" x14ac:dyDescent="0.3">
      <c r="A130" t="s">
        <v>10</v>
      </c>
      <c r="B130">
        <v>1.3982307910919189</v>
      </c>
      <c r="C130">
        <v>0.11724090576171881</v>
      </c>
      <c r="D130">
        <v>359</v>
      </c>
      <c r="E130" t="s">
        <v>2303</v>
      </c>
    </row>
    <row r="131" spans="1:5" x14ac:dyDescent="0.3">
      <c r="A131" t="s">
        <v>11</v>
      </c>
      <c r="B131">
        <v>0.61657190322875977</v>
      </c>
      <c r="C131">
        <v>0.67713165283203125</v>
      </c>
      <c r="D131">
        <v>449</v>
      </c>
      <c r="E131" t="s">
        <v>2303</v>
      </c>
    </row>
    <row r="132" spans="1:5" x14ac:dyDescent="0.3">
      <c r="A132" t="s">
        <v>5</v>
      </c>
      <c r="B132">
        <v>0.81031656265258789</v>
      </c>
      <c r="C132">
        <v>8.1870079040527344E-2</v>
      </c>
      <c r="D132">
        <v>410</v>
      </c>
      <c r="E132" t="s">
        <v>2304</v>
      </c>
    </row>
    <row r="133" spans="1:5" x14ac:dyDescent="0.3">
      <c r="A133" t="s">
        <v>8</v>
      </c>
      <c r="B133">
        <v>0.46808242797851563</v>
      </c>
      <c r="C133">
        <v>0.19804573059082031</v>
      </c>
      <c r="D133">
        <v>552</v>
      </c>
      <c r="E133" t="s">
        <v>2304</v>
      </c>
    </row>
    <row r="134" spans="1:5" x14ac:dyDescent="0.3">
      <c r="A134" t="s">
        <v>9</v>
      </c>
      <c r="B134">
        <v>1.92927074432373</v>
      </c>
      <c r="C134">
        <v>0.25234222412109381</v>
      </c>
      <c r="D134">
        <v>355</v>
      </c>
      <c r="E134" t="s">
        <v>2304</v>
      </c>
    </row>
    <row r="135" spans="1:5" x14ac:dyDescent="0.3">
      <c r="A135" t="s">
        <v>10</v>
      </c>
      <c r="B135">
        <v>1.572685241699219</v>
      </c>
      <c r="C135">
        <v>0.11985015869140619</v>
      </c>
      <c r="D135">
        <v>335</v>
      </c>
      <c r="E135" t="s">
        <v>2304</v>
      </c>
    </row>
    <row r="136" spans="1:5" x14ac:dyDescent="0.3">
      <c r="A136" t="s">
        <v>11</v>
      </c>
      <c r="B136">
        <v>0.5633094310760498</v>
      </c>
      <c r="C136">
        <v>0.571258544921875</v>
      </c>
      <c r="D136">
        <v>411</v>
      </c>
      <c r="E136" t="s">
        <v>2304</v>
      </c>
    </row>
    <row r="137" spans="1:5" x14ac:dyDescent="0.3">
      <c r="A137" t="s">
        <v>5</v>
      </c>
      <c r="B137">
        <v>0.70475172996520996</v>
      </c>
      <c r="C137">
        <v>6.2005996704101563E-2</v>
      </c>
      <c r="D137">
        <v>334</v>
      </c>
      <c r="E137" t="s">
        <v>2305</v>
      </c>
    </row>
    <row r="138" spans="1:5" x14ac:dyDescent="0.3">
      <c r="A138" t="s">
        <v>8</v>
      </c>
      <c r="B138">
        <v>0.44129252433776861</v>
      </c>
      <c r="C138">
        <v>0.13476848602294919</v>
      </c>
      <c r="D138">
        <v>402</v>
      </c>
      <c r="E138" t="s">
        <v>2305</v>
      </c>
    </row>
    <row r="139" spans="1:5" x14ac:dyDescent="0.3">
      <c r="A139" t="s">
        <v>9</v>
      </c>
      <c r="B139">
        <v>1.340685129165649</v>
      </c>
      <c r="C139">
        <v>0.1830101013183594</v>
      </c>
      <c r="D139">
        <v>291</v>
      </c>
      <c r="E139" t="s">
        <v>2305</v>
      </c>
    </row>
    <row r="140" spans="1:5" x14ac:dyDescent="0.3">
      <c r="A140" t="s">
        <v>10</v>
      </c>
      <c r="B140">
        <v>1.3509979248046879</v>
      </c>
      <c r="C140">
        <v>9.45587158203125E-2</v>
      </c>
      <c r="D140">
        <v>276</v>
      </c>
      <c r="E140" t="s">
        <v>2305</v>
      </c>
    </row>
    <row r="141" spans="1:5" x14ac:dyDescent="0.3">
      <c r="A141" t="s">
        <v>11</v>
      </c>
      <c r="B141">
        <v>0.55384945869445801</v>
      </c>
      <c r="C141">
        <v>0.56493377685546875</v>
      </c>
      <c r="D141">
        <v>335</v>
      </c>
      <c r="E141" t="s">
        <v>2305</v>
      </c>
    </row>
    <row r="142" spans="1:5" x14ac:dyDescent="0.3">
      <c r="A142" t="s">
        <v>5</v>
      </c>
      <c r="B142">
        <v>0.76603460311889648</v>
      </c>
      <c r="C142">
        <v>7.3956489562988281E-2</v>
      </c>
      <c r="D142">
        <v>346</v>
      </c>
      <c r="E142" t="s">
        <v>2306</v>
      </c>
    </row>
    <row r="143" spans="1:5" x14ac:dyDescent="0.3">
      <c r="A143" t="s">
        <v>8</v>
      </c>
      <c r="B143">
        <v>0.39852547645568848</v>
      </c>
      <c r="C143">
        <v>0.14940071105957031</v>
      </c>
      <c r="D143">
        <v>422</v>
      </c>
      <c r="E143" t="s">
        <v>2306</v>
      </c>
    </row>
    <row r="144" spans="1:5" x14ac:dyDescent="0.3">
      <c r="A144" t="s">
        <v>9</v>
      </c>
      <c r="B144">
        <v>1.1815710067749019</v>
      </c>
      <c r="C144">
        <v>0.1885223388671875</v>
      </c>
      <c r="D144">
        <v>294</v>
      </c>
      <c r="E144" t="s">
        <v>2306</v>
      </c>
    </row>
    <row r="145" spans="1:5" x14ac:dyDescent="0.3">
      <c r="A145" t="s">
        <v>10</v>
      </c>
      <c r="B145">
        <v>1.47199010848999</v>
      </c>
      <c r="C145">
        <v>0.11962890625</v>
      </c>
      <c r="D145">
        <v>277</v>
      </c>
      <c r="E145" t="s">
        <v>2306</v>
      </c>
    </row>
    <row r="146" spans="1:5" x14ac:dyDescent="0.3">
      <c r="A146" t="s">
        <v>11</v>
      </c>
      <c r="B146">
        <v>0.49202394485473627</v>
      </c>
      <c r="C146">
        <v>0.345977783203125</v>
      </c>
      <c r="D146">
        <v>347</v>
      </c>
      <c r="E146" t="s">
        <v>2306</v>
      </c>
    </row>
    <row r="147" spans="1:5" x14ac:dyDescent="0.3">
      <c r="A147" t="s">
        <v>5</v>
      </c>
      <c r="B147">
        <v>0.65438747406005859</v>
      </c>
      <c r="C147">
        <v>5.2682876586914063E-2</v>
      </c>
      <c r="D147">
        <v>370</v>
      </c>
      <c r="E147" t="s">
        <v>2307</v>
      </c>
    </row>
    <row r="148" spans="1:5" x14ac:dyDescent="0.3">
      <c r="A148" t="s">
        <v>8</v>
      </c>
      <c r="B148">
        <v>0.43804383277893072</v>
      </c>
      <c r="C148">
        <v>0.20757961273193359</v>
      </c>
      <c r="D148">
        <v>450</v>
      </c>
      <c r="E148" t="s">
        <v>2307</v>
      </c>
    </row>
    <row r="149" spans="1:5" x14ac:dyDescent="0.3">
      <c r="A149" t="s">
        <v>9</v>
      </c>
      <c r="B149">
        <v>1.0015721321105959</v>
      </c>
      <c r="C149">
        <v>0.15081787109375</v>
      </c>
      <c r="D149">
        <v>335</v>
      </c>
      <c r="E149" t="s">
        <v>2307</v>
      </c>
    </row>
    <row r="150" spans="1:5" x14ac:dyDescent="0.3">
      <c r="A150" t="s">
        <v>10</v>
      </c>
      <c r="B150">
        <v>1.265990734100342</v>
      </c>
      <c r="C150">
        <v>9.297943115234375E-2</v>
      </c>
      <c r="D150">
        <v>326</v>
      </c>
      <c r="E150" t="s">
        <v>2307</v>
      </c>
    </row>
    <row r="151" spans="1:5" x14ac:dyDescent="0.3">
      <c r="A151" t="s">
        <v>11</v>
      </c>
      <c r="B151">
        <v>0.5380094051361084</v>
      </c>
      <c r="C151">
        <v>0.5646514892578125</v>
      </c>
      <c r="D151">
        <v>371</v>
      </c>
      <c r="E151" t="s">
        <v>2307</v>
      </c>
    </row>
    <row r="152" spans="1:5" x14ac:dyDescent="0.3">
      <c r="A152" t="s">
        <v>5</v>
      </c>
      <c r="B152">
        <v>0.48139595985412598</v>
      </c>
      <c r="C152">
        <v>2.136993408203125E-2</v>
      </c>
      <c r="D152">
        <v>256</v>
      </c>
      <c r="E152" t="s">
        <v>2308</v>
      </c>
    </row>
    <row r="153" spans="1:5" x14ac:dyDescent="0.3">
      <c r="A153" t="s">
        <v>8</v>
      </c>
      <c r="B153">
        <v>0.2041935920715332</v>
      </c>
      <c r="C153">
        <v>8.7175369262695313E-2</v>
      </c>
      <c r="D153">
        <v>284</v>
      </c>
      <c r="E153" t="s">
        <v>2308</v>
      </c>
    </row>
    <row r="154" spans="1:5" x14ac:dyDescent="0.3">
      <c r="A154" t="s">
        <v>9</v>
      </c>
      <c r="B154">
        <v>0.62829899787902832</v>
      </c>
      <c r="C154">
        <v>0.11313629150390619</v>
      </c>
      <c r="D154">
        <v>221</v>
      </c>
      <c r="E154" t="s">
        <v>2308</v>
      </c>
    </row>
    <row r="155" spans="1:5" x14ac:dyDescent="0.3">
      <c r="A155" t="s">
        <v>10</v>
      </c>
      <c r="B155">
        <v>0.95947623252868652</v>
      </c>
      <c r="C155">
        <v>5.599212646484375E-2</v>
      </c>
      <c r="D155">
        <v>216</v>
      </c>
      <c r="E155" t="s">
        <v>2308</v>
      </c>
    </row>
    <row r="156" spans="1:5" x14ac:dyDescent="0.3">
      <c r="A156" t="s">
        <v>11</v>
      </c>
      <c r="B156">
        <v>0.44753026962280268</v>
      </c>
      <c r="C156">
        <v>0.3128662109375</v>
      </c>
      <c r="D156">
        <v>257</v>
      </c>
      <c r="E156" t="s">
        <v>2308</v>
      </c>
    </row>
    <row r="157" spans="1:5" x14ac:dyDescent="0.3">
      <c r="A157" t="s">
        <v>5</v>
      </c>
      <c r="B157">
        <v>0.46104931831359858</v>
      </c>
      <c r="C157">
        <v>1.863765716552734E-2</v>
      </c>
      <c r="D157">
        <v>200</v>
      </c>
      <c r="E157" t="s">
        <v>2309</v>
      </c>
    </row>
    <row r="158" spans="1:5" x14ac:dyDescent="0.3">
      <c r="A158" t="s">
        <v>8</v>
      </c>
      <c r="B158">
        <v>0.15051054954528811</v>
      </c>
      <c r="C158">
        <v>4.0781021118164063E-2</v>
      </c>
      <c r="D158">
        <v>224</v>
      </c>
      <c r="E158" t="s">
        <v>2309</v>
      </c>
    </row>
    <row r="159" spans="1:5" x14ac:dyDescent="0.3">
      <c r="A159" t="s">
        <v>9</v>
      </c>
      <c r="B159">
        <v>0.71633219718933105</v>
      </c>
      <c r="C159">
        <v>0.11293792724609381</v>
      </c>
      <c r="D159">
        <v>172</v>
      </c>
      <c r="E159" t="s">
        <v>2309</v>
      </c>
    </row>
    <row r="160" spans="1:5" x14ac:dyDescent="0.3">
      <c r="A160" t="s">
        <v>10</v>
      </c>
      <c r="B160">
        <v>0.89787697792053223</v>
      </c>
      <c r="C160">
        <v>4.6630859375E-2</v>
      </c>
      <c r="D160">
        <v>165</v>
      </c>
      <c r="E160" t="s">
        <v>2309</v>
      </c>
    </row>
    <row r="161" spans="1:5" x14ac:dyDescent="0.3">
      <c r="A161" t="s">
        <v>11</v>
      </c>
      <c r="B161">
        <v>0.37518739700317377</v>
      </c>
      <c r="C161">
        <v>0.27655029296875</v>
      </c>
      <c r="D161">
        <v>201</v>
      </c>
      <c r="E161" t="s">
        <v>2309</v>
      </c>
    </row>
    <row r="162" spans="1:5" x14ac:dyDescent="0.3">
      <c r="A162" t="s">
        <v>5</v>
      </c>
      <c r="B162">
        <v>0.66438150405883789</v>
      </c>
      <c r="C162">
        <v>5.3904533386230469E-2</v>
      </c>
      <c r="D162">
        <v>452</v>
      </c>
      <c r="E162" t="s">
        <v>2310</v>
      </c>
    </row>
    <row r="163" spans="1:5" x14ac:dyDescent="0.3">
      <c r="A163" t="s">
        <v>8</v>
      </c>
      <c r="B163">
        <v>0.3126990795135498</v>
      </c>
      <c r="C163">
        <v>0.166773796081543</v>
      </c>
      <c r="D163">
        <v>526</v>
      </c>
      <c r="E163" t="s">
        <v>2310</v>
      </c>
    </row>
    <row r="164" spans="1:5" x14ac:dyDescent="0.3">
      <c r="A164" t="s">
        <v>9</v>
      </c>
      <c r="B164">
        <v>1.1559898853302</v>
      </c>
      <c r="C164">
        <v>0.19475555419921881</v>
      </c>
      <c r="D164">
        <v>387</v>
      </c>
      <c r="E164" t="s">
        <v>2310</v>
      </c>
    </row>
    <row r="165" spans="1:5" x14ac:dyDescent="0.3">
      <c r="A165" t="s">
        <v>10</v>
      </c>
      <c r="B165">
        <v>1.2954332828521731</v>
      </c>
      <c r="C165">
        <v>9.759521484375E-2</v>
      </c>
      <c r="D165">
        <v>371</v>
      </c>
      <c r="E165" t="s">
        <v>2310</v>
      </c>
    </row>
    <row r="166" spans="1:5" x14ac:dyDescent="0.3">
      <c r="A166" t="s">
        <v>11</v>
      </c>
      <c r="B166">
        <v>0.63190579414367676</v>
      </c>
      <c r="C166">
        <v>0.67398834228515625</v>
      </c>
      <c r="D166">
        <v>453</v>
      </c>
      <c r="E166" t="s">
        <v>2310</v>
      </c>
    </row>
    <row r="167" spans="1:5" x14ac:dyDescent="0.3">
      <c r="A167" t="s">
        <v>5</v>
      </c>
      <c r="B167">
        <v>0.6356816291809082</v>
      </c>
      <c r="C167">
        <v>4.7684669494628913E-2</v>
      </c>
      <c r="D167">
        <v>284</v>
      </c>
      <c r="E167" t="s">
        <v>2311</v>
      </c>
    </row>
    <row r="168" spans="1:5" x14ac:dyDescent="0.3">
      <c r="A168" t="s">
        <v>8</v>
      </c>
      <c r="B168">
        <v>0.37812948226928711</v>
      </c>
      <c r="C168">
        <v>0.101099967956543</v>
      </c>
      <c r="D168">
        <v>296</v>
      </c>
      <c r="E168" t="s">
        <v>2311</v>
      </c>
    </row>
    <row r="169" spans="1:5" x14ac:dyDescent="0.3">
      <c r="A169" t="s">
        <v>9</v>
      </c>
      <c r="B169">
        <v>0.62401080131530762</v>
      </c>
      <c r="C169">
        <v>0.1312713623046875</v>
      </c>
      <c r="D169">
        <v>241</v>
      </c>
      <c r="E169" t="s">
        <v>2311</v>
      </c>
    </row>
    <row r="170" spans="1:5" x14ac:dyDescent="0.3">
      <c r="A170" t="s">
        <v>10</v>
      </c>
      <c r="B170">
        <v>1.2030050754547119</v>
      </c>
      <c r="C170">
        <v>7.788848876953125E-2</v>
      </c>
      <c r="D170">
        <v>229</v>
      </c>
      <c r="E170" t="s">
        <v>2311</v>
      </c>
    </row>
    <row r="171" spans="1:5" x14ac:dyDescent="0.3">
      <c r="A171" t="s">
        <v>11</v>
      </c>
      <c r="B171">
        <v>0.5219733715057373</v>
      </c>
      <c r="C171">
        <v>0.56417083740234375</v>
      </c>
      <c r="D171">
        <v>285</v>
      </c>
      <c r="E171" t="s">
        <v>2311</v>
      </c>
    </row>
    <row r="172" spans="1:5" x14ac:dyDescent="0.3">
      <c r="A172" t="s">
        <v>5</v>
      </c>
      <c r="B172">
        <v>0.82433056831359863</v>
      </c>
      <c r="C172">
        <v>8.2549095153808594E-2</v>
      </c>
      <c r="D172">
        <v>486</v>
      </c>
      <c r="E172" t="s">
        <v>2312</v>
      </c>
    </row>
    <row r="173" spans="1:5" x14ac:dyDescent="0.3">
      <c r="A173" t="s">
        <v>8</v>
      </c>
      <c r="B173">
        <v>0.4100034236907959</v>
      </c>
      <c r="C173">
        <v>0.24543476104736331</v>
      </c>
      <c r="D173">
        <v>620</v>
      </c>
      <c r="E173" t="s">
        <v>2312</v>
      </c>
    </row>
    <row r="174" spans="1:5" x14ac:dyDescent="0.3">
      <c r="A174" t="s">
        <v>9</v>
      </c>
      <c r="B174">
        <v>1.5139808654785161</v>
      </c>
      <c r="C174">
        <v>0.2437400817871094</v>
      </c>
      <c r="D174">
        <v>405</v>
      </c>
      <c r="E174" t="s">
        <v>2312</v>
      </c>
    </row>
    <row r="175" spans="1:5" x14ac:dyDescent="0.3">
      <c r="A175" t="s">
        <v>10</v>
      </c>
      <c r="B175">
        <v>1.601987361907959</v>
      </c>
      <c r="C175">
        <v>0.126190185546875</v>
      </c>
      <c r="D175">
        <v>390</v>
      </c>
      <c r="E175" t="s">
        <v>2312</v>
      </c>
    </row>
    <row r="176" spans="1:5" x14ac:dyDescent="0.3">
      <c r="A176" t="s">
        <v>11</v>
      </c>
      <c r="B176">
        <v>0.56442689895629883</v>
      </c>
      <c r="C176">
        <v>0.67488861083984375</v>
      </c>
      <c r="D176">
        <v>487</v>
      </c>
      <c r="E176" t="s">
        <v>2312</v>
      </c>
    </row>
    <row r="177" spans="1:5" x14ac:dyDescent="0.3">
      <c r="A177" t="s">
        <v>5</v>
      </c>
      <c r="B177">
        <v>0.66254329681396484</v>
      </c>
      <c r="C177">
        <v>5.6549072265625E-2</v>
      </c>
      <c r="D177">
        <v>456</v>
      </c>
      <c r="E177" t="s">
        <v>2313</v>
      </c>
    </row>
    <row r="178" spans="1:5" x14ac:dyDescent="0.3">
      <c r="A178" t="s">
        <v>8</v>
      </c>
      <c r="B178">
        <v>0.2889869213104248</v>
      </c>
      <c r="C178">
        <v>0.15567874908447271</v>
      </c>
      <c r="D178">
        <v>548</v>
      </c>
      <c r="E178" t="s">
        <v>2313</v>
      </c>
    </row>
    <row r="179" spans="1:5" x14ac:dyDescent="0.3">
      <c r="A179" t="s">
        <v>9</v>
      </c>
      <c r="B179">
        <v>1.1610579490661621</v>
      </c>
      <c r="C179">
        <v>0.19004058837890619</v>
      </c>
      <c r="D179">
        <v>389</v>
      </c>
      <c r="E179" t="s">
        <v>2313</v>
      </c>
    </row>
    <row r="180" spans="1:5" x14ac:dyDescent="0.3">
      <c r="A180" t="s">
        <v>10</v>
      </c>
      <c r="B180">
        <v>1.2359728813171389</v>
      </c>
      <c r="C180">
        <v>9.76104736328125E-2</v>
      </c>
      <c r="D180">
        <v>365</v>
      </c>
      <c r="E180" t="s">
        <v>2313</v>
      </c>
    </row>
    <row r="181" spans="1:5" x14ac:dyDescent="0.3">
      <c r="A181" t="s">
        <v>11</v>
      </c>
      <c r="B181">
        <v>0.58300304412841797</v>
      </c>
      <c r="C181">
        <v>0.67389678955078125</v>
      </c>
      <c r="D181">
        <v>457</v>
      </c>
      <c r="E181" t="s">
        <v>2313</v>
      </c>
    </row>
    <row r="182" spans="1:5" x14ac:dyDescent="0.3">
      <c r="A182" t="s">
        <v>5</v>
      </c>
      <c r="B182">
        <v>0.56945276260375977</v>
      </c>
      <c r="C182">
        <v>3.8187026977539063E-2</v>
      </c>
      <c r="D182">
        <v>356</v>
      </c>
      <c r="E182" t="s">
        <v>2314</v>
      </c>
    </row>
    <row r="183" spans="1:5" x14ac:dyDescent="0.3">
      <c r="A183" t="s">
        <v>8</v>
      </c>
      <c r="B183">
        <v>0.26120257377624512</v>
      </c>
      <c r="C183">
        <v>8.971405029296875E-2</v>
      </c>
      <c r="D183">
        <v>384</v>
      </c>
      <c r="E183" t="s">
        <v>2314</v>
      </c>
    </row>
    <row r="184" spans="1:5" x14ac:dyDescent="0.3">
      <c r="A184" t="s">
        <v>9</v>
      </c>
      <c r="B184">
        <v>0.8674476146697998</v>
      </c>
      <c r="C184">
        <v>0.152984619140625</v>
      </c>
      <c r="D184">
        <v>313</v>
      </c>
      <c r="E184" t="s">
        <v>2314</v>
      </c>
    </row>
    <row r="185" spans="1:5" x14ac:dyDescent="0.3">
      <c r="A185" t="s">
        <v>10</v>
      </c>
      <c r="B185">
        <v>1.095991373062134</v>
      </c>
      <c r="C185">
        <v>7.3974609375E-2</v>
      </c>
      <c r="D185">
        <v>300</v>
      </c>
      <c r="E185" t="s">
        <v>2314</v>
      </c>
    </row>
    <row r="186" spans="1:5" x14ac:dyDescent="0.3">
      <c r="A186" t="s">
        <v>11</v>
      </c>
      <c r="B186">
        <v>0.57806921005249023</v>
      </c>
      <c r="C186">
        <v>0.67363739013671875</v>
      </c>
      <c r="D186">
        <v>357</v>
      </c>
      <c r="E186" t="s">
        <v>2314</v>
      </c>
    </row>
    <row r="187" spans="1:5" x14ac:dyDescent="0.3">
      <c r="A187" t="s">
        <v>5</v>
      </c>
      <c r="B187">
        <v>0.6803748607635498</v>
      </c>
      <c r="C187">
        <v>6.2151908874511719E-2</v>
      </c>
      <c r="D187">
        <v>436</v>
      </c>
      <c r="E187" t="s">
        <v>2315</v>
      </c>
    </row>
    <row r="188" spans="1:5" x14ac:dyDescent="0.3">
      <c r="A188" t="s">
        <v>8</v>
      </c>
      <c r="B188">
        <v>0.35461974143981928</v>
      </c>
      <c r="C188">
        <v>0.15632438659667969</v>
      </c>
      <c r="D188">
        <v>532</v>
      </c>
      <c r="E188" t="s">
        <v>2315</v>
      </c>
    </row>
    <row r="189" spans="1:5" x14ac:dyDescent="0.3">
      <c r="A189" t="s">
        <v>9</v>
      </c>
      <c r="B189">
        <v>1.232970714569092</v>
      </c>
      <c r="C189">
        <v>0.2052001953125</v>
      </c>
      <c r="D189">
        <v>386</v>
      </c>
      <c r="E189" t="s">
        <v>2315</v>
      </c>
    </row>
    <row r="190" spans="1:5" x14ac:dyDescent="0.3">
      <c r="A190" t="s">
        <v>10</v>
      </c>
      <c r="B190">
        <v>1.350993156433105</v>
      </c>
      <c r="C190">
        <v>0.10823822021484381</v>
      </c>
      <c r="D190">
        <v>366</v>
      </c>
      <c r="E190" t="s">
        <v>2315</v>
      </c>
    </row>
    <row r="191" spans="1:5" x14ac:dyDescent="0.3">
      <c r="A191" t="s">
        <v>11</v>
      </c>
      <c r="B191">
        <v>0.5786442756652832</v>
      </c>
      <c r="C191">
        <v>0.67473602294921875</v>
      </c>
      <c r="D191">
        <v>437</v>
      </c>
      <c r="E191" t="s">
        <v>2315</v>
      </c>
    </row>
    <row r="192" spans="1:5" x14ac:dyDescent="0.3">
      <c r="A192" t="s">
        <v>5</v>
      </c>
      <c r="B192">
        <v>0.76001477241516113</v>
      </c>
      <c r="C192">
        <v>7.405853271484375E-2</v>
      </c>
      <c r="D192">
        <v>310</v>
      </c>
      <c r="E192" t="s">
        <v>2316</v>
      </c>
    </row>
    <row r="193" spans="1:5" x14ac:dyDescent="0.3">
      <c r="A193" t="s">
        <v>8</v>
      </c>
      <c r="B193">
        <v>0.30553269386291498</v>
      </c>
      <c r="C193">
        <v>0.15917301177978521</v>
      </c>
      <c r="D193">
        <v>438</v>
      </c>
      <c r="E193" t="s">
        <v>2316</v>
      </c>
    </row>
    <row r="194" spans="1:5" x14ac:dyDescent="0.3">
      <c r="A194" t="s">
        <v>9</v>
      </c>
      <c r="B194">
        <v>0.85704231262207031</v>
      </c>
      <c r="C194">
        <v>0.13580322265625</v>
      </c>
      <c r="D194">
        <v>263</v>
      </c>
      <c r="E194" t="s">
        <v>2316</v>
      </c>
    </row>
    <row r="195" spans="1:5" x14ac:dyDescent="0.3">
      <c r="A195" t="s">
        <v>10</v>
      </c>
      <c r="B195">
        <v>1.492042064666748</v>
      </c>
      <c r="C195">
        <v>0.1314697265625</v>
      </c>
      <c r="D195">
        <v>252</v>
      </c>
      <c r="E195" t="s">
        <v>2316</v>
      </c>
    </row>
    <row r="196" spans="1:5" x14ac:dyDescent="0.3">
      <c r="A196" t="s">
        <v>11</v>
      </c>
      <c r="B196">
        <v>0.45695233345031738</v>
      </c>
      <c r="C196">
        <v>0.3158111572265625</v>
      </c>
      <c r="D196">
        <v>311</v>
      </c>
      <c r="E196" t="s">
        <v>2316</v>
      </c>
    </row>
    <row r="197" spans="1:5" x14ac:dyDescent="0.3">
      <c r="A197" t="s">
        <v>5</v>
      </c>
      <c r="B197">
        <v>0.7064056396484375</v>
      </c>
      <c r="C197">
        <v>6.585693359375E-2</v>
      </c>
      <c r="D197">
        <v>536</v>
      </c>
      <c r="E197" t="s">
        <v>2317</v>
      </c>
    </row>
    <row r="198" spans="1:5" x14ac:dyDescent="0.3">
      <c r="A198" t="s">
        <v>8</v>
      </c>
      <c r="B198">
        <v>0.43057966232299799</v>
      </c>
      <c r="C198">
        <v>0.25714492797851563</v>
      </c>
      <c r="D198">
        <v>676</v>
      </c>
      <c r="E198" t="s">
        <v>2317</v>
      </c>
    </row>
    <row r="199" spans="1:5" x14ac:dyDescent="0.3">
      <c r="A199" t="s">
        <v>9</v>
      </c>
      <c r="B199">
        <v>1.575004100799561</v>
      </c>
      <c r="C199">
        <v>0.2681732177734375</v>
      </c>
      <c r="D199">
        <v>458</v>
      </c>
      <c r="E199" t="s">
        <v>2317</v>
      </c>
    </row>
    <row r="200" spans="1:5" x14ac:dyDescent="0.3">
      <c r="A200" t="s">
        <v>10</v>
      </c>
      <c r="B200">
        <v>1.3480179309844971</v>
      </c>
      <c r="C200">
        <v>0.12007904052734381</v>
      </c>
      <c r="D200">
        <v>442</v>
      </c>
      <c r="E200" t="s">
        <v>2317</v>
      </c>
    </row>
    <row r="201" spans="1:5" x14ac:dyDescent="0.3">
      <c r="A201" t="s">
        <v>11</v>
      </c>
      <c r="B201">
        <v>0.61000657081604004</v>
      </c>
      <c r="C201">
        <v>0.67418670654296875</v>
      </c>
      <c r="D201">
        <v>537</v>
      </c>
      <c r="E201" t="s">
        <v>2317</v>
      </c>
    </row>
    <row r="202" spans="1:5" x14ac:dyDescent="0.3">
      <c r="A202" t="s">
        <v>5</v>
      </c>
      <c r="B202">
        <v>0.79606723785400391</v>
      </c>
      <c r="C202">
        <v>8.1515312194824219E-2</v>
      </c>
      <c r="D202">
        <v>544</v>
      </c>
      <c r="E202" t="s">
        <v>2318</v>
      </c>
    </row>
    <row r="203" spans="1:5" x14ac:dyDescent="0.3">
      <c r="A203" t="s">
        <v>8</v>
      </c>
      <c r="B203">
        <v>0.4260401725769043</v>
      </c>
      <c r="C203">
        <v>0.26428127288818359</v>
      </c>
      <c r="D203">
        <v>636</v>
      </c>
      <c r="E203" t="s">
        <v>2318</v>
      </c>
    </row>
    <row r="204" spans="1:5" x14ac:dyDescent="0.3">
      <c r="A204" t="s">
        <v>9</v>
      </c>
      <c r="B204">
        <v>1.825966596603394</v>
      </c>
      <c r="C204">
        <v>0.29071807861328119</v>
      </c>
      <c r="D204">
        <v>481</v>
      </c>
      <c r="E204" t="s">
        <v>2318</v>
      </c>
    </row>
    <row r="205" spans="1:5" x14ac:dyDescent="0.3">
      <c r="A205" t="s">
        <v>10</v>
      </c>
      <c r="B205">
        <v>1.535997152328491</v>
      </c>
      <c r="C205">
        <v>0.13428497314453119</v>
      </c>
      <c r="D205">
        <v>459</v>
      </c>
      <c r="E205" t="s">
        <v>2318</v>
      </c>
    </row>
    <row r="206" spans="1:5" x14ac:dyDescent="0.3">
      <c r="A206" t="s">
        <v>11</v>
      </c>
      <c r="B206">
        <v>0.57936835289001465</v>
      </c>
      <c r="C206">
        <v>0.67366790771484375</v>
      </c>
      <c r="D206">
        <v>545</v>
      </c>
      <c r="E206" t="s">
        <v>2318</v>
      </c>
    </row>
    <row r="207" spans="1:5" x14ac:dyDescent="0.3">
      <c r="A207" t="s">
        <v>5</v>
      </c>
      <c r="B207">
        <v>0.85558199882507324</v>
      </c>
      <c r="C207">
        <v>8.3650588989257813E-2</v>
      </c>
      <c r="D207">
        <v>490</v>
      </c>
      <c r="E207" t="s">
        <v>2319</v>
      </c>
    </row>
    <row r="208" spans="1:5" x14ac:dyDescent="0.3">
      <c r="A208" t="s">
        <v>8</v>
      </c>
      <c r="B208">
        <v>0.45522284507751459</v>
      </c>
      <c r="C208">
        <v>0.22841548919677729</v>
      </c>
      <c r="D208">
        <v>592</v>
      </c>
      <c r="E208" t="s">
        <v>2319</v>
      </c>
    </row>
    <row r="209" spans="1:5" x14ac:dyDescent="0.3">
      <c r="A209" t="s">
        <v>9</v>
      </c>
      <c r="B209">
        <v>2.025874137878418</v>
      </c>
      <c r="C209">
        <v>0.29046630859375</v>
      </c>
      <c r="D209">
        <v>423</v>
      </c>
      <c r="E209" t="s">
        <v>2319</v>
      </c>
    </row>
    <row r="210" spans="1:5" x14ac:dyDescent="0.3">
      <c r="A210" t="s">
        <v>10</v>
      </c>
      <c r="B210">
        <v>1.5649082660675051</v>
      </c>
      <c r="C210">
        <v>0.13861083984375</v>
      </c>
      <c r="D210">
        <v>405</v>
      </c>
      <c r="E210" t="s">
        <v>2319</v>
      </c>
    </row>
    <row r="211" spans="1:5" x14ac:dyDescent="0.3">
      <c r="A211" t="s">
        <v>11</v>
      </c>
      <c r="B211">
        <v>0.60516262054443359</v>
      </c>
      <c r="C211">
        <v>0.67398834228515625</v>
      </c>
      <c r="D211">
        <v>491</v>
      </c>
      <c r="E211" t="s">
        <v>2319</v>
      </c>
    </row>
    <row r="212" spans="1:5" x14ac:dyDescent="0.3">
      <c r="A212" t="s">
        <v>5</v>
      </c>
      <c r="B212">
        <v>0.66723895072937012</v>
      </c>
      <c r="C212">
        <v>5.4433822631835938E-2</v>
      </c>
      <c r="D212">
        <v>290</v>
      </c>
      <c r="E212" t="s">
        <v>2320</v>
      </c>
    </row>
    <row r="213" spans="1:5" x14ac:dyDescent="0.3">
      <c r="A213" t="s">
        <v>8</v>
      </c>
      <c r="B213">
        <v>0.23926663398742681</v>
      </c>
      <c r="C213">
        <v>6.2565803527832031E-2</v>
      </c>
      <c r="D213">
        <v>290</v>
      </c>
      <c r="E213" t="s">
        <v>2320</v>
      </c>
    </row>
    <row r="214" spans="1:5" x14ac:dyDescent="0.3">
      <c r="A214" t="s">
        <v>9</v>
      </c>
      <c r="B214">
        <v>1.1613421440124509</v>
      </c>
      <c r="C214">
        <v>0.1656951904296875</v>
      </c>
      <c r="D214">
        <v>256</v>
      </c>
      <c r="E214" t="s">
        <v>2320</v>
      </c>
    </row>
    <row r="215" spans="1:5" x14ac:dyDescent="0.3">
      <c r="A215" t="s">
        <v>10</v>
      </c>
      <c r="B215">
        <v>1.2961235046386721</v>
      </c>
      <c r="C215">
        <v>8.90655517578125E-2</v>
      </c>
      <c r="D215">
        <v>240</v>
      </c>
      <c r="E215" t="s">
        <v>2320</v>
      </c>
    </row>
    <row r="216" spans="1:5" x14ac:dyDescent="0.3">
      <c r="A216" t="s">
        <v>11</v>
      </c>
      <c r="B216">
        <v>0.56883573532104492</v>
      </c>
      <c r="C216">
        <v>0.637603759765625</v>
      </c>
      <c r="D216">
        <v>291</v>
      </c>
      <c r="E216" t="s">
        <v>2320</v>
      </c>
    </row>
    <row r="217" spans="1:5" x14ac:dyDescent="0.3">
      <c r="A217" t="s">
        <v>5</v>
      </c>
      <c r="B217">
        <v>0.70098733901977539</v>
      </c>
      <c r="C217">
        <v>6.513214111328125E-2</v>
      </c>
      <c r="D217">
        <v>340</v>
      </c>
      <c r="E217" t="s">
        <v>2321</v>
      </c>
    </row>
    <row r="218" spans="1:5" x14ac:dyDescent="0.3">
      <c r="A218" t="s">
        <v>8</v>
      </c>
      <c r="B218">
        <v>0.42030549049377441</v>
      </c>
      <c r="C218">
        <v>0.13987064361572271</v>
      </c>
      <c r="D218">
        <v>422</v>
      </c>
      <c r="E218" t="s">
        <v>2321</v>
      </c>
    </row>
    <row r="219" spans="1:5" x14ac:dyDescent="0.3">
      <c r="A219" t="s">
        <v>9</v>
      </c>
      <c r="B219">
        <v>1.570960998535156</v>
      </c>
      <c r="C219">
        <v>0.209075927734375</v>
      </c>
      <c r="D219">
        <v>278</v>
      </c>
      <c r="E219" t="s">
        <v>2321</v>
      </c>
    </row>
    <row r="220" spans="1:5" x14ac:dyDescent="0.3">
      <c r="A220" t="s">
        <v>10</v>
      </c>
      <c r="B220">
        <v>1.376875162124634</v>
      </c>
      <c r="C220">
        <v>9.77783203125E-2</v>
      </c>
      <c r="D220">
        <v>263</v>
      </c>
      <c r="E220" t="s">
        <v>2321</v>
      </c>
    </row>
    <row r="221" spans="1:5" x14ac:dyDescent="0.3">
      <c r="A221" t="s">
        <v>11</v>
      </c>
      <c r="B221">
        <v>0.4599308967590332</v>
      </c>
      <c r="C221">
        <v>0.32668304443359381</v>
      </c>
      <c r="D221">
        <v>341</v>
      </c>
      <c r="E221" t="s">
        <v>2321</v>
      </c>
    </row>
    <row r="222" spans="1:5" x14ac:dyDescent="0.3">
      <c r="A222" t="s">
        <v>5</v>
      </c>
      <c r="B222">
        <v>0.77390694618225098</v>
      </c>
      <c r="C222">
        <v>7.7287673950195313E-2</v>
      </c>
      <c r="D222">
        <v>506</v>
      </c>
      <c r="E222" t="s">
        <v>2322</v>
      </c>
    </row>
    <row r="223" spans="1:5" x14ac:dyDescent="0.3">
      <c r="A223" t="s">
        <v>8</v>
      </c>
      <c r="B223">
        <v>0.47911477088928223</v>
      </c>
      <c r="C223">
        <v>0.30091476440429688</v>
      </c>
      <c r="D223">
        <v>646</v>
      </c>
      <c r="E223" t="s">
        <v>2322</v>
      </c>
    </row>
    <row r="224" spans="1:5" x14ac:dyDescent="0.3">
      <c r="A224" t="s">
        <v>9</v>
      </c>
      <c r="B224">
        <v>1.4768862724304199</v>
      </c>
      <c r="C224">
        <v>0.2681732177734375</v>
      </c>
      <c r="D224">
        <v>418</v>
      </c>
      <c r="E224" t="s">
        <v>2322</v>
      </c>
    </row>
    <row r="225" spans="1:5" x14ac:dyDescent="0.3">
      <c r="A225" t="s">
        <v>10</v>
      </c>
      <c r="B225">
        <v>1.494034051895142</v>
      </c>
      <c r="C225">
        <v>0.122589111328125</v>
      </c>
      <c r="D225">
        <v>398</v>
      </c>
      <c r="E225" t="s">
        <v>2322</v>
      </c>
    </row>
    <row r="226" spans="1:5" x14ac:dyDescent="0.3">
      <c r="A226" t="s">
        <v>11</v>
      </c>
      <c r="B226">
        <v>0.61341476440429688</v>
      </c>
      <c r="C226">
        <v>0.67444610595703125</v>
      </c>
      <c r="D226">
        <v>507</v>
      </c>
      <c r="E226" t="s">
        <v>2322</v>
      </c>
    </row>
    <row r="227" spans="1:5" x14ac:dyDescent="0.3">
      <c r="A227" t="s">
        <v>5</v>
      </c>
      <c r="B227">
        <v>0.49712538719177252</v>
      </c>
      <c r="C227">
        <v>2.520751953125E-2</v>
      </c>
      <c r="D227">
        <v>404</v>
      </c>
      <c r="E227" t="s">
        <v>2323</v>
      </c>
    </row>
    <row r="228" spans="1:5" x14ac:dyDescent="0.3">
      <c r="A228" t="s">
        <v>8</v>
      </c>
      <c r="B228">
        <v>0.25998520851135248</v>
      </c>
      <c r="C228">
        <v>0.149683952331543</v>
      </c>
      <c r="D228">
        <v>482</v>
      </c>
      <c r="E228" t="s">
        <v>2323</v>
      </c>
    </row>
    <row r="229" spans="1:5" x14ac:dyDescent="0.3">
      <c r="A229" t="s">
        <v>9</v>
      </c>
      <c r="B229">
        <v>0.7419428825378418</v>
      </c>
      <c r="C229">
        <v>0.16643524169921881</v>
      </c>
      <c r="D229">
        <v>354</v>
      </c>
      <c r="E229" t="s">
        <v>2323</v>
      </c>
    </row>
    <row r="230" spans="1:5" x14ac:dyDescent="0.3">
      <c r="A230" t="s">
        <v>10</v>
      </c>
      <c r="B230">
        <v>0.96647834777832031</v>
      </c>
      <c r="C230">
        <v>6.273651123046875E-2</v>
      </c>
      <c r="D230">
        <v>342</v>
      </c>
      <c r="E230" t="s">
        <v>2323</v>
      </c>
    </row>
    <row r="231" spans="1:5" x14ac:dyDescent="0.3">
      <c r="A231" t="s">
        <v>11</v>
      </c>
      <c r="B231">
        <v>0.55800604820251465</v>
      </c>
      <c r="C231">
        <v>0.57009124755859375</v>
      </c>
      <c r="D231">
        <v>405</v>
      </c>
      <c r="E231" t="s">
        <v>2323</v>
      </c>
    </row>
    <row r="232" spans="1:5" x14ac:dyDescent="0.3">
      <c r="A232" t="s">
        <v>5</v>
      </c>
      <c r="B232">
        <v>0.67101883888244629</v>
      </c>
      <c r="C232">
        <v>6.3628196716308594E-2</v>
      </c>
      <c r="D232">
        <v>354</v>
      </c>
      <c r="E232" t="s">
        <v>2324</v>
      </c>
    </row>
    <row r="233" spans="1:5" x14ac:dyDescent="0.3">
      <c r="A233" t="s">
        <v>8</v>
      </c>
      <c r="B233">
        <v>0.26227140426635742</v>
      </c>
      <c r="C233">
        <v>0.15756893157958979</v>
      </c>
      <c r="D233">
        <v>506</v>
      </c>
      <c r="E233" t="s">
        <v>2324</v>
      </c>
    </row>
    <row r="234" spans="1:5" x14ac:dyDescent="0.3">
      <c r="A234" t="s">
        <v>9</v>
      </c>
      <c r="B234">
        <v>0.83038783073425293</v>
      </c>
      <c r="C234">
        <v>0.15871429443359381</v>
      </c>
      <c r="D234">
        <v>320</v>
      </c>
      <c r="E234" t="s">
        <v>2324</v>
      </c>
    </row>
    <row r="235" spans="1:5" x14ac:dyDescent="0.3">
      <c r="A235" t="s">
        <v>10</v>
      </c>
      <c r="B235">
        <v>1.337801456451416</v>
      </c>
      <c r="C235">
        <v>0.11395263671875</v>
      </c>
      <c r="D235">
        <v>304</v>
      </c>
      <c r="E235" t="s">
        <v>2324</v>
      </c>
    </row>
    <row r="236" spans="1:5" x14ac:dyDescent="0.3">
      <c r="A236" t="s">
        <v>11</v>
      </c>
      <c r="B236">
        <v>0.47156429290771479</v>
      </c>
      <c r="C236">
        <v>0.33144378662109381</v>
      </c>
      <c r="D236">
        <v>355</v>
      </c>
      <c r="E236" t="s">
        <v>2324</v>
      </c>
    </row>
    <row r="237" spans="1:5" x14ac:dyDescent="0.3">
      <c r="A237" t="s">
        <v>5</v>
      </c>
      <c r="B237">
        <v>0.39294862747192377</v>
      </c>
      <c r="C237">
        <v>1.6665458679199219E-2</v>
      </c>
      <c r="D237">
        <v>200</v>
      </c>
      <c r="E237" t="s">
        <v>2325</v>
      </c>
    </row>
    <row r="238" spans="1:5" x14ac:dyDescent="0.3">
      <c r="A238" t="s">
        <v>8</v>
      </c>
      <c r="B238">
        <v>0.43576169013977051</v>
      </c>
      <c r="C238">
        <v>0.24415397644042969</v>
      </c>
      <c r="D238">
        <v>200</v>
      </c>
      <c r="E238" t="s">
        <v>2325</v>
      </c>
    </row>
    <row r="239" spans="1:5" x14ac:dyDescent="0.3">
      <c r="A239" t="s">
        <v>9</v>
      </c>
      <c r="B239">
        <v>0.28297138214111328</v>
      </c>
      <c r="C239">
        <v>0.11562347412109381</v>
      </c>
      <c r="D239">
        <v>178</v>
      </c>
      <c r="E239" t="s">
        <v>2325</v>
      </c>
    </row>
    <row r="240" spans="1:5" x14ac:dyDescent="0.3">
      <c r="A240" t="s">
        <v>10</v>
      </c>
      <c r="B240">
        <v>0.78502702713012695</v>
      </c>
      <c r="C240">
        <v>4.254913330078125E-2</v>
      </c>
      <c r="D240">
        <v>165</v>
      </c>
      <c r="E240" t="s">
        <v>2325</v>
      </c>
    </row>
    <row r="241" spans="1:5" x14ac:dyDescent="0.3">
      <c r="A241" t="s">
        <v>11</v>
      </c>
      <c r="B241">
        <v>0.35499048233032232</v>
      </c>
      <c r="C241">
        <v>0.2636566162109375</v>
      </c>
      <c r="D241">
        <v>201</v>
      </c>
      <c r="E241" t="s">
        <v>2325</v>
      </c>
    </row>
    <row r="242" spans="1:5" x14ac:dyDescent="0.3">
      <c r="A242" t="s">
        <v>5</v>
      </c>
      <c r="B242">
        <v>0.73291611671447754</v>
      </c>
      <c r="C242">
        <v>6.6885948181152344E-2</v>
      </c>
      <c r="D242">
        <v>352</v>
      </c>
      <c r="E242" t="s">
        <v>2326</v>
      </c>
    </row>
    <row r="243" spans="1:5" x14ac:dyDescent="0.3">
      <c r="A243" t="s">
        <v>8</v>
      </c>
      <c r="B243">
        <v>0.42302703857421881</v>
      </c>
      <c r="C243">
        <v>0.22634029388427729</v>
      </c>
      <c r="D243">
        <v>484</v>
      </c>
      <c r="E243" t="s">
        <v>2326</v>
      </c>
    </row>
    <row r="244" spans="1:5" x14ac:dyDescent="0.3">
      <c r="A244" t="s">
        <v>9</v>
      </c>
      <c r="B244">
        <v>1.4060044288635249</v>
      </c>
      <c r="C244">
        <v>0.19580841064453119</v>
      </c>
      <c r="D244">
        <v>299</v>
      </c>
      <c r="E244" t="s">
        <v>2326</v>
      </c>
    </row>
    <row r="245" spans="1:5" x14ac:dyDescent="0.3">
      <c r="A245" t="s">
        <v>10</v>
      </c>
      <c r="B245">
        <v>1.381975412368774</v>
      </c>
      <c r="C245">
        <v>0.1035919189453125</v>
      </c>
      <c r="D245">
        <v>289</v>
      </c>
      <c r="E245" t="s">
        <v>2326</v>
      </c>
    </row>
    <row r="246" spans="1:5" x14ac:dyDescent="0.3">
      <c r="A246" t="s">
        <v>11</v>
      </c>
      <c r="B246">
        <v>0.55231189727783203</v>
      </c>
      <c r="C246">
        <v>0.56490325927734375</v>
      </c>
      <c r="D246">
        <v>353</v>
      </c>
      <c r="E246" t="s">
        <v>2326</v>
      </c>
    </row>
    <row r="247" spans="1:5" x14ac:dyDescent="0.3">
      <c r="A247" t="s">
        <v>5</v>
      </c>
      <c r="B247">
        <v>0.81681561470031738</v>
      </c>
      <c r="C247">
        <v>8.33740234375E-2</v>
      </c>
      <c r="D247">
        <v>490</v>
      </c>
      <c r="E247" t="s">
        <v>2327</v>
      </c>
    </row>
    <row r="248" spans="1:5" x14ac:dyDescent="0.3">
      <c r="A248" t="s">
        <v>8</v>
      </c>
      <c r="B248">
        <v>0.3341064453125</v>
      </c>
      <c r="C248">
        <v>0.20849418640136719</v>
      </c>
      <c r="D248">
        <v>610</v>
      </c>
      <c r="E248" t="s">
        <v>2327</v>
      </c>
    </row>
    <row r="249" spans="1:5" x14ac:dyDescent="0.3">
      <c r="A249" t="s">
        <v>9</v>
      </c>
      <c r="B249">
        <v>1.4167494773864751</v>
      </c>
      <c r="C249">
        <v>0.21855926513671881</v>
      </c>
      <c r="D249">
        <v>417</v>
      </c>
      <c r="E249" t="s">
        <v>2327</v>
      </c>
    </row>
    <row r="250" spans="1:5" x14ac:dyDescent="0.3">
      <c r="A250" t="s">
        <v>10</v>
      </c>
      <c r="B250">
        <v>1.6250045299530029</v>
      </c>
      <c r="C250">
        <v>0.126617431640625</v>
      </c>
      <c r="D250">
        <v>397</v>
      </c>
      <c r="E250" t="s">
        <v>2327</v>
      </c>
    </row>
    <row r="251" spans="1:5" x14ac:dyDescent="0.3">
      <c r="A251" t="s">
        <v>11</v>
      </c>
      <c r="B251">
        <v>0.61701273918151855</v>
      </c>
      <c r="C251">
        <v>0.67376708984375</v>
      </c>
      <c r="D251">
        <v>491</v>
      </c>
      <c r="E251" t="s">
        <v>2327</v>
      </c>
    </row>
    <row r="252" spans="1:5" x14ac:dyDescent="0.3">
      <c r="A252" t="s">
        <v>5</v>
      </c>
      <c r="B252">
        <v>0.77708816528320313</v>
      </c>
      <c r="C252">
        <v>8.2602500915527344E-2</v>
      </c>
      <c r="D252">
        <v>578</v>
      </c>
      <c r="E252" t="s">
        <v>2328</v>
      </c>
    </row>
    <row r="253" spans="1:5" x14ac:dyDescent="0.3">
      <c r="A253" t="s">
        <v>8</v>
      </c>
      <c r="B253">
        <v>0.36606097221374512</v>
      </c>
      <c r="C253">
        <v>0.28405284881591802</v>
      </c>
      <c r="D253">
        <v>730</v>
      </c>
      <c r="E253" t="s">
        <v>2328</v>
      </c>
    </row>
    <row r="254" spans="1:5" x14ac:dyDescent="0.3">
      <c r="A254" t="s">
        <v>9</v>
      </c>
      <c r="B254">
        <v>1.587912321090698</v>
      </c>
      <c r="C254">
        <v>0.24872589111328119</v>
      </c>
      <c r="D254">
        <v>486</v>
      </c>
      <c r="E254" t="s">
        <v>2328</v>
      </c>
    </row>
    <row r="255" spans="1:5" x14ac:dyDescent="0.3">
      <c r="A255" t="s">
        <v>10</v>
      </c>
      <c r="B255">
        <v>1.5100231170654299</v>
      </c>
      <c r="C255">
        <v>0.13736724853515619</v>
      </c>
      <c r="D255">
        <v>470</v>
      </c>
      <c r="E255" t="s">
        <v>2328</v>
      </c>
    </row>
    <row r="256" spans="1:5" x14ac:dyDescent="0.3">
      <c r="A256" t="s">
        <v>11</v>
      </c>
      <c r="B256">
        <v>0.6114499568939209</v>
      </c>
      <c r="C256">
        <v>0.6764068603515625</v>
      </c>
      <c r="D256">
        <v>579</v>
      </c>
      <c r="E256" t="s">
        <v>2328</v>
      </c>
    </row>
    <row r="257" spans="1:5" x14ac:dyDescent="0.3">
      <c r="A257" t="s">
        <v>5</v>
      </c>
      <c r="B257">
        <v>0.71501350402832031</v>
      </c>
      <c r="C257">
        <v>6.5711021423339844E-2</v>
      </c>
      <c r="D257">
        <v>318</v>
      </c>
      <c r="E257" t="s">
        <v>2329</v>
      </c>
    </row>
    <row r="258" spans="1:5" x14ac:dyDescent="0.3">
      <c r="A258" t="s">
        <v>8</v>
      </c>
      <c r="B258">
        <v>0.24896454811096189</v>
      </c>
      <c r="C258">
        <v>0.1153345108032227</v>
      </c>
      <c r="D258">
        <v>408</v>
      </c>
      <c r="E258" t="s">
        <v>2329</v>
      </c>
    </row>
    <row r="259" spans="1:5" x14ac:dyDescent="0.3">
      <c r="A259" t="s">
        <v>9</v>
      </c>
      <c r="B259">
        <v>0.94805240631103516</v>
      </c>
      <c r="C259">
        <v>0.16928863525390619</v>
      </c>
      <c r="D259">
        <v>281</v>
      </c>
      <c r="E259" t="s">
        <v>2329</v>
      </c>
    </row>
    <row r="260" spans="1:5" x14ac:dyDescent="0.3">
      <c r="A260" t="s">
        <v>10</v>
      </c>
      <c r="B260">
        <v>1.3969893455505371</v>
      </c>
      <c r="C260">
        <v>0.11074066162109381</v>
      </c>
      <c r="D260">
        <v>265</v>
      </c>
      <c r="E260" t="s">
        <v>2329</v>
      </c>
    </row>
    <row r="261" spans="1:5" x14ac:dyDescent="0.3">
      <c r="A261" t="s">
        <v>11</v>
      </c>
      <c r="B261">
        <v>0.44003844261169428</v>
      </c>
      <c r="C261">
        <v>0.30860137939453119</v>
      </c>
      <c r="D261">
        <v>319</v>
      </c>
      <c r="E261" t="s">
        <v>2329</v>
      </c>
    </row>
    <row r="262" spans="1:5" x14ac:dyDescent="0.3">
      <c r="A262" t="s">
        <v>5</v>
      </c>
      <c r="B262">
        <v>0.86930680274963379</v>
      </c>
      <c r="C262">
        <v>8.6749076843261719E-2</v>
      </c>
      <c r="D262">
        <v>558</v>
      </c>
      <c r="E262" t="s">
        <v>2330</v>
      </c>
    </row>
    <row r="263" spans="1:5" x14ac:dyDescent="0.3">
      <c r="A263" t="s">
        <v>8</v>
      </c>
      <c r="B263">
        <v>0.48298907279968262</v>
      </c>
      <c r="C263">
        <v>0.30281162261962891</v>
      </c>
      <c r="D263">
        <v>692</v>
      </c>
      <c r="E263" t="s">
        <v>2330</v>
      </c>
    </row>
    <row r="264" spans="1:5" x14ac:dyDescent="0.3">
      <c r="A264" t="s">
        <v>9</v>
      </c>
      <c r="B264">
        <v>2.1139976978302002</v>
      </c>
      <c r="C264">
        <v>0.27799224853515619</v>
      </c>
      <c r="D264">
        <v>475</v>
      </c>
      <c r="E264" t="s">
        <v>2330</v>
      </c>
    </row>
    <row r="265" spans="1:5" x14ac:dyDescent="0.3">
      <c r="A265" t="s">
        <v>10</v>
      </c>
      <c r="B265">
        <v>1.602036714553833</v>
      </c>
      <c r="C265">
        <v>0.14009857177734381</v>
      </c>
      <c r="D265">
        <v>460</v>
      </c>
      <c r="E265" t="s">
        <v>2330</v>
      </c>
    </row>
    <row r="266" spans="1:5" x14ac:dyDescent="0.3">
      <c r="A266" t="s">
        <v>11</v>
      </c>
      <c r="B266">
        <v>0.5929877758026123</v>
      </c>
      <c r="C266">
        <v>0.674407958984375</v>
      </c>
      <c r="D266">
        <v>559</v>
      </c>
      <c r="E266" t="s">
        <v>2330</v>
      </c>
    </row>
    <row r="267" spans="1:5" x14ac:dyDescent="0.3">
      <c r="A267" t="s">
        <v>5</v>
      </c>
      <c r="B267">
        <v>0.6799933910369873</v>
      </c>
      <c r="C267">
        <v>5.8859825134277337E-2</v>
      </c>
      <c r="D267">
        <v>340</v>
      </c>
      <c r="E267" t="s">
        <v>2331</v>
      </c>
    </row>
    <row r="268" spans="1:5" x14ac:dyDescent="0.3">
      <c r="A268" t="s">
        <v>8</v>
      </c>
      <c r="B268">
        <v>0.1819770336151123</v>
      </c>
      <c r="C268">
        <v>9.2717170715332031E-2</v>
      </c>
      <c r="D268">
        <v>396</v>
      </c>
      <c r="E268" t="s">
        <v>2331</v>
      </c>
    </row>
    <row r="269" spans="1:5" x14ac:dyDescent="0.3">
      <c r="A269" t="s">
        <v>9</v>
      </c>
      <c r="B269">
        <v>1.40198802947998</v>
      </c>
      <c r="C269">
        <v>0.20226287841796881</v>
      </c>
      <c r="D269">
        <v>287</v>
      </c>
      <c r="E269" t="s">
        <v>2331</v>
      </c>
    </row>
    <row r="270" spans="1:5" x14ac:dyDescent="0.3">
      <c r="A270" t="s">
        <v>10</v>
      </c>
      <c r="B270">
        <v>1.311168909072876</v>
      </c>
      <c r="C270">
        <v>0.1082611083984375</v>
      </c>
      <c r="D270">
        <v>271</v>
      </c>
      <c r="E270" t="s">
        <v>2331</v>
      </c>
    </row>
    <row r="271" spans="1:5" x14ac:dyDescent="0.3">
      <c r="A271" t="s">
        <v>11</v>
      </c>
      <c r="B271">
        <v>0.4808502197265625</v>
      </c>
      <c r="C271">
        <v>0.33367156982421881</v>
      </c>
      <c r="D271">
        <v>341</v>
      </c>
      <c r="E271" t="s">
        <v>2331</v>
      </c>
    </row>
    <row r="272" spans="1:5" x14ac:dyDescent="0.3">
      <c r="A272" t="s">
        <v>5</v>
      </c>
      <c r="B272">
        <v>0.68203234672546387</v>
      </c>
      <c r="C272">
        <v>5.9489250183105469E-2</v>
      </c>
      <c r="D272">
        <v>378</v>
      </c>
      <c r="E272" t="s">
        <v>2332</v>
      </c>
    </row>
    <row r="273" spans="1:5" x14ac:dyDescent="0.3">
      <c r="A273" t="s">
        <v>8</v>
      </c>
      <c r="B273">
        <v>0.35398745536804199</v>
      </c>
      <c r="C273">
        <v>0.21322917938232419</v>
      </c>
      <c r="D273">
        <v>476</v>
      </c>
      <c r="E273" t="s">
        <v>2332</v>
      </c>
    </row>
    <row r="274" spans="1:5" x14ac:dyDescent="0.3">
      <c r="A274" t="s">
        <v>9</v>
      </c>
      <c r="B274">
        <v>1.1420547962188721</v>
      </c>
      <c r="C274">
        <v>0.1843605041503906</v>
      </c>
      <c r="D274">
        <v>329</v>
      </c>
      <c r="E274" t="s">
        <v>2332</v>
      </c>
    </row>
    <row r="275" spans="1:5" x14ac:dyDescent="0.3">
      <c r="A275" t="s">
        <v>10</v>
      </c>
      <c r="B275">
        <v>1.3735156059265139</v>
      </c>
      <c r="C275">
        <v>9.914398193359375E-2</v>
      </c>
      <c r="D275">
        <v>311</v>
      </c>
      <c r="E275" t="s">
        <v>2332</v>
      </c>
    </row>
    <row r="276" spans="1:5" x14ac:dyDescent="0.3">
      <c r="A276" t="s">
        <v>11</v>
      </c>
      <c r="B276">
        <v>0.54139471054077148</v>
      </c>
      <c r="C276">
        <v>0.566070556640625</v>
      </c>
      <c r="D276">
        <v>379</v>
      </c>
      <c r="E276" t="s">
        <v>2332</v>
      </c>
    </row>
    <row r="277" spans="1:5" x14ac:dyDescent="0.3">
      <c r="A277" t="s">
        <v>5</v>
      </c>
      <c r="B277">
        <v>0.74007511138916016</v>
      </c>
      <c r="C277">
        <v>7.3952674865722656E-2</v>
      </c>
      <c r="D277">
        <v>446</v>
      </c>
      <c r="E277" t="s">
        <v>2333</v>
      </c>
    </row>
    <row r="278" spans="1:5" x14ac:dyDescent="0.3">
      <c r="A278" t="s">
        <v>8</v>
      </c>
      <c r="B278">
        <v>0.36600732803344732</v>
      </c>
      <c r="C278">
        <v>0.18561744689941409</v>
      </c>
      <c r="D278">
        <v>576</v>
      </c>
      <c r="E278" t="s">
        <v>2333</v>
      </c>
    </row>
    <row r="279" spans="1:5" x14ac:dyDescent="0.3">
      <c r="A279" t="s">
        <v>9</v>
      </c>
      <c r="B279">
        <v>1.422958135604858</v>
      </c>
      <c r="C279">
        <v>0.19933319091796881</v>
      </c>
      <c r="D279">
        <v>381</v>
      </c>
      <c r="E279" t="s">
        <v>2333</v>
      </c>
    </row>
    <row r="280" spans="1:5" x14ac:dyDescent="0.3">
      <c r="A280" t="s">
        <v>10</v>
      </c>
      <c r="B280">
        <v>1.4620151519775391</v>
      </c>
      <c r="C280">
        <v>0.12500762939453119</v>
      </c>
      <c r="D280">
        <v>365</v>
      </c>
      <c r="E280" t="s">
        <v>2333</v>
      </c>
    </row>
    <row r="281" spans="1:5" x14ac:dyDescent="0.3">
      <c r="A281" t="s">
        <v>11</v>
      </c>
      <c r="B281">
        <v>0.60005354881286621</v>
      </c>
      <c r="C281">
        <v>0.673797607421875</v>
      </c>
      <c r="D281">
        <v>447</v>
      </c>
      <c r="E281" t="s">
        <v>2333</v>
      </c>
    </row>
    <row r="282" spans="1:5" x14ac:dyDescent="0.3">
      <c r="A282" t="s">
        <v>5</v>
      </c>
      <c r="B282">
        <v>0.68903923034667969</v>
      </c>
      <c r="C282">
        <v>6.3882827758789063E-2</v>
      </c>
      <c r="D282">
        <v>374</v>
      </c>
      <c r="E282" t="s">
        <v>2334</v>
      </c>
    </row>
    <row r="283" spans="1:5" x14ac:dyDescent="0.3">
      <c r="A283" t="s">
        <v>8</v>
      </c>
      <c r="B283">
        <v>0.24492216110229489</v>
      </c>
      <c r="C283">
        <v>0.112879753112793</v>
      </c>
      <c r="D283">
        <v>414</v>
      </c>
      <c r="E283" t="s">
        <v>2334</v>
      </c>
    </row>
    <row r="284" spans="1:5" x14ac:dyDescent="0.3">
      <c r="A284" t="s">
        <v>9</v>
      </c>
      <c r="B284">
        <v>1.2020583152771001</v>
      </c>
      <c r="C284">
        <v>0.18807220458984381</v>
      </c>
      <c r="D284">
        <v>320</v>
      </c>
      <c r="E284" t="s">
        <v>2334</v>
      </c>
    </row>
    <row r="285" spans="1:5" x14ac:dyDescent="0.3">
      <c r="A285" t="s">
        <v>10</v>
      </c>
      <c r="B285">
        <v>1.308029413223267</v>
      </c>
      <c r="C285">
        <v>0.11087799072265619</v>
      </c>
      <c r="D285">
        <v>306</v>
      </c>
      <c r="E285" t="s">
        <v>2334</v>
      </c>
    </row>
    <row r="286" spans="1:5" x14ac:dyDescent="0.3">
      <c r="A286" t="s">
        <v>11</v>
      </c>
      <c r="B286">
        <v>0.50797224044799805</v>
      </c>
      <c r="C286">
        <v>0.56526947021484375</v>
      </c>
      <c r="D286">
        <v>375</v>
      </c>
      <c r="E286" t="s">
        <v>2334</v>
      </c>
    </row>
    <row r="287" spans="1:5" x14ac:dyDescent="0.3">
      <c r="A287" t="s">
        <v>5</v>
      </c>
      <c r="B287">
        <v>0.7749180793762207</v>
      </c>
      <c r="C287">
        <v>7.24029541015625E-2</v>
      </c>
      <c r="D287">
        <v>436</v>
      </c>
      <c r="E287" t="s">
        <v>2335</v>
      </c>
    </row>
    <row r="288" spans="1:5" x14ac:dyDescent="0.3">
      <c r="A288" t="s">
        <v>8</v>
      </c>
      <c r="B288">
        <v>0.40907669067382813</v>
      </c>
      <c r="C288">
        <v>0.2136650085449219</v>
      </c>
      <c r="D288">
        <v>560</v>
      </c>
      <c r="E288" t="s">
        <v>2335</v>
      </c>
    </row>
    <row r="289" spans="1:5" x14ac:dyDescent="0.3">
      <c r="A289" t="s">
        <v>9</v>
      </c>
      <c r="B289">
        <v>2.076796293258667</v>
      </c>
      <c r="C289">
        <v>0.31244659423828119</v>
      </c>
      <c r="D289">
        <v>376</v>
      </c>
      <c r="E289" t="s">
        <v>2335</v>
      </c>
    </row>
    <row r="290" spans="1:5" x14ac:dyDescent="0.3">
      <c r="A290" t="s">
        <v>10</v>
      </c>
      <c r="B290">
        <v>1.5376157760620119</v>
      </c>
      <c r="C290">
        <v>0.11279296875</v>
      </c>
      <c r="D290">
        <v>367</v>
      </c>
      <c r="E290" t="s">
        <v>2335</v>
      </c>
    </row>
    <row r="291" spans="1:5" x14ac:dyDescent="0.3">
      <c r="A291" t="s">
        <v>11</v>
      </c>
      <c r="B291">
        <v>0.62079858779907227</v>
      </c>
      <c r="C291">
        <v>0.67577362060546875</v>
      </c>
      <c r="D291">
        <v>437</v>
      </c>
      <c r="E291" t="s">
        <v>2335</v>
      </c>
    </row>
    <row r="292" spans="1:5" x14ac:dyDescent="0.3">
      <c r="A292" t="s">
        <v>5</v>
      </c>
      <c r="B292">
        <v>0.73983550071716309</v>
      </c>
      <c r="C292">
        <v>7.1200370788574219E-2</v>
      </c>
      <c r="D292">
        <v>432</v>
      </c>
      <c r="E292" t="s">
        <v>2336</v>
      </c>
    </row>
    <row r="293" spans="1:5" x14ac:dyDescent="0.3">
      <c r="A293" t="s">
        <v>8</v>
      </c>
      <c r="B293">
        <v>0.50695228576660156</v>
      </c>
      <c r="C293">
        <v>0.21355342864990229</v>
      </c>
      <c r="D293">
        <v>554</v>
      </c>
      <c r="E293" t="s">
        <v>2336</v>
      </c>
    </row>
    <row r="294" spans="1:5" x14ac:dyDescent="0.3">
      <c r="A294" t="s">
        <v>9</v>
      </c>
      <c r="B294">
        <v>1.107001781463623</v>
      </c>
      <c r="C294">
        <v>0.1707611083984375</v>
      </c>
      <c r="D294">
        <v>371</v>
      </c>
      <c r="E294" t="s">
        <v>2336</v>
      </c>
    </row>
    <row r="295" spans="1:5" x14ac:dyDescent="0.3">
      <c r="A295" t="s">
        <v>10</v>
      </c>
      <c r="B295">
        <v>1.428077220916748</v>
      </c>
      <c r="C295">
        <v>0.11118316650390619</v>
      </c>
      <c r="D295">
        <v>355</v>
      </c>
      <c r="E295" t="s">
        <v>2336</v>
      </c>
    </row>
    <row r="296" spans="1:5" x14ac:dyDescent="0.3">
      <c r="A296" t="s">
        <v>11</v>
      </c>
      <c r="B296">
        <v>0.56243324279785156</v>
      </c>
      <c r="C296">
        <v>0.63761138916015625</v>
      </c>
      <c r="D296">
        <v>433</v>
      </c>
      <c r="E296" t="s">
        <v>2336</v>
      </c>
    </row>
    <row r="297" spans="1:5" x14ac:dyDescent="0.3">
      <c r="A297" t="s">
        <v>5</v>
      </c>
      <c r="B297">
        <v>0.73258543014526367</v>
      </c>
      <c r="C297">
        <v>7.3401451110839844E-2</v>
      </c>
      <c r="D297">
        <v>390</v>
      </c>
      <c r="E297" t="s">
        <v>2337</v>
      </c>
    </row>
    <row r="298" spans="1:5" x14ac:dyDescent="0.3">
      <c r="A298" t="s">
        <v>8</v>
      </c>
      <c r="B298">
        <v>0.50892257690429688</v>
      </c>
      <c r="C298">
        <v>0.15775299072265619</v>
      </c>
      <c r="D298">
        <v>430</v>
      </c>
      <c r="E298" t="s">
        <v>2337</v>
      </c>
    </row>
    <row r="299" spans="1:5" x14ac:dyDescent="0.3">
      <c r="A299" t="s">
        <v>9</v>
      </c>
      <c r="B299">
        <v>0.88400912284851074</v>
      </c>
      <c r="C299">
        <v>0.15489959716796881</v>
      </c>
      <c r="D299">
        <v>333</v>
      </c>
      <c r="E299" t="s">
        <v>2337</v>
      </c>
    </row>
    <row r="300" spans="1:5" x14ac:dyDescent="0.3">
      <c r="A300" t="s">
        <v>10</v>
      </c>
      <c r="B300">
        <v>1.3971624374389651</v>
      </c>
      <c r="C300">
        <v>0.1259918212890625</v>
      </c>
      <c r="D300">
        <v>315</v>
      </c>
      <c r="E300" t="s">
        <v>2337</v>
      </c>
    </row>
    <row r="301" spans="1:5" x14ac:dyDescent="0.3">
      <c r="A301" t="s">
        <v>11</v>
      </c>
      <c r="B301">
        <v>0.45381903648376459</v>
      </c>
      <c r="C301">
        <v>0.30835723876953119</v>
      </c>
      <c r="D301">
        <v>391</v>
      </c>
      <c r="E301" t="s">
        <v>2337</v>
      </c>
    </row>
    <row r="302" spans="1:5" x14ac:dyDescent="0.3">
      <c r="A302" t="s">
        <v>5</v>
      </c>
      <c r="B302">
        <v>0.82603645324707031</v>
      </c>
      <c r="C302">
        <v>8.0731391906738281E-2</v>
      </c>
      <c r="D302">
        <v>478</v>
      </c>
      <c r="E302" t="s">
        <v>2338</v>
      </c>
    </row>
    <row r="303" spans="1:5" x14ac:dyDescent="0.3">
      <c r="A303" t="s">
        <v>8</v>
      </c>
      <c r="B303">
        <v>0.31103730201721191</v>
      </c>
      <c r="C303">
        <v>0.18095970153808591</v>
      </c>
      <c r="D303">
        <v>548</v>
      </c>
      <c r="E303" t="s">
        <v>2338</v>
      </c>
    </row>
    <row r="304" spans="1:5" x14ac:dyDescent="0.3">
      <c r="A304" t="s">
        <v>9</v>
      </c>
      <c r="B304">
        <v>1.134998083114624</v>
      </c>
      <c r="C304">
        <v>0.1991424560546875</v>
      </c>
      <c r="D304">
        <v>409</v>
      </c>
      <c r="E304" t="s">
        <v>2338</v>
      </c>
    </row>
    <row r="305" spans="1:5" x14ac:dyDescent="0.3">
      <c r="A305" t="s">
        <v>10</v>
      </c>
      <c r="B305">
        <v>1.505101203918457</v>
      </c>
      <c r="C305">
        <v>0.1288299560546875</v>
      </c>
      <c r="D305">
        <v>392</v>
      </c>
      <c r="E305" t="s">
        <v>2338</v>
      </c>
    </row>
    <row r="306" spans="1:5" x14ac:dyDescent="0.3">
      <c r="A306" t="s">
        <v>11</v>
      </c>
      <c r="B306">
        <v>0.57984018325805664</v>
      </c>
      <c r="C306">
        <v>0.67425537109375</v>
      </c>
      <c r="D306">
        <v>479</v>
      </c>
      <c r="E306" t="s">
        <v>2338</v>
      </c>
    </row>
    <row r="307" spans="1:5" x14ac:dyDescent="0.3">
      <c r="A307" t="s">
        <v>5</v>
      </c>
      <c r="B307">
        <v>0.65009355545043945</v>
      </c>
      <c r="C307">
        <v>5.2849769592285163E-2</v>
      </c>
      <c r="D307">
        <v>294</v>
      </c>
      <c r="E307" t="s">
        <v>2339</v>
      </c>
    </row>
    <row r="308" spans="1:5" x14ac:dyDescent="0.3">
      <c r="A308" t="s">
        <v>8</v>
      </c>
      <c r="B308">
        <v>0.3795928955078125</v>
      </c>
      <c r="C308">
        <v>0.1081523895263672</v>
      </c>
      <c r="D308">
        <v>384</v>
      </c>
      <c r="E308" t="s">
        <v>2339</v>
      </c>
    </row>
    <row r="309" spans="1:5" x14ac:dyDescent="0.3">
      <c r="A309" t="s">
        <v>9</v>
      </c>
      <c r="B309">
        <v>1.301847457885742</v>
      </c>
      <c r="C309">
        <v>0.1905517578125</v>
      </c>
      <c r="D309">
        <v>258</v>
      </c>
      <c r="E309" t="s">
        <v>2339</v>
      </c>
    </row>
    <row r="310" spans="1:5" x14ac:dyDescent="0.3">
      <c r="A310" t="s">
        <v>10</v>
      </c>
      <c r="B310">
        <v>1.271004199981689</v>
      </c>
      <c r="C310">
        <v>8.87451171875E-2</v>
      </c>
      <c r="D310">
        <v>241</v>
      </c>
      <c r="E310" t="s">
        <v>2339</v>
      </c>
    </row>
    <row r="311" spans="1:5" x14ac:dyDescent="0.3">
      <c r="A311" t="s">
        <v>11</v>
      </c>
      <c r="B311">
        <v>0.47704935073852539</v>
      </c>
      <c r="C311">
        <v>0.33504486083984381</v>
      </c>
      <c r="D311">
        <v>295</v>
      </c>
      <c r="E311" t="s">
        <v>2339</v>
      </c>
    </row>
    <row r="312" spans="1:5" x14ac:dyDescent="0.3">
      <c r="A312" t="s">
        <v>5</v>
      </c>
      <c r="B312">
        <v>0.72871971130371094</v>
      </c>
      <c r="C312">
        <v>6.764984130859375E-2</v>
      </c>
      <c r="D312">
        <v>518</v>
      </c>
      <c r="E312" t="s">
        <v>2340</v>
      </c>
    </row>
    <row r="313" spans="1:5" x14ac:dyDescent="0.3">
      <c r="A313" t="s">
        <v>8</v>
      </c>
      <c r="B313">
        <v>0.32401704788208008</v>
      </c>
      <c r="C313">
        <v>0.26156997680664063</v>
      </c>
      <c r="D313">
        <v>694</v>
      </c>
      <c r="E313" t="s">
        <v>2340</v>
      </c>
    </row>
    <row r="314" spans="1:5" x14ac:dyDescent="0.3">
      <c r="A314" t="s">
        <v>9</v>
      </c>
      <c r="B314">
        <v>1.3739891052246089</v>
      </c>
      <c r="C314">
        <v>0.1903076171875</v>
      </c>
      <c r="D314">
        <v>442</v>
      </c>
      <c r="E314" t="s">
        <v>2340</v>
      </c>
    </row>
    <row r="315" spans="1:5" x14ac:dyDescent="0.3">
      <c r="A315" t="s">
        <v>10</v>
      </c>
      <c r="B315">
        <v>1.498975515365601</v>
      </c>
      <c r="C315">
        <v>0.1197357177734375</v>
      </c>
      <c r="D315">
        <v>424</v>
      </c>
      <c r="E315" t="s">
        <v>2340</v>
      </c>
    </row>
    <row r="316" spans="1:5" x14ac:dyDescent="0.3">
      <c r="A316" t="s">
        <v>11</v>
      </c>
      <c r="B316">
        <v>0.63099884986877441</v>
      </c>
      <c r="C316">
        <v>0.6740875244140625</v>
      </c>
      <c r="D316">
        <v>519</v>
      </c>
      <c r="E316" t="s">
        <v>2340</v>
      </c>
    </row>
    <row r="317" spans="1:5" x14ac:dyDescent="0.3">
      <c r="A317" t="s">
        <v>5</v>
      </c>
      <c r="B317">
        <v>0.79905462265014648</v>
      </c>
      <c r="C317">
        <v>8.2863807678222656E-2</v>
      </c>
      <c r="D317">
        <v>546</v>
      </c>
      <c r="E317" t="s">
        <v>2341</v>
      </c>
    </row>
    <row r="318" spans="1:5" x14ac:dyDescent="0.3">
      <c r="A318" t="s">
        <v>8</v>
      </c>
      <c r="B318">
        <v>0.43804168701171881</v>
      </c>
      <c r="C318">
        <v>0.27396774291992188</v>
      </c>
      <c r="D318">
        <v>672</v>
      </c>
      <c r="E318" t="s">
        <v>2341</v>
      </c>
    </row>
    <row r="319" spans="1:5" x14ac:dyDescent="0.3">
      <c r="A319" t="s">
        <v>9</v>
      </c>
      <c r="B319">
        <v>1.3249495029449461</v>
      </c>
      <c r="C319">
        <v>0.2241859436035156</v>
      </c>
      <c r="D319">
        <v>474</v>
      </c>
      <c r="E319" t="s">
        <v>2341</v>
      </c>
    </row>
    <row r="320" spans="1:5" x14ac:dyDescent="0.3">
      <c r="A320" t="s">
        <v>10</v>
      </c>
      <c r="B320">
        <v>1.53901195526123</v>
      </c>
      <c r="C320">
        <v>0.1341552734375</v>
      </c>
      <c r="D320">
        <v>458</v>
      </c>
      <c r="E320" t="s">
        <v>2341</v>
      </c>
    </row>
    <row r="321" spans="1:5" x14ac:dyDescent="0.3">
      <c r="A321" t="s">
        <v>11</v>
      </c>
      <c r="B321">
        <v>0.57198476791381836</v>
      </c>
      <c r="C321">
        <v>0.674346923828125</v>
      </c>
      <c r="D321">
        <v>547</v>
      </c>
      <c r="E321" t="s">
        <v>2341</v>
      </c>
    </row>
    <row r="322" spans="1:5" x14ac:dyDescent="0.3">
      <c r="A322" t="s">
        <v>5</v>
      </c>
      <c r="B322">
        <v>0.71395730972290039</v>
      </c>
      <c r="C322">
        <v>6.7326545715332031E-2</v>
      </c>
      <c r="D322">
        <v>414</v>
      </c>
      <c r="E322" t="s">
        <v>2342</v>
      </c>
    </row>
    <row r="323" spans="1:5" x14ac:dyDescent="0.3">
      <c r="A323" t="s">
        <v>8</v>
      </c>
      <c r="B323">
        <v>0.43298721313476563</v>
      </c>
      <c r="C323">
        <v>0.17301177978515619</v>
      </c>
      <c r="D323">
        <v>490</v>
      </c>
      <c r="E323" t="s">
        <v>2342</v>
      </c>
    </row>
    <row r="324" spans="1:5" x14ac:dyDescent="0.3">
      <c r="A324" t="s">
        <v>9</v>
      </c>
      <c r="B324">
        <v>1.545974016189575</v>
      </c>
      <c r="C324">
        <v>0.22457122802734381</v>
      </c>
      <c r="D324">
        <v>342</v>
      </c>
      <c r="E324" t="s">
        <v>2342</v>
      </c>
    </row>
    <row r="325" spans="1:5" x14ac:dyDescent="0.3">
      <c r="A325" t="s">
        <v>10</v>
      </c>
      <c r="B325">
        <v>1.3820371627807619</v>
      </c>
      <c r="C325">
        <v>0.105987548828125</v>
      </c>
      <c r="D325">
        <v>325</v>
      </c>
      <c r="E325" t="s">
        <v>2342</v>
      </c>
    </row>
    <row r="326" spans="1:5" x14ac:dyDescent="0.3">
      <c r="A326" t="s">
        <v>11</v>
      </c>
      <c r="B326">
        <v>0.61996650695800781</v>
      </c>
      <c r="C326">
        <v>0.67580413818359375</v>
      </c>
      <c r="D326">
        <v>415</v>
      </c>
      <c r="E326" t="s">
        <v>2342</v>
      </c>
    </row>
    <row r="327" spans="1:5" x14ac:dyDescent="0.3">
      <c r="A327" t="s">
        <v>5</v>
      </c>
      <c r="B327">
        <v>0.60902285575866699</v>
      </c>
      <c r="C327">
        <v>4.6818733215332031E-2</v>
      </c>
      <c r="D327">
        <v>312</v>
      </c>
      <c r="E327" t="s">
        <v>2343</v>
      </c>
    </row>
    <row r="328" spans="1:5" x14ac:dyDescent="0.3">
      <c r="A328" t="s">
        <v>8</v>
      </c>
      <c r="B328">
        <v>0.27396535873413091</v>
      </c>
      <c r="C328">
        <v>7.1794509887695313E-2</v>
      </c>
      <c r="D328">
        <v>326</v>
      </c>
      <c r="E328" t="s">
        <v>2343</v>
      </c>
    </row>
    <row r="329" spans="1:5" x14ac:dyDescent="0.3">
      <c r="A329" t="s">
        <v>9</v>
      </c>
      <c r="B329">
        <v>0.4309995174407959</v>
      </c>
      <c r="C329">
        <v>0.137664794921875</v>
      </c>
      <c r="D329">
        <v>277</v>
      </c>
      <c r="E329" t="s">
        <v>2343</v>
      </c>
    </row>
    <row r="330" spans="1:5" x14ac:dyDescent="0.3">
      <c r="A330" t="s">
        <v>10</v>
      </c>
      <c r="B330">
        <v>1.181048631668091</v>
      </c>
      <c r="C330">
        <v>7.84454345703125E-2</v>
      </c>
      <c r="D330">
        <v>255</v>
      </c>
      <c r="E330" t="s">
        <v>2343</v>
      </c>
    </row>
    <row r="331" spans="1:5" x14ac:dyDescent="0.3">
      <c r="A331" t="s">
        <v>11</v>
      </c>
      <c r="B331">
        <v>0.56406116485595703</v>
      </c>
      <c r="C331">
        <v>0.67447662353515625</v>
      </c>
      <c r="D331">
        <v>313</v>
      </c>
      <c r="E331" t="s">
        <v>2343</v>
      </c>
    </row>
    <row r="332" spans="1:5" x14ac:dyDescent="0.3">
      <c r="A332" t="s">
        <v>5</v>
      </c>
      <c r="B332">
        <v>0.48698234558105469</v>
      </c>
      <c r="C332">
        <v>2.149868011474609E-2</v>
      </c>
      <c r="D332">
        <v>300</v>
      </c>
      <c r="E332" t="s">
        <v>2344</v>
      </c>
    </row>
    <row r="333" spans="1:5" x14ac:dyDescent="0.3">
      <c r="A333" t="s">
        <v>8</v>
      </c>
      <c r="B333">
        <v>0.30497980117797852</v>
      </c>
      <c r="C333">
        <v>0.14547443389892581</v>
      </c>
      <c r="D333">
        <v>324</v>
      </c>
      <c r="E333" t="s">
        <v>2344</v>
      </c>
    </row>
    <row r="334" spans="1:5" x14ac:dyDescent="0.3">
      <c r="A334" t="s">
        <v>9</v>
      </c>
      <c r="B334">
        <v>0.38301968574523931</v>
      </c>
      <c r="C334">
        <v>0.1261634826660156</v>
      </c>
      <c r="D334">
        <v>252</v>
      </c>
      <c r="E334" t="s">
        <v>2344</v>
      </c>
    </row>
    <row r="335" spans="1:5" x14ac:dyDescent="0.3">
      <c r="A335" t="s">
        <v>10</v>
      </c>
      <c r="B335">
        <v>0.9381096363067627</v>
      </c>
      <c r="C335">
        <v>5.419921875E-2</v>
      </c>
      <c r="D335">
        <v>238</v>
      </c>
      <c r="E335" t="s">
        <v>2344</v>
      </c>
    </row>
    <row r="336" spans="1:5" x14ac:dyDescent="0.3">
      <c r="A336" t="s">
        <v>11</v>
      </c>
      <c r="B336">
        <v>0.51590633392333984</v>
      </c>
      <c r="C336">
        <v>0.5658416748046875</v>
      </c>
      <c r="D336">
        <v>301</v>
      </c>
      <c r="E336" t="s">
        <v>2344</v>
      </c>
    </row>
    <row r="337" spans="1:5" x14ac:dyDescent="0.3">
      <c r="A337" t="s">
        <v>5</v>
      </c>
      <c r="B337">
        <v>0.80700945854187012</v>
      </c>
      <c r="C337">
        <v>7.9974174499511719E-2</v>
      </c>
      <c r="D337">
        <v>414</v>
      </c>
      <c r="E337" t="s">
        <v>2345</v>
      </c>
    </row>
    <row r="338" spans="1:5" x14ac:dyDescent="0.3">
      <c r="A338" t="s">
        <v>8</v>
      </c>
      <c r="B338">
        <v>0.27598357200622559</v>
      </c>
      <c r="C338">
        <v>0.136723518371582</v>
      </c>
      <c r="D338">
        <v>452</v>
      </c>
      <c r="E338" t="s">
        <v>2345</v>
      </c>
    </row>
    <row r="339" spans="1:5" x14ac:dyDescent="0.3">
      <c r="A339" t="s">
        <v>9</v>
      </c>
      <c r="B339">
        <v>1.285825729370117</v>
      </c>
      <c r="C339">
        <v>0.21921539306640619</v>
      </c>
      <c r="D339">
        <v>365</v>
      </c>
      <c r="E339" t="s">
        <v>2345</v>
      </c>
    </row>
    <row r="340" spans="1:5" x14ac:dyDescent="0.3">
      <c r="A340" t="s">
        <v>10</v>
      </c>
      <c r="B340">
        <v>1.551188707351685</v>
      </c>
      <c r="C340">
        <v>0.12191009521484381</v>
      </c>
      <c r="D340">
        <v>346</v>
      </c>
      <c r="E340" t="s">
        <v>2345</v>
      </c>
    </row>
    <row r="341" spans="1:5" x14ac:dyDescent="0.3">
      <c r="A341" t="s">
        <v>11</v>
      </c>
      <c r="B341">
        <v>0.49900460243225098</v>
      </c>
      <c r="C341">
        <v>0.3385772705078125</v>
      </c>
      <c r="D341">
        <v>415</v>
      </c>
      <c r="E341" t="s">
        <v>2345</v>
      </c>
    </row>
    <row r="342" spans="1:5" x14ac:dyDescent="0.3">
      <c r="A342" t="s">
        <v>5</v>
      </c>
      <c r="B342">
        <v>0.65097546577453613</v>
      </c>
      <c r="C342">
        <v>5.2638053894042969E-2</v>
      </c>
      <c r="D342">
        <v>392</v>
      </c>
      <c r="E342" t="s">
        <v>2346</v>
      </c>
    </row>
    <row r="343" spans="1:5" x14ac:dyDescent="0.3">
      <c r="A343" t="s">
        <v>8</v>
      </c>
      <c r="B343">
        <v>0.29404783248901373</v>
      </c>
      <c r="C343">
        <v>0.19521999359130859</v>
      </c>
      <c r="D343">
        <v>468</v>
      </c>
      <c r="E343" t="s">
        <v>2346</v>
      </c>
    </row>
    <row r="344" spans="1:5" x14ac:dyDescent="0.3">
      <c r="A344" t="s">
        <v>9</v>
      </c>
      <c r="B344">
        <v>0.80095958709716797</v>
      </c>
      <c r="C344">
        <v>0.1679534912109375</v>
      </c>
      <c r="D344">
        <v>335</v>
      </c>
      <c r="E344" t="s">
        <v>2346</v>
      </c>
    </row>
    <row r="345" spans="1:5" x14ac:dyDescent="0.3">
      <c r="A345" t="s">
        <v>10</v>
      </c>
      <c r="B345">
        <v>1.2390198707580571</v>
      </c>
      <c r="C345">
        <v>9.076690673828125E-2</v>
      </c>
      <c r="D345">
        <v>323</v>
      </c>
      <c r="E345" t="s">
        <v>2346</v>
      </c>
    </row>
    <row r="346" spans="1:5" x14ac:dyDescent="0.3">
      <c r="A346" t="s">
        <v>11</v>
      </c>
      <c r="B346">
        <v>0.65247249603271484</v>
      </c>
      <c r="C346">
        <v>0.674346923828125</v>
      </c>
      <c r="D346">
        <v>393</v>
      </c>
      <c r="E346" t="s">
        <v>2346</v>
      </c>
    </row>
    <row r="347" spans="1:5" x14ac:dyDescent="0.3">
      <c r="A347" t="s">
        <v>5</v>
      </c>
      <c r="B347">
        <v>0.52880001068115234</v>
      </c>
      <c r="C347">
        <v>3.009891510009766E-2</v>
      </c>
      <c r="D347">
        <v>376</v>
      </c>
      <c r="E347" t="s">
        <v>2347</v>
      </c>
    </row>
    <row r="348" spans="1:5" x14ac:dyDescent="0.3">
      <c r="A348" t="s">
        <v>8</v>
      </c>
      <c r="B348">
        <v>0.22017645835876459</v>
      </c>
      <c r="C348">
        <v>0.1238842010498047</v>
      </c>
      <c r="D348">
        <v>450</v>
      </c>
      <c r="E348" t="s">
        <v>2347</v>
      </c>
    </row>
    <row r="349" spans="1:5" x14ac:dyDescent="0.3">
      <c r="A349" t="s">
        <v>9</v>
      </c>
      <c r="B349">
        <v>0.7668616771697998</v>
      </c>
      <c r="C349">
        <v>0.15932464599609381</v>
      </c>
      <c r="D349">
        <v>318</v>
      </c>
      <c r="E349" t="s">
        <v>2347</v>
      </c>
    </row>
    <row r="350" spans="1:5" x14ac:dyDescent="0.3">
      <c r="A350" t="s">
        <v>10</v>
      </c>
      <c r="B350">
        <v>1.0183558464050291</v>
      </c>
      <c r="C350">
        <v>6.644439697265625E-2</v>
      </c>
      <c r="D350">
        <v>309</v>
      </c>
      <c r="E350" t="s">
        <v>2347</v>
      </c>
    </row>
    <row r="351" spans="1:5" x14ac:dyDescent="0.3">
      <c r="A351" t="s">
        <v>11</v>
      </c>
      <c r="B351">
        <v>0.55619359016418457</v>
      </c>
      <c r="C351">
        <v>0.569671630859375</v>
      </c>
      <c r="D351">
        <v>377</v>
      </c>
      <c r="E351" t="s">
        <v>2347</v>
      </c>
    </row>
    <row r="352" spans="1:5" x14ac:dyDescent="0.3">
      <c r="A352" t="s">
        <v>5</v>
      </c>
      <c r="B352">
        <v>0.76146721839904785</v>
      </c>
      <c r="C352">
        <v>8.4174156188964844E-2</v>
      </c>
      <c r="D352">
        <v>494</v>
      </c>
      <c r="E352" t="s">
        <v>2348</v>
      </c>
    </row>
    <row r="353" spans="1:5" x14ac:dyDescent="0.3">
      <c r="A353" t="s">
        <v>8</v>
      </c>
      <c r="B353">
        <v>0.28246164321899409</v>
      </c>
      <c r="C353">
        <v>0.217860221862793</v>
      </c>
      <c r="D353">
        <v>578</v>
      </c>
      <c r="E353" t="s">
        <v>2348</v>
      </c>
    </row>
    <row r="354" spans="1:5" x14ac:dyDescent="0.3">
      <c r="A354" t="s">
        <v>9</v>
      </c>
      <c r="B354">
        <v>1.104949951171875</v>
      </c>
      <c r="C354">
        <v>0.171173095703125</v>
      </c>
      <c r="D354">
        <v>431</v>
      </c>
      <c r="E354" t="s">
        <v>2348</v>
      </c>
    </row>
    <row r="355" spans="1:5" x14ac:dyDescent="0.3">
      <c r="A355" t="s">
        <v>10</v>
      </c>
      <c r="B355">
        <v>1.5216715335845949</v>
      </c>
      <c r="C355">
        <v>0.1363372802734375</v>
      </c>
      <c r="D355">
        <v>416</v>
      </c>
      <c r="E355" t="s">
        <v>2348</v>
      </c>
    </row>
    <row r="356" spans="1:5" x14ac:dyDescent="0.3">
      <c r="A356" t="s">
        <v>11</v>
      </c>
      <c r="B356">
        <v>0.56886649131774902</v>
      </c>
      <c r="C356">
        <v>0.67389678955078125</v>
      </c>
      <c r="D356">
        <v>495</v>
      </c>
      <c r="E356" t="s">
        <v>2348</v>
      </c>
    </row>
    <row r="357" spans="1:5" x14ac:dyDescent="0.3">
      <c r="A357" t="s">
        <v>5</v>
      </c>
      <c r="B357">
        <v>0.70885276794433594</v>
      </c>
      <c r="C357">
        <v>7.0074081420898438E-2</v>
      </c>
      <c r="D357">
        <v>478</v>
      </c>
      <c r="E357" t="s">
        <v>2349</v>
      </c>
    </row>
    <row r="358" spans="1:5" x14ac:dyDescent="0.3">
      <c r="A358" t="s">
        <v>8</v>
      </c>
      <c r="B358">
        <v>0.42504739761352539</v>
      </c>
      <c r="C358">
        <v>0.1956901550292969</v>
      </c>
      <c r="D358">
        <v>560</v>
      </c>
      <c r="E358" t="s">
        <v>2349</v>
      </c>
    </row>
    <row r="359" spans="1:5" x14ac:dyDescent="0.3">
      <c r="A359" t="s">
        <v>9</v>
      </c>
      <c r="B359">
        <v>1.1189842224121089</v>
      </c>
      <c r="C359">
        <v>0.1936187744140625</v>
      </c>
      <c r="D359">
        <v>427</v>
      </c>
      <c r="E359" t="s">
        <v>2349</v>
      </c>
    </row>
    <row r="360" spans="1:5" x14ac:dyDescent="0.3">
      <c r="A360" t="s">
        <v>10</v>
      </c>
      <c r="B360">
        <v>1.364963293075562</v>
      </c>
      <c r="C360">
        <v>0.11777496337890619</v>
      </c>
      <c r="D360">
        <v>406</v>
      </c>
      <c r="E360" t="s">
        <v>2349</v>
      </c>
    </row>
    <row r="361" spans="1:5" x14ac:dyDescent="0.3">
      <c r="A361" t="s">
        <v>11</v>
      </c>
      <c r="B361">
        <v>0.61396217346191406</v>
      </c>
      <c r="C361">
        <v>0.67376708984375</v>
      </c>
      <c r="D361">
        <v>479</v>
      </c>
      <c r="E361" t="s">
        <v>2349</v>
      </c>
    </row>
    <row r="362" spans="1:5" x14ac:dyDescent="0.3">
      <c r="A362" t="s">
        <v>5</v>
      </c>
      <c r="B362">
        <v>0.44997286796569819</v>
      </c>
      <c r="C362">
        <v>2.2267341613769531E-2</v>
      </c>
      <c r="D362">
        <v>256</v>
      </c>
      <c r="E362" t="s">
        <v>2350</v>
      </c>
    </row>
    <row r="363" spans="1:5" x14ac:dyDescent="0.3">
      <c r="A363" t="s">
        <v>8</v>
      </c>
      <c r="B363">
        <v>0.16102719306945801</v>
      </c>
      <c r="C363">
        <v>6.8149566650390625E-2</v>
      </c>
      <c r="D363">
        <v>256</v>
      </c>
      <c r="E363" t="s">
        <v>2350</v>
      </c>
    </row>
    <row r="364" spans="1:5" x14ac:dyDescent="0.3">
      <c r="A364" t="s">
        <v>9</v>
      </c>
      <c r="B364">
        <v>0.36599087715148931</v>
      </c>
      <c r="C364">
        <v>0.10773468017578119</v>
      </c>
      <c r="D364">
        <v>213</v>
      </c>
      <c r="E364" t="s">
        <v>2350</v>
      </c>
    </row>
    <row r="365" spans="1:5" x14ac:dyDescent="0.3">
      <c r="A365" t="s">
        <v>10</v>
      </c>
      <c r="B365">
        <v>0.8580174446105957</v>
      </c>
      <c r="C365">
        <v>5.40771484375E-2</v>
      </c>
      <c r="D365">
        <v>201</v>
      </c>
      <c r="E365" t="s">
        <v>2350</v>
      </c>
    </row>
    <row r="366" spans="1:5" x14ac:dyDescent="0.3">
      <c r="A366" t="s">
        <v>11</v>
      </c>
      <c r="B366">
        <v>0.48699140548706049</v>
      </c>
      <c r="C366">
        <v>0.33779144287109381</v>
      </c>
      <c r="D366">
        <v>257</v>
      </c>
      <c r="E366" t="s">
        <v>2350</v>
      </c>
    </row>
    <row r="367" spans="1:5" x14ac:dyDescent="0.3">
      <c r="A367" t="s">
        <v>5</v>
      </c>
      <c r="B367">
        <v>0.51767754554748535</v>
      </c>
      <c r="C367">
        <v>3.104400634765625E-2</v>
      </c>
      <c r="D367">
        <v>262</v>
      </c>
      <c r="E367" t="s">
        <v>2351</v>
      </c>
    </row>
    <row r="368" spans="1:5" x14ac:dyDescent="0.3">
      <c r="A368" t="s">
        <v>8</v>
      </c>
      <c r="B368">
        <v>0.1464126110076904</v>
      </c>
      <c r="C368">
        <v>5.9514999389648438E-2</v>
      </c>
      <c r="D368">
        <v>278</v>
      </c>
      <c r="E368" t="s">
        <v>2351</v>
      </c>
    </row>
    <row r="369" spans="1:5" x14ac:dyDescent="0.3">
      <c r="A369" t="s">
        <v>9</v>
      </c>
      <c r="B369">
        <v>0.97390484809875488</v>
      </c>
      <c r="C369">
        <v>0.14414215087890619</v>
      </c>
      <c r="D369">
        <v>229</v>
      </c>
      <c r="E369" t="s">
        <v>2351</v>
      </c>
    </row>
    <row r="370" spans="1:5" x14ac:dyDescent="0.3">
      <c r="A370" t="s">
        <v>10</v>
      </c>
      <c r="B370">
        <v>1.0566806793212891</v>
      </c>
      <c r="C370">
        <v>6.74896240234375E-2</v>
      </c>
      <c r="D370">
        <v>214</v>
      </c>
      <c r="E370" t="s">
        <v>2351</v>
      </c>
    </row>
    <row r="371" spans="1:5" x14ac:dyDescent="0.3">
      <c r="A371" t="s">
        <v>11</v>
      </c>
      <c r="B371">
        <v>0.44903278350830078</v>
      </c>
      <c r="C371">
        <v>0.30933380126953119</v>
      </c>
      <c r="D371">
        <v>263</v>
      </c>
      <c r="E371" t="s">
        <v>2351</v>
      </c>
    </row>
    <row r="372" spans="1:5" x14ac:dyDescent="0.3">
      <c r="A372" t="s">
        <v>5</v>
      </c>
      <c r="B372">
        <v>0.4375152587890625</v>
      </c>
      <c r="C372">
        <v>2.114963531494141E-2</v>
      </c>
      <c r="D372">
        <v>294</v>
      </c>
      <c r="E372" t="s">
        <v>2352</v>
      </c>
    </row>
    <row r="373" spans="1:5" x14ac:dyDescent="0.3">
      <c r="A373" t="s">
        <v>8</v>
      </c>
      <c r="B373">
        <v>0.26202511787414551</v>
      </c>
      <c r="C373">
        <v>0.14492893218994141</v>
      </c>
      <c r="D373">
        <v>338</v>
      </c>
      <c r="E373" t="s">
        <v>2352</v>
      </c>
    </row>
    <row r="374" spans="1:5" x14ac:dyDescent="0.3">
      <c r="A374" t="s">
        <v>9</v>
      </c>
      <c r="B374">
        <v>0.59968972206115723</v>
      </c>
      <c r="C374">
        <v>0.1314048767089844</v>
      </c>
      <c r="D374">
        <v>239</v>
      </c>
      <c r="E374" t="s">
        <v>2352</v>
      </c>
    </row>
    <row r="375" spans="1:5" x14ac:dyDescent="0.3">
      <c r="A375" t="s">
        <v>10</v>
      </c>
      <c r="B375">
        <v>0.84908795356750488</v>
      </c>
      <c r="C375">
        <v>5.124664306640625E-2</v>
      </c>
      <c r="D375">
        <v>226</v>
      </c>
      <c r="E375" t="s">
        <v>2352</v>
      </c>
    </row>
    <row r="376" spans="1:5" x14ac:dyDescent="0.3">
      <c r="A376" t="s">
        <v>11</v>
      </c>
      <c r="B376">
        <v>0.4896540641784668</v>
      </c>
      <c r="C376">
        <v>0.34125518798828119</v>
      </c>
      <c r="D376">
        <v>295</v>
      </c>
      <c r="E376" t="s">
        <v>2352</v>
      </c>
    </row>
    <row r="377" spans="1:5" x14ac:dyDescent="0.3">
      <c r="A377" t="s">
        <v>5</v>
      </c>
      <c r="B377">
        <v>0.52560925483703613</v>
      </c>
      <c r="C377">
        <v>2.9910087585449219E-2</v>
      </c>
      <c r="D377">
        <v>302</v>
      </c>
      <c r="E377" t="s">
        <v>2353</v>
      </c>
    </row>
    <row r="378" spans="1:5" x14ac:dyDescent="0.3">
      <c r="A378" t="s">
        <v>8</v>
      </c>
      <c r="B378">
        <v>0.28541755676269531</v>
      </c>
      <c r="C378">
        <v>8.8118553161621094E-2</v>
      </c>
      <c r="D378">
        <v>358</v>
      </c>
      <c r="E378" t="s">
        <v>2353</v>
      </c>
    </row>
    <row r="379" spans="1:5" x14ac:dyDescent="0.3">
      <c r="A379" t="s">
        <v>9</v>
      </c>
      <c r="B379">
        <v>0.80200409889221191</v>
      </c>
      <c r="C379">
        <v>0.16298675537109381</v>
      </c>
      <c r="D379">
        <v>260</v>
      </c>
      <c r="E379" t="s">
        <v>2353</v>
      </c>
    </row>
    <row r="380" spans="1:5" x14ac:dyDescent="0.3">
      <c r="A380" t="s">
        <v>10</v>
      </c>
      <c r="B380">
        <v>1.025784492492676</v>
      </c>
      <c r="C380">
        <v>6.4178466796875E-2</v>
      </c>
      <c r="D380">
        <v>238</v>
      </c>
      <c r="E380" t="s">
        <v>2353</v>
      </c>
    </row>
    <row r="381" spans="1:5" x14ac:dyDescent="0.3">
      <c r="A381" t="s">
        <v>11</v>
      </c>
      <c r="B381">
        <v>0.45437431335449219</v>
      </c>
      <c r="C381">
        <v>0.3198089599609375</v>
      </c>
      <c r="D381">
        <v>303</v>
      </c>
      <c r="E381" t="s">
        <v>2353</v>
      </c>
    </row>
    <row r="382" spans="1:5" x14ac:dyDescent="0.3">
      <c r="A382" t="s">
        <v>5</v>
      </c>
      <c r="B382">
        <v>0.67621278762817383</v>
      </c>
      <c r="C382">
        <v>5.9858322143554688E-2</v>
      </c>
      <c r="D382">
        <v>476</v>
      </c>
      <c r="E382" t="s">
        <v>2354</v>
      </c>
    </row>
    <row r="383" spans="1:5" x14ac:dyDescent="0.3">
      <c r="A383" t="s">
        <v>8</v>
      </c>
      <c r="B383">
        <v>0.38963913917541498</v>
      </c>
      <c r="C383">
        <v>0.21259880065917969</v>
      </c>
      <c r="D383">
        <v>596</v>
      </c>
      <c r="E383" t="s">
        <v>2354</v>
      </c>
    </row>
    <row r="384" spans="1:5" x14ac:dyDescent="0.3">
      <c r="A384" t="s">
        <v>9</v>
      </c>
      <c r="B384">
        <v>1.440973281860352</v>
      </c>
      <c r="C384">
        <v>0.21636962890625</v>
      </c>
      <c r="D384">
        <v>415</v>
      </c>
      <c r="E384" t="s">
        <v>2354</v>
      </c>
    </row>
    <row r="385" spans="1:5" x14ac:dyDescent="0.3">
      <c r="A385" t="s">
        <v>10</v>
      </c>
      <c r="B385">
        <v>1.269125699996948</v>
      </c>
      <c r="C385">
        <v>0.10367584228515619</v>
      </c>
      <c r="D385">
        <v>394</v>
      </c>
      <c r="E385" t="s">
        <v>2354</v>
      </c>
    </row>
    <row r="386" spans="1:5" x14ac:dyDescent="0.3">
      <c r="A386" t="s">
        <v>11</v>
      </c>
      <c r="B386">
        <v>0.60456538200378418</v>
      </c>
      <c r="C386">
        <v>0.67507171630859375</v>
      </c>
      <c r="D386">
        <v>477</v>
      </c>
      <c r="E386" t="s">
        <v>2354</v>
      </c>
    </row>
    <row r="387" spans="1:5" x14ac:dyDescent="0.3">
      <c r="A387" t="s">
        <v>5</v>
      </c>
      <c r="B387">
        <v>0.63999795913696289</v>
      </c>
      <c r="C387">
        <v>5.1205635070800781E-2</v>
      </c>
      <c r="D387">
        <v>346</v>
      </c>
      <c r="E387" t="s">
        <v>2355</v>
      </c>
    </row>
    <row r="388" spans="1:5" x14ac:dyDescent="0.3">
      <c r="A388" t="s">
        <v>8</v>
      </c>
      <c r="B388">
        <v>0.19291043281555181</v>
      </c>
      <c r="C388">
        <v>0.1063289642333984</v>
      </c>
      <c r="D388">
        <v>408</v>
      </c>
      <c r="E388" t="s">
        <v>2355</v>
      </c>
    </row>
    <row r="389" spans="1:5" x14ac:dyDescent="0.3">
      <c r="A389" t="s">
        <v>9</v>
      </c>
      <c r="B389">
        <v>0.78908777236938477</v>
      </c>
      <c r="C389">
        <v>0.1408729553222656</v>
      </c>
      <c r="D389">
        <v>291</v>
      </c>
      <c r="E389" t="s">
        <v>2355</v>
      </c>
    </row>
    <row r="390" spans="1:5" x14ac:dyDescent="0.3">
      <c r="A390" t="s">
        <v>10</v>
      </c>
      <c r="B390">
        <v>1.279992341995239</v>
      </c>
      <c r="C390">
        <v>9.68017578125E-2</v>
      </c>
      <c r="D390">
        <v>287</v>
      </c>
      <c r="E390" t="s">
        <v>2355</v>
      </c>
    </row>
    <row r="391" spans="1:5" x14ac:dyDescent="0.3">
      <c r="A391" t="s">
        <v>11</v>
      </c>
      <c r="B391">
        <v>0.43199729919433588</v>
      </c>
      <c r="C391">
        <v>0.29552459716796881</v>
      </c>
      <c r="D391">
        <v>347</v>
      </c>
      <c r="E391" t="s">
        <v>2355</v>
      </c>
    </row>
    <row r="392" spans="1:5" x14ac:dyDescent="0.3">
      <c r="A392" t="s">
        <v>5</v>
      </c>
      <c r="B392">
        <v>0.78829693794250488</v>
      </c>
      <c r="C392">
        <v>7.9668998718261719E-2</v>
      </c>
      <c r="D392">
        <v>336</v>
      </c>
      <c r="E392" t="s">
        <v>2356</v>
      </c>
    </row>
    <row r="393" spans="1:5" x14ac:dyDescent="0.3">
      <c r="A393" t="s">
        <v>8</v>
      </c>
      <c r="B393">
        <v>0.64372897148132324</v>
      </c>
      <c r="C393">
        <v>0.16571140289306641</v>
      </c>
      <c r="D393">
        <v>394</v>
      </c>
      <c r="E393" t="s">
        <v>2356</v>
      </c>
    </row>
    <row r="394" spans="1:5" x14ac:dyDescent="0.3">
      <c r="A394" t="s">
        <v>9</v>
      </c>
      <c r="B394">
        <v>1.1318967342376709</v>
      </c>
      <c r="C394">
        <v>0.158782958984375</v>
      </c>
      <c r="D394">
        <v>301</v>
      </c>
      <c r="E394" t="s">
        <v>2356</v>
      </c>
    </row>
    <row r="395" spans="1:5" x14ac:dyDescent="0.3">
      <c r="A395" t="s">
        <v>10</v>
      </c>
      <c r="B395">
        <v>1.5553867816925051</v>
      </c>
      <c r="C395">
        <v>0.11362457275390619</v>
      </c>
      <c r="D395">
        <v>281</v>
      </c>
      <c r="E395" t="s">
        <v>2356</v>
      </c>
    </row>
    <row r="396" spans="1:5" x14ac:dyDescent="0.3">
      <c r="A396" t="s">
        <v>11</v>
      </c>
      <c r="B396">
        <v>0.49661421775817871</v>
      </c>
      <c r="C396">
        <v>0.34127044677734381</v>
      </c>
      <c r="D396">
        <v>337</v>
      </c>
      <c r="E396" t="s">
        <v>2356</v>
      </c>
    </row>
    <row r="397" spans="1:5" x14ac:dyDescent="0.3">
      <c r="A397" t="s">
        <v>5</v>
      </c>
      <c r="B397">
        <v>0.81609535217285156</v>
      </c>
      <c r="C397">
        <v>7.317352294921875E-2</v>
      </c>
      <c r="D397">
        <v>380</v>
      </c>
      <c r="E397" t="s">
        <v>2357</v>
      </c>
    </row>
    <row r="398" spans="1:5" x14ac:dyDescent="0.3">
      <c r="A398" t="s">
        <v>8</v>
      </c>
      <c r="B398">
        <v>0.42539787292480469</v>
      </c>
      <c r="C398">
        <v>0.150303840637207</v>
      </c>
      <c r="D398">
        <v>444</v>
      </c>
      <c r="E398" t="s">
        <v>2357</v>
      </c>
    </row>
    <row r="399" spans="1:5" x14ac:dyDescent="0.3">
      <c r="A399" t="s">
        <v>9</v>
      </c>
      <c r="B399">
        <v>0.80460071563720703</v>
      </c>
      <c r="C399">
        <v>0.1712188720703125</v>
      </c>
      <c r="D399">
        <v>338</v>
      </c>
      <c r="E399" t="s">
        <v>2357</v>
      </c>
    </row>
    <row r="400" spans="1:5" x14ac:dyDescent="0.3">
      <c r="A400" t="s">
        <v>10</v>
      </c>
      <c r="B400">
        <v>1.4610030651092529</v>
      </c>
      <c r="C400">
        <v>0.11277008056640619</v>
      </c>
      <c r="D400">
        <v>314</v>
      </c>
      <c r="E400" t="s">
        <v>2357</v>
      </c>
    </row>
    <row r="401" spans="1:5" x14ac:dyDescent="0.3">
      <c r="A401" t="s">
        <v>11</v>
      </c>
      <c r="B401">
        <v>0.54397058486938477</v>
      </c>
      <c r="C401">
        <v>0.5683746337890625</v>
      </c>
      <c r="D401">
        <v>381</v>
      </c>
      <c r="E401" t="s">
        <v>2357</v>
      </c>
    </row>
    <row r="402" spans="1:5" x14ac:dyDescent="0.3">
      <c r="A402" t="s">
        <v>5</v>
      </c>
      <c r="B402">
        <v>0.61702084541320801</v>
      </c>
      <c r="C402">
        <v>4.5199394226074219E-2</v>
      </c>
      <c r="D402">
        <v>368</v>
      </c>
      <c r="E402" t="s">
        <v>2358</v>
      </c>
    </row>
    <row r="403" spans="1:5" x14ac:dyDescent="0.3">
      <c r="A403" t="s">
        <v>8</v>
      </c>
      <c r="B403">
        <v>0.30800628662109381</v>
      </c>
      <c r="C403">
        <v>0.136235237121582</v>
      </c>
      <c r="D403">
        <v>414</v>
      </c>
      <c r="E403" t="s">
        <v>2358</v>
      </c>
    </row>
    <row r="404" spans="1:5" x14ac:dyDescent="0.3">
      <c r="A404" t="s">
        <v>9</v>
      </c>
      <c r="B404">
        <v>0.60799884796142578</v>
      </c>
      <c r="C404">
        <v>0.16139984130859381</v>
      </c>
      <c r="D404">
        <v>321</v>
      </c>
      <c r="E404" t="s">
        <v>2358</v>
      </c>
    </row>
    <row r="405" spans="1:5" x14ac:dyDescent="0.3">
      <c r="A405" t="s">
        <v>10</v>
      </c>
      <c r="B405">
        <v>1.212063074111938</v>
      </c>
      <c r="C405">
        <v>7.799530029296875E-2</v>
      </c>
      <c r="D405">
        <v>293</v>
      </c>
      <c r="E405" t="s">
        <v>2358</v>
      </c>
    </row>
    <row r="406" spans="1:5" x14ac:dyDescent="0.3">
      <c r="A406" t="s">
        <v>11</v>
      </c>
      <c r="B406">
        <v>0.50694370269775391</v>
      </c>
      <c r="C406">
        <v>0.34574127197265619</v>
      </c>
      <c r="D406">
        <v>369</v>
      </c>
      <c r="E406" t="s">
        <v>2358</v>
      </c>
    </row>
    <row r="407" spans="1:5" x14ac:dyDescent="0.3">
      <c r="A407" t="s">
        <v>5</v>
      </c>
      <c r="B407">
        <v>0.80095553398132324</v>
      </c>
      <c r="C407">
        <v>8.2999229431152344E-2</v>
      </c>
      <c r="D407">
        <v>452</v>
      </c>
      <c r="E407" t="s">
        <v>2359</v>
      </c>
    </row>
    <row r="408" spans="1:5" x14ac:dyDescent="0.3">
      <c r="A408" t="s">
        <v>8</v>
      </c>
      <c r="B408">
        <v>0.5159609317779541</v>
      </c>
      <c r="C408">
        <v>0.22727775573730469</v>
      </c>
      <c r="D408">
        <v>566</v>
      </c>
      <c r="E408" t="s">
        <v>2359</v>
      </c>
    </row>
    <row r="409" spans="1:5" x14ac:dyDescent="0.3">
      <c r="A409" t="s">
        <v>9</v>
      </c>
      <c r="B409">
        <v>1.3709943294525151</v>
      </c>
      <c r="C409">
        <v>0.1914520263671875</v>
      </c>
      <c r="D409">
        <v>380</v>
      </c>
      <c r="E409" t="s">
        <v>2359</v>
      </c>
    </row>
    <row r="410" spans="1:5" x14ac:dyDescent="0.3">
      <c r="A410" t="s">
        <v>10</v>
      </c>
      <c r="B410">
        <v>1.56395411491394</v>
      </c>
      <c r="C410">
        <v>0.12520599365234381</v>
      </c>
      <c r="D410">
        <v>359</v>
      </c>
      <c r="E410" t="s">
        <v>2359</v>
      </c>
    </row>
    <row r="411" spans="1:5" x14ac:dyDescent="0.3">
      <c r="A411" t="s">
        <v>11</v>
      </c>
      <c r="B411">
        <v>0.58202815055847168</v>
      </c>
      <c r="C411">
        <v>0.56409454345703125</v>
      </c>
      <c r="D411">
        <v>453</v>
      </c>
      <c r="E411" t="s">
        <v>2359</v>
      </c>
    </row>
    <row r="412" spans="1:5" x14ac:dyDescent="0.3">
      <c r="A412" t="s">
        <v>5</v>
      </c>
      <c r="B412">
        <v>0.6540367603302002</v>
      </c>
      <c r="C412">
        <v>5.0404548645019531E-2</v>
      </c>
      <c r="D412">
        <v>322</v>
      </c>
      <c r="E412" t="s">
        <v>2360</v>
      </c>
    </row>
    <row r="413" spans="1:5" x14ac:dyDescent="0.3">
      <c r="A413" t="s">
        <v>8</v>
      </c>
      <c r="B413">
        <v>0.39898300170898438</v>
      </c>
      <c r="C413">
        <v>0.13880252838134771</v>
      </c>
      <c r="D413">
        <v>392</v>
      </c>
      <c r="E413" t="s">
        <v>2360</v>
      </c>
    </row>
    <row r="414" spans="1:5" x14ac:dyDescent="0.3">
      <c r="A414" t="s">
        <v>9</v>
      </c>
      <c r="B414">
        <v>1.303650379180908</v>
      </c>
      <c r="C414">
        <v>0.17244720458984381</v>
      </c>
      <c r="D414">
        <v>277</v>
      </c>
      <c r="E414" t="s">
        <v>2360</v>
      </c>
    </row>
    <row r="415" spans="1:5" x14ac:dyDescent="0.3">
      <c r="A415" t="s">
        <v>10</v>
      </c>
      <c r="B415">
        <v>1.2313849925994871</v>
      </c>
      <c r="C415">
        <v>8.94775390625E-2</v>
      </c>
      <c r="D415">
        <v>267</v>
      </c>
      <c r="E415" t="s">
        <v>2360</v>
      </c>
    </row>
    <row r="416" spans="1:5" x14ac:dyDescent="0.3">
      <c r="A416" t="s">
        <v>11</v>
      </c>
      <c r="B416">
        <v>0.60343098640441895</v>
      </c>
      <c r="C416">
        <v>0.6738433837890625</v>
      </c>
      <c r="D416">
        <v>323</v>
      </c>
      <c r="E416" t="s">
        <v>2360</v>
      </c>
    </row>
    <row r="417" spans="1:5" x14ac:dyDescent="0.3">
      <c r="A417" t="s">
        <v>5</v>
      </c>
      <c r="B417">
        <v>0.71856021881103516</v>
      </c>
      <c r="C417">
        <v>6.7564964294433594E-2</v>
      </c>
      <c r="D417">
        <v>452</v>
      </c>
      <c r="E417" t="s">
        <v>2361</v>
      </c>
    </row>
    <row r="418" spans="1:5" x14ac:dyDescent="0.3">
      <c r="A418" t="s">
        <v>8</v>
      </c>
      <c r="B418">
        <v>0.24455356597900391</v>
      </c>
      <c r="C418">
        <v>0.15040779113769531</v>
      </c>
      <c r="D418">
        <v>520</v>
      </c>
      <c r="E418" t="s">
        <v>2361</v>
      </c>
    </row>
    <row r="419" spans="1:5" x14ac:dyDescent="0.3">
      <c r="A419" t="s">
        <v>9</v>
      </c>
      <c r="B419">
        <v>1.0754497051239009</v>
      </c>
      <c r="C419">
        <v>0.21221923828125</v>
      </c>
      <c r="D419">
        <v>392</v>
      </c>
      <c r="E419" t="s">
        <v>2361</v>
      </c>
    </row>
    <row r="420" spans="1:5" x14ac:dyDescent="0.3">
      <c r="A420" t="s">
        <v>10</v>
      </c>
      <c r="B420">
        <v>1.381458044052124</v>
      </c>
      <c r="C420">
        <v>0.10854339599609381</v>
      </c>
      <c r="D420">
        <v>367</v>
      </c>
      <c r="E420" t="s">
        <v>2361</v>
      </c>
    </row>
    <row r="421" spans="1:5" x14ac:dyDescent="0.3">
      <c r="A421" t="s">
        <v>11</v>
      </c>
      <c r="B421">
        <v>0.58452010154724121</v>
      </c>
      <c r="C421">
        <v>0.6745758056640625</v>
      </c>
      <c r="D421">
        <v>453</v>
      </c>
      <c r="E421" t="s">
        <v>2361</v>
      </c>
    </row>
    <row r="422" spans="1:5" x14ac:dyDescent="0.3">
      <c r="A422" t="s">
        <v>5</v>
      </c>
      <c r="B422">
        <v>0.53703713417053223</v>
      </c>
      <c r="C422">
        <v>3.3322334289550781E-2</v>
      </c>
      <c r="D422">
        <v>382</v>
      </c>
      <c r="E422" t="s">
        <v>2362</v>
      </c>
    </row>
    <row r="423" spans="1:5" x14ac:dyDescent="0.3">
      <c r="A423" t="s">
        <v>8</v>
      </c>
      <c r="B423">
        <v>0.1770167350769043</v>
      </c>
      <c r="C423">
        <v>0.1366844177246094</v>
      </c>
      <c r="D423">
        <v>496</v>
      </c>
      <c r="E423" t="s">
        <v>2362</v>
      </c>
    </row>
    <row r="424" spans="1:5" x14ac:dyDescent="0.3">
      <c r="A424" t="s">
        <v>9</v>
      </c>
      <c r="B424">
        <v>1.110235452651978</v>
      </c>
      <c r="C424">
        <v>0.17453765869140619</v>
      </c>
      <c r="D424">
        <v>322</v>
      </c>
      <c r="E424" t="s">
        <v>2362</v>
      </c>
    </row>
    <row r="425" spans="1:5" x14ac:dyDescent="0.3">
      <c r="A425" t="s">
        <v>10</v>
      </c>
      <c r="B425">
        <v>1.0338783264160161</v>
      </c>
      <c r="C425">
        <v>6.97174072265625E-2</v>
      </c>
      <c r="D425">
        <v>304</v>
      </c>
      <c r="E425" t="s">
        <v>2362</v>
      </c>
    </row>
    <row r="426" spans="1:5" x14ac:dyDescent="0.3">
      <c r="A426" t="s">
        <v>11</v>
      </c>
      <c r="B426">
        <v>0.60814070701599121</v>
      </c>
      <c r="C426">
        <v>0.6741180419921875</v>
      </c>
      <c r="D426">
        <v>383</v>
      </c>
      <c r="E426" t="s">
        <v>2362</v>
      </c>
    </row>
    <row r="427" spans="1:5" x14ac:dyDescent="0.3">
      <c r="A427" t="s">
        <v>5</v>
      </c>
      <c r="B427">
        <v>0.68008160591125488</v>
      </c>
      <c r="C427">
        <v>6.0229301452636719E-2</v>
      </c>
      <c r="D427">
        <v>424</v>
      </c>
      <c r="E427" t="s">
        <v>2363</v>
      </c>
    </row>
    <row r="428" spans="1:5" x14ac:dyDescent="0.3">
      <c r="A428" t="s">
        <v>8</v>
      </c>
      <c r="B428">
        <v>0.43095016479492188</v>
      </c>
      <c r="C428">
        <v>0.24270057678222659</v>
      </c>
      <c r="D428">
        <v>492</v>
      </c>
      <c r="E428" t="s">
        <v>2363</v>
      </c>
    </row>
    <row r="429" spans="1:5" x14ac:dyDescent="0.3">
      <c r="A429" t="s">
        <v>9</v>
      </c>
      <c r="B429">
        <v>1.213029146194458</v>
      </c>
      <c r="C429">
        <v>0.2138252258300781</v>
      </c>
      <c r="D429">
        <v>380</v>
      </c>
      <c r="E429" t="s">
        <v>2363</v>
      </c>
    </row>
    <row r="430" spans="1:5" x14ac:dyDescent="0.3">
      <c r="A430" t="s">
        <v>10</v>
      </c>
      <c r="B430">
        <v>1.342998743057251</v>
      </c>
      <c r="C430">
        <v>0.12500762939453119</v>
      </c>
      <c r="D430">
        <v>372</v>
      </c>
      <c r="E430" t="s">
        <v>2363</v>
      </c>
    </row>
    <row r="431" spans="1:5" x14ac:dyDescent="0.3">
      <c r="A431" t="s">
        <v>11</v>
      </c>
      <c r="B431">
        <v>0.55392241477966309</v>
      </c>
      <c r="C431">
        <v>0.564422607421875</v>
      </c>
      <c r="D431">
        <v>425</v>
      </c>
      <c r="E431" t="s">
        <v>2363</v>
      </c>
    </row>
    <row r="432" spans="1:5" x14ac:dyDescent="0.3">
      <c r="A432" t="s">
        <v>5</v>
      </c>
      <c r="B432">
        <v>0.72410273551940918</v>
      </c>
      <c r="C432">
        <v>7.0833206176757813E-2</v>
      </c>
      <c r="D432">
        <v>448</v>
      </c>
      <c r="E432" t="s">
        <v>2364</v>
      </c>
    </row>
    <row r="433" spans="1:5" x14ac:dyDescent="0.3">
      <c r="A433" t="s">
        <v>8</v>
      </c>
      <c r="B433">
        <v>0.44282770156860352</v>
      </c>
      <c r="C433">
        <v>0.2423133850097656</v>
      </c>
      <c r="D433">
        <v>658</v>
      </c>
      <c r="E433" t="s">
        <v>2364</v>
      </c>
    </row>
    <row r="434" spans="1:5" x14ac:dyDescent="0.3">
      <c r="A434" t="s">
        <v>9</v>
      </c>
      <c r="B434">
        <v>1.6012454032897949</v>
      </c>
      <c r="C434">
        <v>0.23554229736328119</v>
      </c>
      <c r="D434">
        <v>384</v>
      </c>
      <c r="E434" t="s">
        <v>2364</v>
      </c>
    </row>
    <row r="435" spans="1:5" x14ac:dyDescent="0.3">
      <c r="A435" t="s">
        <v>10</v>
      </c>
      <c r="B435">
        <v>1.4249017238616939</v>
      </c>
      <c r="C435">
        <v>0.11345672607421881</v>
      </c>
      <c r="D435">
        <v>368</v>
      </c>
      <c r="E435" t="s">
        <v>2364</v>
      </c>
    </row>
    <row r="436" spans="1:5" x14ac:dyDescent="0.3">
      <c r="A436" t="s">
        <v>11</v>
      </c>
      <c r="B436">
        <v>0.61804318428039551</v>
      </c>
      <c r="C436">
        <v>0.67421722412109375</v>
      </c>
      <c r="D436">
        <v>449</v>
      </c>
      <c r="E436" t="s">
        <v>2364</v>
      </c>
    </row>
    <row r="437" spans="1:5" x14ac:dyDescent="0.3">
      <c r="A437" t="s">
        <v>5</v>
      </c>
      <c r="B437">
        <v>0.63788056373596191</v>
      </c>
      <c r="C437">
        <v>5.3194999694824219E-2</v>
      </c>
      <c r="D437">
        <v>374</v>
      </c>
      <c r="E437" t="s">
        <v>2365</v>
      </c>
    </row>
    <row r="438" spans="1:5" x14ac:dyDescent="0.3">
      <c r="A438" t="s">
        <v>8</v>
      </c>
      <c r="B438">
        <v>0.39411544799804688</v>
      </c>
      <c r="C438">
        <v>0.25020980834960938</v>
      </c>
      <c r="D438">
        <v>470</v>
      </c>
      <c r="E438" t="s">
        <v>2365</v>
      </c>
    </row>
    <row r="439" spans="1:5" x14ac:dyDescent="0.3">
      <c r="A439" t="s">
        <v>9</v>
      </c>
      <c r="B439">
        <v>0.77601957321166992</v>
      </c>
      <c r="C439">
        <v>0.16930389404296881</v>
      </c>
      <c r="D439">
        <v>318</v>
      </c>
      <c r="E439" t="s">
        <v>2365</v>
      </c>
    </row>
    <row r="440" spans="1:5" x14ac:dyDescent="0.3">
      <c r="A440" t="s">
        <v>10</v>
      </c>
      <c r="B440">
        <v>1.2929730415344241</v>
      </c>
      <c r="C440">
        <v>9.3170166015625E-2</v>
      </c>
      <c r="D440">
        <v>300</v>
      </c>
      <c r="E440" t="s">
        <v>2365</v>
      </c>
    </row>
    <row r="441" spans="1:5" x14ac:dyDescent="0.3">
      <c r="A441" t="s">
        <v>11</v>
      </c>
      <c r="B441">
        <v>0.54597282409667969</v>
      </c>
      <c r="C441">
        <v>0.5657196044921875</v>
      </c>
      <c r="D441">
        <v>375</v>
      </c>
      <c r="E441" t="s">
        <v>2365</v>
      </c>
    </row>
    <row r="442" spans="1:5" x14ac:dyDescent="0.3">
      <c r="A442" t="s">
        <v>5</v>
      </c>
      <c r="B442">
        <v>0.64366912841796875</v>
      </c>
      <c r="C442">
        <v>5.2065849304199219E-2</v>
      </c>
      <c r="D442">
        <v>324</v>
      </c>
      <c r="E442" t="s">
        <v>2366</v>
      </c>
    </row>
    <row r="443" spans="1:5" x14ac:dyDescent="0.3">
      <c r="A443" t="s">
        <v>8</v>
      </c>
      <c r="B443">
        <v>0.25202488899230963</v>
      </c>
      <c r="C443">
        <v>0.1007966995239258</v>
      </c>
      <c r="D443">
        <v>372</v>
      </c>
      <c r="E443" t="s">
        <v>2366</v>
      </c>
    </row>
    <row r="444" spans="1:5" x14ac:dyDescent="0.3">
      <c r="A444" t="s">
        <v>9</v>
      </c>
      <c r="B444">
        <v>0.44124245643615723</v>
      </c>
      <c r="C444">
        <v>0.13592529296875</v>
      </c>
      <c r="D444">
        <v>279</v>
      </c>
      <c r="E444" t="s">
        <v>2366</v>
      </c>
    </row>
    <row r="445" spans="1:5" x14ac:dyDescent="0.3">
      <c r="A445" t="s">
        <v>10</v>
      </c>
      <c r="B445">
        <v>1.243813753128052</v>
      </c>
      <c r="C445">
        <v>8.921051025390625E-2</v>
      </c>
      <c r="D445">
        <v>259</v>
      </c>
      <c r="E445" t="s">
        <v>2366</v>
      </c>
    </row>
    <row r="446" spans="1:5" x14ac:dyDescent="0.3">
      <c r="A446" t="s">
        <v>11</v>
      </c>
      <c r="B446">
        <v>0.44328045845031738</v>
      </c>
      <c r="C446">
        <v>0.3148040771484375</v>
      </c>
      <c r="D446">
        <v>325</v>
      </c>
      <c r="E446" t="s">
        <v>2366</v>
      </c>
    </row>
    <row r="447" spans="1:5" x14ac:dyDescent="0.3">
      <c r="A447" t="s">
        <v>5</v>
      </c>
      <c r="B447">
        <v>0.65001797676086426</v>
      </c>
      <c r="C447">
        <v>5.4185867309570313E-2</v>
      </c>
      <c r="D447">
        <v>338</v>
      </c>
      <c r="E447" t="s">
        <v>2367</v>
      </c>
    </row>
    <row r="448" spans="1:5" x14ac:dyDescent="0.3">
      <c r="A448" t="s">
        <v>8</v>
      </c>
      <c r="B448">
        <v>0.2149457931518555</v>
      </c>
      <c r="C448">
        <v>9.515380859375E-2</v>
      </c>
      <c r="D448">
        <v>390</v>
      </c>
      <c r="E448" t="s">
        <v>2367</v>
      </c>
    </row>
    <row r="449" spans="1:5" x14ac:dyDescent="0.3">
      <c r="A449" t="s">
        <v>9</v>
      </c>
      <c r="B449">
        <v>0.76673603057861328</v>
      </c>
      <c r="C449">
        <v>0.1538543701171875</v>
      </c>
      <c r="D449">
        <v>277</v>
      </c>
      <c r="E449" t="s">
        <v>2367</v>
      </c>
    </row>
    <row r="450" spans="1:5" x14ac:dyDescent="0.3">
      <c r="A450" t="s">
        <v>10</v>
      </c>
      <c r="B450">
        <v>1.2471563816070561</v>
      </c>
      <c r="C450">
        <v>8.7738037109375E-2</v>
      </c>
      <c r="D450">
        <v>266</v>
      </c>
      <c r="E450" t="s">
        <v>2367</v>
      </c>
    </row>
    <row r="451" spans="1:5" x14ac:dyDescent="0.3">
      <c r="A451" t="s">
        <v>11</v>
      </c>
      <c r="B451">
        <v>0.55440831184387207</v>
      </c>
      <c r="C451">
        <v>0.56561279296875</v>
      </c>
      <c r="D451">
        <v>339</v>
      </c>
      <c r="E451" t="s">
        <v>2367</v>
      </c>
    </row>
    <row r="452" spans="1:5" x14ac:dyDescent="0.3">
      <c r="A452" t="s">
        <v>5</v>
      </c>
      <c r="B452">
        <v>0.6637263298034668</v>
      </c>
      <c r="C452">
        <v>5.5765151977539063E-2</v>
      </c>
      <c r="D452">
        <v>430</v>
      </c>
      <c r="E452" t="s">
        <v>2368</v>
      </c>
    </row>
    <row r="453" spans="1:5" x14ac:dyDescent="0.3">
      <c r="A453" t="s">
        <v>8</v>
      </c>
      <c r="B453">
        <v>0.29920458793640142</v>
      </c>
      <c r="C453">
        <v>0.15699577331542969</v>
      </c>
      <c r="D453">
        <v>484</v>
      </c>
      <c r="E453" t="s">
        <v>2368</v>
      </c>
    </row>
    <row r="454" spans="1:5" x14ac:dyDescent="0.3">
      <c r="A454" t="s">
        <v>9</v>
      </c>
      <c r="B454">
        <v>1.2065243721008301</v>
      </c>
      <c r="C454">
        <v>0.21186065673828119</v>
      </c>
      <c r="D454">
        <v>371</v>
      </c>
      <c r="E454" t="s">
        <v>2368</v>
      </c>
    </row>
    <row r="455" spans="1:5" x14ac:dyDescent="0.3">
      <c r="A455" t="s">
        <v>10</v>
      </c>
      <c r="B455">
        <v>1.254997253417969</v>
      </c>
      <c r="C455">
        <v>9.772491455078125E-2</v>
      </c>
      <c r="D455">
        <v>357</v>
      </c>
      <c r="E455" t="s">
        <v>2368</v>
      </c>
    </row>
    <row r="456" spans="1:5" x14ac:dyDescent="0.3">
      <c r="A456" t="s">
        <v>11</v>
      </c>
      <c r="B456">
        <v>0.53497982025146484</v>
      </c>
      <c r="C456">
        <v>0.56400299072265625</v>
      </c>
      <c r="D456">
        <v>431</v>
      </c>
      <c r="E456" t="s">
        <v>2368</v>
      </c>
    </row>
    <row r="457" spans="1:5" x14ac:dyDescent="0.3">
      <c r="A457" t="s">
        <v>5</v>
      </c>
      <c r="B457">
        <v>0.84628868103027344</v>
      </c>
      <c r="C457">
        <v>8.4151268005371094E-2</v>
      </c>
      <c r="D457">
        <v>596</v>
      </c>
      <c r="E457" t="s">
        <v>2369</v>
      </c>
    </row>
    <row r="458" spans="1:5" x14ac:dyDescent="0.3">
      <c r="A458" t="s">
        <v>8</v>
      </c>
      <c r="B458">
        <v>0.39898395538330078</v>
      </c>
      <c r="C458">
        <v>0.32383155822753912</v>
      </c>
      <c r="D458">
        <v>738</v>
      </c>
      <c r="E458" t="s">
        <v>2369</v>
      </c>
    </row>
    <row r="459" spans="1:5" x14ac:dyDescent="0.3">
      <c r="A459" t="s">
        <v>9</v>
      </c>
      <c r="B459">
        <v>1.8739626407623291</v>
      </c>
      <c r="C459">
        <v>0.3096771240234375</v>
      </c>
      <c r="D459">
        <v>519</v>
      </c>
      <c r="E459" t="s">
        <v>2369</v>
      </c>
    </row>
    <row r="460" spans="1:5" x14ac:dyDescent="0.3">
      <c r="A460" t="s">
        <v>10</v>
      </c>
      <c r="B460">
        <v>1.58442211151123</v>
      </c>
      <c r="C460">
        <v>0.13954925537109381</v>
      </c>
      <c r="D460">
        <v>498</v>
      </c>
      <c r="E460" t="s">
        <v>2369</v>
      </c>
    </row>
    <row r="461" spans="1:5" x14ac:dyDescent="0.3">
      <c r="A461" t="s">
        <v>11</v>
      </c>
      <c r="B461">
        <v>0.58571243286132813</v>
      </c>
      <c r="C461">
        <v>0.67397308349609375</v>
      </c>
      <c r="D461">
        <v>597</v>
      </c>
      <c r="E461" t="s">
        <v>2369</v>
      </c>
    </row>
    <row r="462" spans="1:5" x14ac:dyDescent="0.3">
      <c r="A462" t="s">
        <v>5</v>
      </c>
      <c r="B462">
        <v>0.64068841934204102</v>
      </c>
      <c r="C462">
        <v>4.7497749328613281E-2</v>
      </c>
      <c r="D462">
        <v>414</v>
      </c>
      <c r="E462" t="s">
        <v>2370</v>
      </c>
    </row>
    <row r="463" spans="1:5" x14ac:dyDescent="0.3">
      <c r="A463" t="s">
        <v>8</v>
      </c>
      <c r="B463">
        <v>0.24334931373596189</v>
      </c>
      <c r="C463">
        <v>0.1293449401855469</v>
      </c>
      <c r="D463">
        <v>516</v>
      </c>
      <c r="E463" t="s">
        <v>2370</v>
      </c>
    </row>
    <row r="464" spans="1:5" x14ac:dyDescent="0.3">
      <c r="A464" t="s">
        <v>9</v>
      </c>
      <c r="B464">
        <v>0.8339540958404541</v>
      </c>
      <c r="C464">
        <v>0.1596565246582031</v>
      </c>
      <c r="D464">
        <v>367</v>
      </c>
      <c r="E464" t="s">
        <v>2370</v>
      </c>
    </row>
    <row r="465" spans="1:5" x14ac:dyDescent="0.3">
      <c r="A465" t="s">
        <v>10</v>
      </c>
      <c r="B465">
        <v>1.22151255607605</v>
      </c>
      <c r="C465">
        <v>8.636474609375E-2</v>
      </c>
      <c r="D465">
        <v>348</v>
      </c>
      <c r="E465" t="s">
        <v>2370</v>
      </c>
    </row>
    <row r="466" spans="1:5" x14ac:dyDescent="0.3">
      <c r="A466" t="s">
        <v>11</v>
      </c>
      <c r="B466">
        <v>0.64347147941589355</v>
      </c>
      <c r="C466">
        <v>0.6745452880859375</v>
      </c>
      <c r="D466">
        <v>415</v>
      </c>
      <c r="E466" t="s">
        <v>2370</v>
      </c>
    </row>
    <row r="467" spans="1:5" x14ac:dyDescent="0.3">
      <c r="A467" t="s">
        <v>5</v>
      </c>
      <c r="B467">
        <v>0.63303923606872559</v>
      </c>
      <c r="C467">
        <v>5.4738998413085938E-2</v>
      </c>
      <c r="D467">
        <v>408</v>
      </c>
      <c r="E467" t="s">
        <v>2371</v>
      </c>
    </row>
    <row r="468" spans="1:5" x14ac:dyDescent="0.3">
      <c r="A468" t="s">
        <v>8</v>
      </c>
      <c r="B468">
        <v>0.46799921989440918</v>
      </c>
      <c r="C468">
        <v>0.27605819702148438</v>
      </c>
      <c r="D468">
        <v>494</v>
      </c>
      <c r="E468" t="s">
        <v>2371</v>
      </c>
    </row>
    <row r="469" spans="1:5" x14ac:dyDescent="0.3">
      <c r="A469" t="s">
        <v>9</v>
      </c>
      <c r="B469">
        <v>0.79997968673706055</v>
      </c>
      <c r="C469">
        <v>0.14646148681640619</v>
      </c>
      <c r="D469">
        <v>339</v>
      </c>
      <c r="E469" t="s">
        <v>2371</v>
      </c>
    </row>
    <row r="470" spans="1:5" x14ac:dyDescent="0.3">
      <c r="A470" t="s">
        <v>10</v>
      </c>
      <c r="B470">
        <v>1.2449736595153811</v>
      </c>
      <c r="C470">
        <v>9.680938720703125E-2</v>
      </c>
      <c r="D470">
        <v>315</v>
      </c>
      <c r="E470" t="s">
        <v>2371</v>
      </c>
    </row>
    <row r="471" spans="1:5" x14ac:dyDescent="0.3">
      <c r="A471" t="s">
        <v>11</v>
      </c>
      <c r="B471">
        <v>0.67497134208679199</v>
      </c>
      <c r="C471">
        <v>0.67557525634765625</v>
      </c>
      <c r="D471">
        <v>409</v>
      </c>
      <c r="E471" t="s">
        <v>2371</v>
      </c>
    </row>
    <row r="472" spans="1:5" x14ac:dyDescent="0.3">
      <c r="A472" t="s">
        <v>5</v>
      </c>
      <c r="B472">
        <v>0.62112617492675781</v>
      </c>
      <c r="C472">
        <v>4.9228668212890618E-2</v>
      </c>
      <c r="D472">
        <v>448</v>
      </c>
      <c r="E472" t="s">
        <v>2372</v>
      </c>
    </row>
    <row r="473" spans="1:5" x14ac:dyDescent="0.3">
      <c r="A473" t="s">
        <v>8</v>
      </c>
      <c r="B473">
        <v>0.3679654598236084</v>
      </c>
      <c r="C473">
        <v>0.17097759246826169</v>
      </c>
      <c r="D473">
        <v>538</v>
      </c>
      <c r="E473" t="s">
        <v>2372</v>
      </c>
    </row>
    <row r="474" spans="1:5" x14ac:dyDescent="0.3">
      <c r="A474" t="s">
        <v>9</v>
      </c>
      <c r="B474">
        <v>0.85700154304504395</v>
      </c>
      <c r="C474">
        <v>0.18523406982421881</v>
      </c>
      <c r="D474">
        <v>395</v>
      </c>
      <c r="E474" t="s">
        <v>2372</v>
      </c>
    </row>
    <row r="475" spans="1:5" x14ac:dyDescent="0.3">
      <c r="A475" t="s">
        <v>10</v>
      </c>
      <c r="B475">
        <v>1.1990125179290769</v>
      </c>
      <c r="C475">
        <v>9.049224853515625E-2</v>
      </c>
      <c r="D475">
        <v>376</v>
      </c>
      <c r="E475" t="s">
        <v>2372</v>
      </c>
    </row>
    <row r="476" spans="1:5" x14ac:dyDescent="0.3">
      <c r="A476" t="s">
        <v>11</v>
      </c>
      <c r="B476">
        <v>0.54997992515563965</v>
      </c>
      <c r="C476">
        <v>0.56864166259765625</v>
      </c>
      <c r="D476">
        <v>449</v>
      </c>
      <c r="E476" t="s">
        <v>2372</v>
      </c>
    </row>
    <row r="477" spans="1:5" x14ac:dyDescent="0.3">
      <c r="A477" t="s">
        <v>5</v>
      </c>
      <c r="B477">
        <v>0.78056049346923828</v>
      </c>
      <c r="C477">
        <v>8.0035209655761719E-2</v>
      </c>
      <c r="D477">
        <v>508</v>
      </c>
      <c r="E477" t="s">
        <v>2373</v>
      </c>
    </row>
    <row r="478" spans="1:5" x14ac:dyDescent="0.3">
      <c r="A478" t="s">
        <v>8</v>
      </c>
      <c r="B478">
        <v>0.4778597354888916</v>
      </c>
      <c r="C478">
        <v>0.2701568603515625</v>
      </c>
      <c r="D478">
        <v>676</v>
      </c>
      <c r="E478" t="s">
        <v>2373</v>
      </c>
    </row>
    <row r="479" spans="1:5" x14ac:dyDescent="0.3">
      <c r="A479" t="s">
        <v>9</v>
      </c>
      <c r="B479">
        <v>1.704077005386353</v>
      </c>
      <c r="C479">
        <v>0.24512481689453119</v>
      </c>
      <c r="D479">
        <v>416</v>
      </c>
      <c r="E479" t="s">
        <v>2373</v>
      </c>
    </row>
    <row r="480" spans="1:5" x14ac:dyDescent="0.3">
      <c r="A480" t="s">
        <v>10</v>
      </c>
      <c r="B480">
        <v>1.508975028991699</v>
      </c>
      <c r="C480">
        <v>0.12548828125</v>
      </c>
      <c r="D480">
        <v>392</v>
      </c>
      <c r="E480" t="s">
        <v>2373</v>
      </c>
    </row>
    <row r="481" spans="1:5" x14ac:dyDescent="0.3">
      <c r="A481" t="s">
        <v>11</v>
      </c>
      <c r="B481">
        <v>0.59496426582336426</v>
      </c>
      <c r="C481">
        <v>0.67425537109375</v>
      </c>
      <c r="D481">
        <v>509</v>
      </c>
      <c r="E481" t="s">
        <v>2373</v>
      </c>
    </row>
    <row r="482" spans="1:5" x14ac:dyDescent="0.3">
      <c r="A482" t="s">
        <v>5</v>
      </c>
      <c r="B482">
        <v>0.6479945182800293</v>
      </c>
      <c r="C482">
        <v>5.1905632019042969E-2</v>
      </c>
      <c r="D482">
        <v>376</v>
      </c>
      <c r="E482" t="s">
        <v>2374</v>
      </c>
    </row>
    <row r="483" spans="1:5" x14ac:dyDescent="0.3">
      <c r="A483" t="s">
        <v>8</v>
      </c>
      <c r="B483">
        <v>0.25234818458557129</v>
      </c>
      <c r="C483">
        <v>0.1203575134277344</v>
      </c>
      <c r="D483">
        <v>456</v>
      </c>
      <c r="E483" t="s">
        <v>2374</v>
      </c>
    </row>
    <row r="484" spans="1:5" x14ac:dyDescent="0.3">
      <c r="A484" t="s">
        <v>9</v>
      </c>
      <c r="B484">
        <v>0.91691112518310547</v>
      </c>
      <c r="C484">
        <v>0.14862060546875</v>
      </c>
      <c r="D484">
        <v>314</v>
      </c>
      <c r="E484" t="s">
        <v>2374</v>
      </c>
    </row>
    <row r="485" spans="1:5" x14ac:dyDescent="0.3">
      <c r="A485" t="s">
        <v>10</v>
      </c>
      <c r="B485">
        <v>1.2976233959198</v>
      </c>
      <c r="C485">
        <v>8.544921875E-2</v>
      </c>
      <c r="D485">
        <v>300</v>
      </c>
      <c r="E485" t="s">
        <v>2374</v>
      </c>
    </row>
    <row r="486" spans="1:5" x14ac:dyDescent="0.3">
      <c r="A486" t="s">
        <v>11</v>
      </c>
      <c r="B486">
        <v>0.578125</v>
      </c>
      <c r="C486">
        <v>0.6371307373046875</v>
      </c>
      <c r="D486">
        <v>377</v>
      </c>
      <c r="E486" t="s">
        <v>2374</v>
      </c>
    </row>
    <row r="487" spans="1:5" x14ac:dyDescent="0.3">
      <c r="A487" t="s">
        <v>5</v>
      </c>
      <c r="B487">
        <v>0.78360700607299805</v>
      </c>
      <c r="C487">
        <v>7.9737663269042969E-2</v>
      </c>
      <c r="D487">
        <v>484</v>
      </c>
      <c r="E487" t="s">
        <v>2375</v>
      </c>
    </row>
    <row r="488" spans="1:5" x14ac:dyDescent="0.3">
      <c r="A488" t="s">
        <v>8</v>
      </c>
      <c r="B488">
        <v>0.48395729064941412</v>
      </c>
      <c r="C488">
        <v>0.22966670989990229</v>
      </c>
      <c r="D488">
        <v>596</v>
      </c>
      <c r="E488" t="s">
        <v>2375</v>
      </c>
    </row>
    <row r="489" spans="1:5" x14ac:dyDescent="0.3">
      <c r="A489" t="s">
        <v>9</v>
      </c>
      <c r="B489">
        <v>1.5390057563781741</v>
      </c>
      <c r="C489">
        <v>0.243438720703125</v>
      </c>
      <c r="D489">
        <v>433</v>
      </c>
      <c r="E489" t="s">
        <v>2375</v>
      </c>
    </row>
    <row r="490" spans="1:5" x14ac:dyDescent="0.3">
      <c r="A490" t="s">
        <v>10</v>
      </c>
      <c r="B490">
        <v>1.523953914642334</v>
      </c>
      <c r="C490">
        <v>0.1280975341796875</v>
      </c>
      <c r="D490">
        <v>410</v>
      </c>
      <c r="E490" t="s">
        <v>2375</v>
      </c>
    </row>
    <row r="491" spans="1:5" x14ac:dyDescent="0.3">
      <c r="A491" t="s">
        <v>11</v>
      </c>
      <c r="B491">
        <v>0.6130831241607666</v>
      </c>
      <c r="C491">
        <v>0.6746673583984375</v>
      </c>
      <c r="D491">
        <v>485</v>
      </c>
      <c r="E491" t="s">
        <v>2375</v>
      </c>
    </row>
    <row r="492" spans="1:5" x14ac:dyDescent="0.3">
      <c r="A492" t="s">
        <v>5</v>
      </c>
      <c r="B492">
        <v>0.63101100921630859</v>
      </c>
      <c r="C492">
        <v>4.9508094787597663E-2</v>
      </c>
      <c r="D492">
        <v>464</v>
      </c>
      <c r="E492" t="s">
        <v>2376</v>
      </c>
    </row>
    <row r="493" spans="1:5" x14ac:dyDescent="0.3">
      <c r="A493" t="s">
        <v>8</v>
      </c>
      <c r="B493">
        <v>0.26800036430358892</v>
      </c>
      <c r="C493">
        <v>0.1896772384643555</v>
      </c>
      <c r="D493">
        <v>614</v>
      </c>
      <c r="E493" t="s">
        <v>2376</v>
      </c>
    </row>
    <row r="494" spans="1:5" x14ac:dyDescent="0.3">
      <c r="A494" t="s">
        <v>9</v>
      </c>
      <c r="B494">
        <v>1.2599725723266599</v>
      </c>
      <c r="C494">
        <v>0.19918060302734381</v>
      </c>
      <c r="D494">
        <v>383</v>
      </c>
      <c r="E494" t="s">
        <v>2376</v>
      </c>
    </row>
    <row r="495" spans="1:5" x14ac:dyDescent="0.3">
      <c r="A495" t="s">
        <v>10</v>
      </c>
      <c r="B495">
        <v>1.214005708694458</v>
      </c>
      <c r="C495">
        <v>9.429168701171875E-2</v>
      </c>
      <c r="D495">
        <v>373</v>
      </c>
      <c r="E495" t="s">
        <v>2376</v>
      </c>
    </row>
    <row r="496" spans="1:5" x14ac:dyDescent="0.3">
      <c r="A496" t="s">
        <v>11</v>
      </c>
      <c r="B496">
        <v>0.61299848556518555</v>
      </c>
      <c r="C496">
        <v>0.6740264892578125</v>
      </c>
      <c r="D496">
        <v>465</v>
      </c>
      <c r="E496" t="s">
        <v>2376</v>
      </c>
    </row>
    <row r="497" spans="1:5" x14ac:dyDescent="0.3">
      <c r="A497" t="s">
        <v>5</v>
      </c>
      <c r="B497">
        <v>0.72595667839050293</v>
      </c>
      <c r="C497">
        <v>6.8972587585449219E-2</v>
      </c>
      <c r="D497">
        <v>484</v>
      </c>
      <c r="E497" t="s">
        <v>2377</v>
      </c>
    </row>
    <row r="498" spans="1:5" x14ac:dyDescent="0.3">
      <c r="A498" t="s">
        <v>8</v>
      </c>
      <c r="B498">
        <v>0.33101296424865723</v>
      </c>
      <c r="C498">
        <v>0.1594963073730469</v>
      </c>
      <c r="D498">
        <v>548</v>
      </c>
      <c r="E498" t="s">
        <v>2377</v>
      </c>
    </row>
    <row r="499" spans="1:5" x14ac:dyDescent="0.3">
      <c r="A499" t="s">
        <v>9</v>
      </c>
      <c r="B499">
        <v>1.0400376319885249</v>
      </c>
      <c r="C499">
        <v>0.1881561279296875</v>
      </c>
      <c r="D499">
        <v>426</v>
      </c>
      <c r="E499" t="s">
        <v>2377</v>
      </c>
    </row>
    <row r="500" spans="1:5" x14ac:dyDescent="0.3">
      <c r="A500" t="s">
        <v>10</v>
      </c>
      <c r="B500">
        <v>1.3909955024719241</v>
      </c>
      <c r="C500">
        <v>0.116729736328125</v>
      </c>
      <c r="D500">
        <v>406</v>
      </c>
      <c r="E500" t="s">
        <v>2377</v>
      </c>
    </row>
    <row r="501" spans="1:5" x14ac:dyDescent="0.3">
      <c r="A501" t="s">
        <v>11</v>
      </c>
      <c r="B501">
        <v>0.58698749542236328</v>
      </c>
      <c r="C501">
        <v>0.67412567138671875</v>
      </c>
      <c r="D501">
        <v>485</v>
      </c>
      <c r="E501" t="s">
        <v>2377</v>
      </c>
    </row>
    <row r="502" spans="1:5" x14ac:dyDescent="0.3">
      <c r="A502" t="s">
        <v>5</v>
      </c>
      <c r="B502">
        <v>0.76305222511291504</v>
      </c>
      <c r="C502">
        <v>7.4140548706054688E-2</v>
      </c>
      <c r="D502">
        <v>442</v>
      </c>
      <c r="E502" t="s">
        <v>2378</v>
      </c>
    </row>
    <row r="503" spans="1:5" x14ac:dyDescent="0.3">
      <c r="A503" t="s">
        <v>8</v>
      </c>
      <c r="B503">
        <v>0.36796283721923828</v>
      </c>
      <c r="C503">
        <v>0.183842658996582</v>
      </c>
      <c r="D503">
        <v>564</v>
      </c>
      <c r="E503" t="s">
        <v>2378</v>
      </c>
    </row>
    <row r="504" spans="1:5" x14ac:dyDescent="0.3">
      <c r="A504" t="s">
        <v>9</v>
      </c>
      <c r="B504">
        <v>1.675990104675293</v>
      </c>
      <c r="C504">
        <v>0.22303009033203119</v>
      </c>
      <c r="D504">
        <v>368</v>
      </c>
      <c r="E504" t="s">
        <v>2378</v>
      </c>
    </row>
    <row r="505" spans="1:5" x14ac:dyDescent="0.3">
      <c r="A505" t="s">
        <v>10</v>
      </c>
      <c r="B505">
        <v>1.465042352676392</v>
      </c>
      <c r="C505">
        <v>0.11522674560546881</v>
      </c>
      <c r="D505">
        <v>354</v>
      </c>
      <c r="E505" t="s">
        <v>2378</v>
      </c>
    </row>
    <row r="506" spans="1:5" x14ac:dyDescent="0.3">
      <c r="A506" t="s">
        <v>11</v>
      </c>
      <c r="B506">
        <v>0.59192442893981934</v>
      </c>
      <c r="C506">
        <v>0.674346923828125</v>
      </c>
      <c r="D506">
        <v>443</v>
      </c>
      <c r="E506" t="s">
        <v>2378</v>
      </c>
    </row>
    <row r="507" spans="1:5" x14ac:dyDescent="0.3">
      <c r="A507" t="s">
        <v>5</v>
      </c>
      <c r="B507">
        <v>0.63747358322143555</v>
      </c>
      <c r="C507">
        <v>5.4841041564941413E-2</v>
      </c>
      <c r="D507">
        <v>504</v>
      </c>
      <c r="E507" t="s">
        <v>2379</v>
      </c>
    </row>
    <row r="508" spans="1:5" x14ac:dyDescent="0.3">
      <c r="A508" t="s">
        <v>8</v>
      </c>
      <c r="B508">
        <v>0.43788814544677729</v>
      </c>
      <c r="C508">
        <v>0.35531997680664063</v>
      </c>
      <c r="D508">
        <v>626</v>
      </c>
      <c r="E508" t="s">
        <v>2379</v>
      </c>
    </row>
    <row r="509" spans="1:5" x14ac:dyDescent="0.3">
      <c r="A509" t="s">
        <v>9</v>
      </c>
      <c r="B509">
        <v>1.245184183120728</v>
      </c>
      <c r="C509">
        <v>0.23113250732421881</v>
      </c>
      <c r="D509">
        <v>429</v>
      </c>
      <c r="E509" t="s">
        <v>2379</v>
      </c>
    </row>
    <row r="510" spans="1:5" x14ac:dyDescent="0.3">
      <c r="A510" t="s">
        <v>10</v>
      </c>
      <c r="B510">
        <v>1.2619965076446531</v>
      </c>
      <c r="C510">
        <v>0.10410308837890619</v>
      </c>
      <c r="D510">
        <v>400</v>
      </c>
      <c r="E510" t="s">
        <v>2379</v>
      </c>
    </row>
    <row r="511" spans="1:5" x14ac:dyDescent="0.3">
      <c r="A511" t="s">
        <v>11</v>
      </c>
      <c r="B511">
        <v>0.65795350074768066</v>
      </c>
      <c r="C511">
        <v>0.6740570068359375</v>
      </c>
      <c r="D511">
        <v>505</v>
      </c>
      <c r="E511" t="s">
        <v>2379</v>
      </c>
    </row>
    <row r="512" spans="1:5" x14ac:dyDescent="0.3">
      <c r="A512" t="s">
        <v>5</v>
      </c>
      <c r="B512">
        <v>0.60829424858093262</v>
      </c>
      <c r="C512">
        <v>4.1050910949707031E-2</v>
      </c>
      <c r="D512">
        <v>258</v>
      </c>
      <c r="E512" t="s">
        <v>2380</v>
      </c>
    </row>
    <row r="513" spans="1:5" x14ac:dyDescent="0.3">
      <c r="A513" t="s">
        <v>8</v>
      </c>
      <c r="B513">
        <v>0.30445528030395508</v>
      </c>
      <c r="C513">
        <v>7.3133468627929688E-2</v>
      </c>
      <c r="D513">
        <v>318</v>
      </c>
      <c r="E513" t="s">
        <v>2380</v>
      </c>
    </row>
    <row r="514" spans="1:5" x14ac:dyDescent="0.3">
      <c r="A514" t="s">
        <v>9</v>
      </c>
      <c r="B514">
        <v>1.128422737121582</v>
      </c>
      <c r="C514">
        <v>0.15276336669921881</v>
      </c>
      <c r="D514">
        <v>215</v>
      </c>
      <c r="E514" t="s">
        <v>2380</v>
      </c>
    </row>
    <row r="515" spans="1:5" x14ac:dyDescent="0.3">
      <c r="A515" t="s">
        <v>10</v>
      </c>
      <c r="B515">
        <v>1.1775550842285161</v>
      </c>
      <c r="C515">
        <v>6.44989013671875E-2</v>
      </c>
      <c r="D515">
        <v>202</v>
      </c>
      <c r="E515" t="s">
        <v>2380</v>
      </c>
    </row>
    <row r="516" spans="1:5" x14ac:dyDescent="0.3">
      <c r="A516" t="s">
        <v>11</v>
      </c>
      <c r="B516">
        <v>0.58329558372497559</v>
      </c>
      <c r="C516">
        <v>0.67430877685546875</v>
      </c>
      <c r="D516">
        <v>259</v>
      </c>
      <c r="E516" t="s">
        <v>2380</v>
      </c>
    </row>
    <row r="517" spans="1:5" x14ac:dyDescent="0.3">
      <c r="A517" t="s">
        <v>5</v>
      </c>
      <c r="B517">
        <v>0.73169469833374023</v>
      </c>
      <c r="C517">
        <v>6.6325187683105469E-2</v>
      </c>
      <c r="D517">
        <v>420</v>
      </c>
      <c r="E517" t="s">
        <v>2381</v>
      </c>
    </row>
    <row r="518" spans="1:5" x14ac:dyDescent="0.3">
      <c r="A518" t="s">
        <v>8</v>
      </c>
      <c r="B518">
        <v>0.36499524116516108</v>
      </c>
      <c r="C518">
        <v>0.19834995269775391</v>
      </c>
      <c r="D518">
        <v>514</v>
      </c>
      <c r="E518" t="s">
        <v>2381</v>
      </c>
    </row>
    <row r="519" spans="1:5" x14ac:dyDescent="0.3">
      <c r="A519" t="s">
        <v>9</v>
      </c>
      <c r="B519">
        <v>0.81000995635986328</v>
      </c>
      <c r="C519">
        <v>0.1408843994140625</v>
      </c>
      <c r="D519">
        <v>356</v>
      </c>
      <c r="E519" t="s">
        <v>2381</v>
      </c>
    </row>
    <row r="520" spans="1:5" x14ac:dyDescent="0.3">
      <c r="A520" t="s">
        <v>10</v>
      </c>
      <c r="B520">
        <v>1.403624534606934</v>
      </c>
      <c r="C520">
        <v>0.10610198974609381</v>
      </c>
      <c r="D520">
        <v>339</v>
      </c>
      <c r="E520" t="s">
        <v>2381</v>
      </c>
    </row>
    <row r="521" spans="1:5" x14ac:dyDescent="0.3">
      <c r="A521" t="s">
        <v>11</v>
      </c>
      <c r="B521">
        <v>0.55827665328979492</v>
      </c>
      <c r="C521">
        <v>0.56488800048828125</v>
      </c>
      <c r="D521">
        <v>421</v>
      </c>
      <c r="E521" t="s">
        <v>2381</v>
      </c>
    </row>
    <row r="522" spans="1:5" x14ac:dyDescent="0.3">
      <c r="A522" t="s">
        <v>5</v>
      </c>
      <c r="B522">
        <v>0.80177974700927734</v>
      </c>
      <c r="C522">
        <v>8.2497596740722656E-2</v>
      </c>
      <c r="D522">
        <v>446</v>
      </c>
      <c r="E522" t="s">
        <v>2382</v>
      </c>
    </row>
    <row r="523" spans="1:5" x14ac:dyDescent="0.3">
      <c r="A523" t="s">
        <v>8</v>
      </c>
      <c r="B523">
        <v>0.3589322566986084</v>
      </c>
      <c r="C523">
        <v>0.23947811126708979</v>
      </c>
      <c r="D523">
        <v>606</v>
      </c>
      <c r="E523" t="s">
        <v>2382</v>
      </c>
    </row>
    <row r="524" spans="1:5" x14ac:dyDescent="0.3">
      <c r="A524" t="s">
        <v>9</v>
      </c>
      <c r="B524">
        <v>1.1730344295501709</v>
      </c>
      <c r="C524">
        <v>0.21014404296875</v>
      </c>
      <c r="D524">
        <v>386</v>
      </c>
      <c r="E524" t="s">
        <v>2382</v>
      </c>
    </row>
    <row r="525" spans="1:5" x14ac:dyDescent="0.3">
      <c r="A525" t="s">
        <v>10</v>
      </c>
      <c r="B525">
        <v>1.570163249969482</v>
      </c>
      <c r="C525">
        <v>0.13419342041015619</v>
      </c>
      <c r="D525">
        <v>366</v>
      </c>
      <c r="E525" t="s">
        <v>2382</v>
      </c>
    </row>
    <row r="526" spans="1:5" x14ac:dyDescent="0.3">
      <c r="A526" t="s">
        <v>11</v>
      </c>
      <c r="B526">
        <v>0.53580474853515625</v>
      </c>
      <c r="C526">
        <v>0.56491851806640625</v>
      </c>
      <c r="D526">
        <v>447</v>
      </c>
      <c r="E526" t="s">
        <v>2382</v>
      </c>
    </row>
    <row r="527" spans="1:5" x14ac:dyDescent="0.3">
      <c r="A527" t="s">
        <v>5</v>
      </c>
      <c r="B527">
        <v>0.69176197052001953</v>
      </c>
      <c r="C527">
        <v>6.3778877258300781E-2</v>
      </c>
      <c r="D527">
        <v>318</v>
      </c>
      <c r="E527" t="s">
        <v>2383</v>
      </c>
    </row>
    <row r="528" spans="1:5" x14ac:dyDescent="0.3">
      <c r="A528" t="s">
        <v>8</v>
      </c>
      <c r="B528">
        <v>0.22395658493041989</v>
      </c>
      <c r="C528">
        <v>7.9097747802734375E-2</v>
      </c>
      <c r="D528">
        <v>368</v>
      </c>
      <c r="E528" t="s">
        <v>2383</v>
      </c>
    </row>
    <row r="529" spans="1:5" x14ac:dyDescent="0.3">
      <c r="A529" t="s">
        <v>9</v>
      </c>
      <c r="B529">
        <v>1.556918859481812</v>
      </c>
      <c r="C529">
        <v>0.22942352294921881</v>
      </c>
      <c r="D529">
        <v>271</v>
      </c>
      <c r="E529" t="s">
        <v>2383</v>
      </c>
    </row>
    <row r="530" spans="1:5" x14ac:dyDescent="0.3">
      <c r="A530" t="s">
        <v>10</v>
      </c>
      <c r="B530">
        <v>1.3421089649200439</v>
      </c>
      <c r="C530">
        <v>0.1014251708984375</v>
      </c>
      <c r="D530">
        <v>252</v>
      </c>
      <c r="E530" t="s">
        <v>2383</v>
      </c>
    </row>
    <row r="531" spans="1:5" x14ac:dyDescent="0.3">
      <c r="A531" t="s">
        <v>11</v>
      </c>
      <c r="B531">
        <v>0.49100446701049799</v>
      </c>
      <c r="C531">
        <v>0.340118408203125</v>
      </c>
      <c r="D531">
        <v>319</v>
      </c>
      <c r="E531" t="s">
        <v>2383</v>
      </c>
    </row>
    <row r="532" spans="1:5" x14ac:dyDescent="0.3">
      <c r="A532" t="s">
        <v>5</v>
      </c>
      <c r="B532">
        <v>0.72593474388122559</v>
      </c>
      <c r="C532">
        <v>6.8243980407714844E-2</v>
      </c>
      <c r="D532">
        <v>378</v>
      </c>
      <c r="E532" t="s">
        <v>2384</v>
      </c>
    </row>
    <row r="533" spans="1:5" x14ac:dyDescent="0.3">
      <c r="A533" t="s">
        <v>8</v>
      </c>
      <c r="B533">
        <v>0.34564089775085449</v>
      </c>
      <c r="C533">
        <v>0.12714481353759771</v>
      </c>
      <c r="D533">
        <v>434</v>
      </c>
      <c r="E533" t="s">
        <v>2384</v>
      </c>
    </row>
    <row r="534" spans="1:5" x14ac:dyDescent="0.3">
      <c r="A534" t="s">
        <v>9</v>
      </c>
      <c r="B534">
        <v>0.9183661937713623</v>
      </c>
      <c r="C534">
        <v>0.17791748046875</v>
      </c>
      <c r="D534">
        <v>338</v>
      </c>
      <c r="E534" t="s">
        <v>2384</v>
      </c>
    </row>
    <row r="535" spans="1:5" x14ac:dyDescent="0.3">
      <c r="A535" t="s">
        <v>10</v>
      </c>
      <c r="B535">
        <v>1.400892496109009</v>
      </c>
      <c r="C535">
        <v>0.1067352294921875</v>
      </c>
      <c r="D535">
        <v>319</v>
      </c>
      <c r="E535" t="s">
        <v>2384</v>
      </c>
    </row>
    <row r="536" spans="1:5" x14ac:dyDescent="0.3">
      <c r="A536" t="s">
        <v>11</v>
      </c>
      <c r="B536">
        <v>0.57864546775817871</v>
      </c>
      <c r="C536">
        <v>0.67386627197265625</v>
      </c>
      <c r="D536">
        <v>379</v>
      </c>
      <c r="E536" t="s">
        <v>2384</v>
      </c>
    </row>
    <row r="537" spans="1:5" x14ac:dyDescent="0.3">
      <c r="A537" t="s">
        <v>5</v>
      </c>
      <c r="B537">
        <v>0.68748569488525391</v>
      </c>
      <c r="C537">
        <v>6.2920570373535156E-2</v>
      </c>
      <c r="D537">
        <v>376</v>
      </c>
      <c r="E537" t="s">
        <v>2385</v>
      </c>
    </row>
    <row r="538" spans="1:5" x14ac:dyDescent="0.3">
      <c r="A538" t="s">
        <v>8</v>
      </c>
      <c r="B538">
        <v>0.33360552787780762</v>
      </c>
      <c r="C538">
        <v>0.1445732116699219</v>
      </c>
      <c r="D538">
        <v>468</v>
      </c>
      <c r="E538" t="s">
        <v>2385</v>
      </c>
    </row>
    <row r="539" spans="1:5" x14ac:dyDescent="0.3">
      <c r="A539" t="s">
        <v>9</v>
      </c>
      <c r="B539">
        <v>1.2773869037628169</v>
      </c>
      <c r="C539">
        <v>0.22344207763671881</v>
      </c>
      <c r="D539">
        <v>318</v>
      </c>
      <c r="E539" t="s">
        <v>2385</v>
      </c>
    </row>
    <row r="540" spans="1:5" x14ac:dyDescent="0.3">
      <c r="A540" t="s">
        <v>10</v>
      </c>
      <c r="B540">
        <v>1.376945495605469</v>
      </c>
      <c r="C540">
        <v>9.980010986328125E-2</v>
      </c>
      <c r="D540">
        <v>303</v>
      </c>
      <c r="E540" t="s">
        <v>2385</v>
      </c>
    </row>
    <row r="541" spans="1:5" x14ac:dyDescent="0.3">
      <c r="A541" t="s">
        <v>11</v>
      </c>
      <c r="B541">
        <v>0.5690453052520752</v>
      </c>
      <c r="C541">
        <v>0.5650482177734375</v>
      </c>
      <c r="D541">
        <v>377</v>
      </c>
      <c r="E541" t="s">
        <v>2385</v>
      </c>
    </row>
    <row r="542" spans="1:5" x14ac:dyDescent="0.3">
      <c r="A542" t="s">
        <v>5</v>
      </c>
      <c r="B542">
        <v>0.61399078369140625</v>
      </c>
      <c r="C542">
        <v>4.7327995300292969E-2</v>
      </c>
      <c r="D542">
        <v>428</v>
      </c>
      <c r="E542" t="s">
        <v>2386</v>
      </c>
    </row>
    <row r="543" spans="1:5" x14ac:dyDescent="0.3">
      <c r="A543" t="s">
        <v>8</v>
      </c>
      <c r="B543">
        <v>0.31602883338928223</v>
      </c>
      <c r="C543">
        <v>0.14685916900634771</v>
      </c>
      <c r="D543">
        <v>502</v>
      </c>
      <c r="E543" t="s">
        <v>2386</v>
      </c>
    </row>
    <row r="544" spans="1:5" x14ac:dyDescent="0.3">
      <c r="A544" t="s">
        <v>9</v>
      </c>
      <c r="B544">
        <v>1.3939177989959719</v>
      </c>
      <c r="C544">
        <v>0.20728302001953119</v>
      </c>
      <c r="D544">
        <v>364</v>
      </c>
      <c r="E544" t="s">
        <v>2386</v>
      </c>
    </row>
    <row r="545" spans="1:5" x14ac:dyDescent="0.3">
      <c r="A545" t="s">
        <v>10</v>
      </c>
      <c r="B545">
        <v>1.2171328067779541</v>
      </c>
      <c r="C545">
        <v>8.795166015625E-2</v>
      </c>
      <c r="D545">
        <v>345</v>
      </c>
      <c r="E545" t="s">
        <v>2386</v>
      </c>
    </row>
    <row r="546" spans="1:5" x14ac:dyDescent="0.3">
      <c r="A546" t="s">
        <v>11</v>
      </c>
      <c r="B546">
        <v>0.62794065475463867</v>
      </c>
      <c r="C546">
        <v>0.675201416015625</v>
      </c>
      <c r="D546">
        <v>429</v>
      </c>
      <c r="E546" t="s">
        <v>2386</v>
      </c>
    </row>
    <row r="547" spans="1:5" x14ac:dyDescent="0.3">
      <c r="A547" t="s">
        <v>5</v>
      </c>
      <c r="B547">
        <v>0.78701519966125488</v>
      </c>
      <c r="C547">
        <v>7.9369544982910156E-2</v>
      </c>
      <c r="D547">
        <v>470</v>
      </c>
      <c r="E547" t="s">
        <v>2387</v>
      </c>
    </row>
    <row r="548" spans="1:5" x14ac:dyDescent="0.3">
      <c r="A548" t="s">
        <v>8</v>
      </c>
      <c r="B548">
        <v>0.27798843383789063</v>
      </c>
      <c r="C548">
        <v>0.15584564208984381</v>
      </c>
      <c r="D548">
        <v>528</v>
      </c>
      <c r="E548" t="s">
        <v>2387</v>
      </c>
    </row>
    <row r="549" spans="1:5" x14ac:dyDescent="0.3">
      <c r="A549" t="s">
        <v>9</v>
      </c>
      <c r="B549">
        <v>1.63014817237854</v>
      </c>
      <c r="C549">
        <v>0.25099563598632813</v>
      </c>
      <c r="D549">
        <v>413</v>
      </c>
      <c r="E549" t="s">
        <v>2387</v>
      </c>
    </row>
    <row r="550" spans="1:5" x14ac:dyDescent="0.3">
      <c r="A550" t="s">
        <v>10</v>
      </c>
      <c r="B550">
        <v>1.525842428207397</v>
      </c>
      <c r="C550">
        <v>0.12615966796875</v>
      </c>
      <c r="D550">
        <v>382</v>
      </c>
      <c r="E550" t="s">
        <v>2387</v>
      </c>
    </row>
    <row r="551" spans="1:5" x14ac:dyDescent="0.3">
      <c r="A551" t="s">
        <v>11</v>
      </c>
      <c r="B551">
        <v>0.60732603073120117</v>
      </c>
      <c r="C551">
        <v>0.67376708984375</v>
      </c>
      <c r="D551">
        <v>471</v>
      </c>
      <c r="E551" t="s">
        <v>2387</v>
      </c>
    </row>
    <row r="552" spans="1:5" x14ac:dyDescent="0.3">
      <c r="A552" t="s">
        <v>5</v>
      </c>
      <c r="B552">
        <v>0.50731706619262695</v>
      </c>
      <c r="C552">
        <v>2.0513534545898441E-2</v>
      </c>
      <c r="D552">
        <v>200</v>
      </c>
      <c r="E552" t="s">
        <v>2388</v>
      </c>
    </row>
    <row r="553" spans="1:5" x14ac:dyDescent="0.3">
      <c r="A553" t="s">
        <v>8</v>
      </c>
      <c r="B553">
        <v>0.3434140682220459</v>
      </c>
      <c r="C553">
        <v>5.2188873291015618E-2</v>
      </c>
      <c r="D553">
        <v>214</v>
      </c>
      <c r="E553" t="s">
        <v>2388</v>
      </c>
    </row>
    <row r="554" spans="1:5" x14ac:dyDescent="0.3">
      <c r="A554" t="s">
        <v>9</v>
      </c>
      <c r="B554">
        <v>0.7899935245513916</v>
      </c>
      <c r="C554">
        <v>0.14975738525390619</v>
      </c>
      <c r="D554">
        <v>179</v>
      </c>
      <c r="E554" t="s">
        <v>2388</v>
      </c>
    </row>
    <row r="555" spans="1:5" x14ac:dyDescent="0.3">
      <c r="A555" t="s">
        <v>10</v>
      </c>
      <c r="B555">
        <v>0.89497780799865723</v>
      </c>
      <c r="C555">
        <v>6.218719482421875E-2</v>
      </c>
      <c r="D555">
        <v>165</v>
      </c>
      <c r="E555" t="s">
        <v>2388</v>
      </c>
    </row>
    <row r="556" spans="1:5" x14ac:dyDescent="0.3">
      <c r="A556" t="s">
        <v>11</v>
      </c>
      <c r="B556">
        <v>0.41708278656005859</v>
      </c>
      <c r="C556">
        <v>0.29888153076171881</v>
      </c>
      <c r="D556">
        <v>201</v>
      </c>
      <c r="E556" t="s">
        <v>2388</v>
      </c>
    </row>
    <row r="557" spans="1:5" x14ac:dyDescent="0.3">
      <c r="A557" t="s">
        <v>5</v>
      </c>
      <c r="B557">
        <v>0.65393257141113281</v>
      </c>
      <c r="C557">
        <v>5.7089805603027337E-2</v>
      </c>
      <c r="D557">
        <v>456</v>
      </c>
      <c r="E557" t="s">
        <v>2389</v>
      </c>
    </row>
    <row r="558" spans="1:5" x14ac:dyDescent="0.3">
      <c r="A558" t="s">
        <v>8</v>
      </c>
      <c r="B558">
        <v>0.36602568626403809</v>
      </c>
      <c r="C558">
        <v>0.32531070709228521</v>
      </c>
      <c r="D558">
        <v>576</v>
      </c>
      <c r="E558" t="s">
        <v>2389</v>
      </c>
    </row>
    <row r="559" spans="1:5" x14ac:dyDescent="0.3">
      <c r="A559" t="s">
        <v>9</v>
      </c>
      <c r="B559">
        <v>1.1760046482086179</v>
      </c>
      <c r="C559">
        <v>0.20471954345703119</v>
      </c>
      <c r="D559">
        <v>392</v>
      </c>
      <c r="E559" t="s">
        <v>2389</v>
      </c>
    </row>
    <row r="560" spans="1:5" x14ac:dyDescent="0.3">
      <c r="A560" t="s">
        <v>10</v>
      </c>
      <c r="B560">
        <v>1.273007869720459</v>
      </c>
      <c r="C560">
        <v>0.1017913818359375</v>
      </c>
      <c r="D560">
        <v>376</v>
      </c>
      <c r="E560" t="s">
        <v>2389</v>
      </c>
    </row>
    <row r="561" spans="1:5" x14ac:dyDescent="0.3">
      <c r="A561" t="s">
        <v>11</v>
      </c>
      <c r="B561">
        <v>0.55899477005004883</v>
      </c>
      <c r="C561">
        <v>0.673797607421875</v>
      </c>
      <c r="D561">
        <v>457</v>
      </c>
      <c r="E561" t="s">
        <v>2389</v>
      </c>
    </row>
    <row r="562" spans="1:5" x14ac:dyDescent="0.3">
      <c r="A562" t="s">
        <v>5</v>
      </c>
      <c r="B562">
        <v>0.52019286155700684</v>
      </c>
      <c r="C562">
        <v>2.793025970458984E-2</v>
      </c>
      <c r="D562">
        <v>428</v>
      </c>
      <c r="E562" t="s">
        <v>2390</v>
      </c>
    </row>
    <row r="563" spans="1:5" x14ac:dyDescent="0.3">
      <c r="A563" t="s">
        <v>8</v>
      </c>
      <c r="B563">
        <v>0.16303181648254389</v>
      </c>
      <c r="C563">
        <v>0.13531684875488281</v>
      </c>
      <c r="D563">
        <v>514</v>
      </c>
      <c r="E563" t="s">
        <v>2390</v>
      </c>
    </row>
    <row r="564" spans="1:5" x14ac:dyDescent="0.3">
      <c r="A564" t="s">
        <v>9</v>
      </c>
      <c r="B564">
        <v>0.57341766357421875</v>
      </c>
      <c r="C564">
        <v>0.16440582275390619</v>
      </c>
      <c r="D564">
        <v>376</v>
      </c>
      <c r="E564" t="s">
        <v>2390</v>
      </c>
    </row>
    <row r="565" spans="1:5" x14ac:dyDescent="0.3">
      <c r="A565" t="s">
        <v>10</v>
      </c>
      <c r="B565">
        <v>0.9952857494354248</v>
      </c>
      <c r="C565">
        <v>7.300567626953125E-2</v>
      </c>
      <c r="D565">
        <v>361</v>
      </c>
      <c r="E565" t="s">
        <v>2390</v>
      </c>
    </row>
    <row r="566" spans="1:5" x14ac:dyDescent="0.3">
      <c r="A566" t="s">
        <v>11</v>
      </c>
      <c r="B566">
        <v>0.51139450073242188</v>
      </c>
      <c r="C566">
        <v>0.56484222412109375</v>
      </c>
      <c r="D566">
        <v>429</v>
      </c>
      <c r="E566" t="s">
        <v>2390</v>
      </c>
    </row>
    <row r="567" spans="1:5" x14ac:dyDescent="0.3">
      <c r="A567" t="s">
        <v>5</v>
      </c>
      <c r="B567">
        <v>0.55865836143493652</v>
      </c>
      <c r="C567">
        <v>3.4958839416503913E-2</v>
      </c>
      <c r="D567">
        <v>334</v>
      </c>
      <c r="E567" t="s">
        <v>2391</v>
      </c>
    </row>
    <row r="568" spans="1:5" x14ac:dyDescent="0.3">
      <c r="A568" t="s">
        <v>8</v>
      </c>
      <c r="B568">
        <v>0.30445384979248052</v>
      </c>
      <c r="C568">
        <v>0.1031436920166016</v>
      </c>
      <c r="D568">
        <v>400</v>
      </c>
      <c r="E568" t="s">
        <v>2391</v>
      </c>
    </row>
    <row r="569" spans="1:5" x14ac:dyDescent="0.3">
      <c r="A569" t="s">
        <v>9</v>
      </c>
      <c r="B569">
        <v>0.5544896125793457</v>
      </c>
      <c r="C569">
        <v>0.1496429443359375</v>
      </c>
      <c r="D569">
        <v>288</v>
      </c>
      <c r="E569" t="s">
        <v>2391</v>
      </c>
    </row>
    <row r="570" spans="1:5" x14ac:dyDescent="0.3">
      <c r="A570" t="s">
        <v>10</v>
      </c>
      <c r="B570">
        <v>1.1215136051177981</v>
      </c>
      <c r="C570">
        <v>7.917022705078125E-2</v>
      </c>
      <c r="D570">
        <v>272</v>
      </c>
      <c r="E570" t="s">
        <v>2391</v>
      </c>
    </row>
    <row r="571" spans="1:5" x14ac:dyDescent="0.3">
      <c r="A571" t="s">
        <v>11</v>
      </c>
      <c r="B571">
        <v>0.46960353851318359</v>
      </c>
      <c r="C571">
        <v>0.32209014892578119</v>
      </c>
      <c r="D571">
        <v>335</v>
      </c>
      <c r="E571" t="s">
        <v>2391</v>
      </c>
    </row>
    <row r="572" spans="1:5" x14ac:dyDescent="0.3">
      <c r="A572" t="s">
        <v>5</v>
      </c>
      <c r="B572">
        <v>0.71186351776123047</v>
      </c>
      <c r="C572">
        <v>6.732177734375E-2</v>
      </c>
      <c r="D572">
        <v>380</v>
      </c>
      <c r="E572" t="s">
        <v>2392</v>
      </c>
    </row>
    <row r="573" spans="1:5" x14ac:dyDescent="0.3">
      <c r="A573" t="s">
        <v>8</v>
      </c>
      <c r="B573">
        <v>0.31607246398925781</v>
      </c>
      <c r="C573">
        <v>0.19246768951416021</v>
      </c>
      <c r="D573">
        <v>466</v>
      </c>
      <c r="E573" t="s">
        <v>2392</v>
      </c>
    </row>
    <row r="574" spans="1:5" x14ac:dyDescent="0.3">
      <c r="A574" t="s">
        <v>9</v>
      </c>
      <c r="B574">
        <v>0.86400604248046875</v>
      </c>
      <c r="C574">
        <v>0.1533355712890625</v>
      </c>
      <c r="D574">
        <v>326</v>
      </c>
      <c r="E574" t="s">
        <v>2392</v>
      </c>
    </row>
    <row r="575" spans="1:5" x14ac:dyDescent="0.3">
      <c r="A575" t="s">
        <v>10</v>
      </c>
      <c r="B575">
        <v>1.381010055541992</v>
      </c>
      <c r="C575">
        <v>0.10608673095703119</v>
      </c>
      <c r="D575">
        <v>305</v>
      </c>
      <c r="E575" t="s">
        <v>2392</v>
      </c>
    </row>
    <row r="576" spans="1:5" x14ac:dyDescent="0.3">
      <c r="A576" t="s">
        <v>11</v>
      </c>
      <c r="B576">
        <v>0.59897541999816895</v>
      </c>
      <c r="C576">
        <v>0.6743316650390625</v>
      </c>
      <c r="D576">
        <v>381</v>
      </c>
      <c r="E576" t="s">
        <v>2392</v>
      </c>
    </row>
    <row r="577" spans="1:5" x14ac:dyDescent="0.3">
      <c r="A577" t="s">
        <v>5</v>
      </c>
      <c r="B577">
        <v>0.72429203987121582</v>
      </c>
      <c r="C577">
        <v>6.99615478515625E-2</v>
      </c>
      <c r="D577">
        <v>348</v>
      </c>
      <c r="E577" t="s">
        <v>2393</v>
      </c>
    </row>
    <row r="578" spans="1:5" x14ac:dyDescent="0.3">
      <c r="A578" t="s">
        <v>8</v>
      </c>
      <c r="B578">
        <v>0.18966364860534671</v>
      </c>
      <c r="C578">
        <v>9.6976280212402344E-2</v>
      </c>
      <c r="D578">
        <v>348</v>
      </c>
      <c r="E578" t="s">
        <v>2393</v>
      </c>
    </row>
    <row r="579" spans="1:5" x14ac:dyDescent="0.3">
      <c r="A579" t="s">
        <v>9</v>
      </c>
      <c r="B579">
        <v>0.54596996307373047</v>
      </c>
      <c r="C579">
        <v>0.14286041259765619</v>
      </c>
      <c r="D579">
        <v>301</v>
      </c>
      <c r="E579" t="s">
        <v>2393</v>
      </c>
    </row>
    <row r="580" spans="1:5" x14ac:dyDescent="0.3">
      <c r="A580" t="s">
        <v>10</v>
      </c>
      <c r="B580">
        <v>1.365040063858032</v>
      </c>
      <c r="C580">
        <v>0.1107177734375</v>
      </c>
      <c r="D580">
        <v>285</v>
      </c>
      <c r="E580" t="s">
        <v>2393</v>
      </c>
    </row>
    <row r="581" spans="1:5" x14ac:dyDescent="0.3">
      <c r="A581" t="s">
        <v>11</v>
      </c>
      <c r="B581">
        <v>0.47299551963806152</v>
      </c>
      <c r="C581">
        <v>0.3348541259765625</v>
      </c>
      <c r="D581">
        <v>349</v>
      </c>
      <c r="E581" t="s">
        <v>2393</v>
      </c>
    </row>
    <row r="582" spans="1:5" x14ac:dyDescent="0.3">
      <c r="A582" t="s">
        <v>5</v>
      </c>
      <c r="B582">
        <v>0.74768853187561035</v>
      </c>
      <c r="C582">
        <v>7.2899818420410156E-2</v>
      </c>
      <c r="D582">
        <v>432</v>
      </c>
      <c r="E582" t="s">
        <v>2394</v>
      </c>
    </row>
    <row r="583" spans="1:5" x14ac:dyDescent="0.3">
      <c r="A583" t="s">
        <v>8</v>
      </c>
      <c r="B583">
        <v>0.54699325561523438</v>
      </c>
      <c r="C583">
        <v>0.26914310455322271</v>
      </c>
      <c r="D583">
        <v>624</v>
      </c>
      <c r="E583" t="s">
        <v>2394</v>
      </c>
    </row>
    <row r="584" spans="1:5" x14ac:dyDescent="0.3">
      <c r="A584" t="s">
        <v>9</v>
      </c>
      <c r="B584">
        <v>1.696995735168457</v>
      </c>
      <c r="C584">
        <v>0.2468414306640625</v>
      </c>
      <c r="D584">
        <v>372</v>
      </c>
      <c r="E584" t="s">
        <v>2394</v>
      </c>
    </row>
    <row r="585" spans="1:5" x14ac:dyDescent="0.3">
      <c r="A585" t="s">
        <v>10</v>
      </c>
      <c r="B585">
        <v>1.483994722366333</v>
      </c>
      <c r="C585">
        <v>0.11553955078125</v>
      </c>
      <c r="D585">
        <v>358</v>
      </c>
      <c r="E585" t="s">
        <v>2394</v>
      </c>
    </row>
    <row r="586" spans="1:5" x14ac:dyDescent="0.3">
      <c r="A586" t="s">
        <v>11</v>
      </c>
      <c r="B586">
        <v>0.59301042556762695</v>
      </c>
      <c r="C586">
        <v>0.67376708984375</v>
      </c>
      <c r="D586">
        <v>433</v>
      </c>
      <c r="E586" t="s">
        <v>2394</v>
      </c>
    </row>
    <row r="587" spans="1:5" x14ac:dyDescent="0.3">
      <c r="A587" t="s">
        <v>5</v>
      </c>
      <c r="B587">
        <v>0.74499893188476563</v>
      </c>
      <c r="C587">
        <v>6.8760871887207031E-2</v>
      </c>
      <c r="D587">
        <v>304</v>
      </c>
      <c r="E587" t="s">
        <v>2395</v>
      </c>
    </row>
    <row r="588" spans="1:5" x14ac:dyDescent="0.3">
      <c r="A588" t="s">
        <v>8</v>
      </c>
      <c r="B588">
        <v>0.34696483612060552</v>
      </c>
      <c r="C588">
        <v>0.1058597564697266</v>
      </c>
      <c r="D588">
        <v>396</v>
      </c>
      <c r="E588" t="s">
        <v>2395</v>
      </c>
    </row>
    <row r="589" spans="1:5" x14ac:dyDescent="0.3">
      <c r="A589" t="s">
        <v>9</v>
      </c>
      <c r="B589">
        <v>0.86401629447937012</v>
      </c>
      <c r="C589">
        <v>0.1334075927734375</v>
      </c>
      <c r="D589">
        <v>258</v>
      </c>
      <c r="E589" t="s">
        <v>2395</v>
      </c>
    </row>
    <row r="590" spans="1:5" x14ac:dyDescent="0.3">
      <c r="A590" t="s">
        <v>10</v>
      </c>
      <c r="B590">
        <v>1.4439907073974609</v>
      </c>
      <c r="C590">
        <v>9.87548828125E-2</v>
      </c>
      <c r="D590">
        <v>243</v>
      </c>
      <c r="E590" t="s">
        <v>2395</v>
      </c>
    </row>
    <row r="591" spans="1:5" x14ac:dyDescent="0.3">
      <c r="A591" t="s">
        <v>11</v>
      </c>
      <c r="B591">
        <v>0.62100911140441895</v>
      </c>
      <c r="C591">
        <v>0.6746063232421875</v>
      </c>
      <c r="D591">
        <v>305</v>
      </c>
      <c r="E591" t="s">
        <v>2395</v>
      </c>
    </row>
    <row r="592" spans="1:5" x14ac:dyDescent="0.3">
      <c r="A592" t="s">
        <v>5</v>
      </c>
      <c r="B592">
        <v>0.53009867668151855</v>
      </c>
      <c r="C592">
        <v>3.1646728515625E-2</v>
      </c>
      <c r="D592">
        <v>324</v>
      </c>
      <c r="E592" t="s">
        <v>2396</v>
      </c>
    </row>
    <row r="593" spans="1:5" x14ac:dyDescent="0.3">
      <c r="A593" t="s">
        <v>8</v>
      </c>
      <c r="B593">
        <v>0.14604353904724121</v>
      </c>
      <c r="C593">
        <v>8.7107658386230469E-2</v>
      </c>
      <c r="D593">
        <v>372</v>
      </c>
      <c r="E593" t="s">
        <v>2396</v>
      </c>
    </row>
    <row r="594" spans="1:5" x14ac:dyDescent="0.3">
      <c r="A594" t="s">
        <v>9</v>
      </c>
      <c r="B594">
        <v>0.45942354202270508</v>
      </c>
      <c r="C594">
        <v>0.14221954345703119</v>
      </c>
      <c r="D594">
        <v>268</v>
      </c>
      <c r="E594" t="s">
        <v>2396</v>
      </c>
    </row>
    <row r="595" spans="1:5" x14ac:dyDescent="0.3">
      <c r="A595" t="s">
        <v>10</v>
      </c>
      <c r="B595">
        <v>1.045748233795166</v>
      </c>
      <c r="C595">
        <v>6.273651123046875E-2</v>
      </c>
      <c r="D595">
        <v>254</v>
      </c>
      <c r="E595" t="s">
        <v>2396</v>
      </c>
    </row>
    <row r="596" spans="1:5" x14ac:dyDescent="0.3">
      <c r="A596" t="s">
        <v>11</v>
      </c>
      <c r="B596">
        <v>0.52470684051513672</v>
      </c>
      <c r="C596">
        <v>0.56632232666015625</v>
      </c>
      <c r="D596">
        <v>325</v>
      </c>
      <c r="E596" t="s">
        <v>2396</v>
      </c>
    </row>
    <row r="597" spans="1:5" x14ac:dyDescent="0.3">
      <c r="A597" t="s">
        <v>5</v>
      </c>
      <c r="B597">
        <v>0.69401025772094727</v>
      </c>
      <c r="C597">
        <v>6.3509941101074219E-2</v>
      </c>
      <c r="D597">
        <v>306</v>
      </c>
      <c r="E597" t="s">
        <v>2397</v>
      </c>
    </row>
    <row r="598" spans="1:5" x14ac:dyDescent="0.3">
      <c r="A598" t="s">
        <v>8</v>
      </c>
      <c r="B598">
        <v>0.167048454284668</v>
      </c>
      <c r="C598">
        <v>9.93499755859375E-2</v>
      </c>
      <c r="D598">
        <v>428</v>
      </c>
      <c r="E598" t="s">
        <v>2397</v>
      </c>
    </row>
    <row r="599" spans="1:5" x14ac:dyDescent="0.3">
      <c r="A599" t="s">
        <v>9</v>
      </c>
      <c r="B599">
        <v>1.037984371185303</v>
      </c>
      <c r="C599">
        <v>0.1461372375488281</v>
      </c>
      <c r="D599">
        <v>256</v>
      </c>
      <c r="E599" t="s">
        <v>2397</v>
      </c>
    </row>
    <row r="600" spans="1:5" x14ac:dyDescent="0.3">
      <c r="A600" t="s">
        <v>10</v>
      </c>
      <c r="B600">
        <v>1.3609857559204099</v>
      </c>
      <c r="C600">
        <v>9.515380859375E-2</v>
      </c>
      <c r="D600">
        <v>248</v>
      </c>
      <c r="E600" t="s">
        <v>2397</v>
      </c>
    </row>
    <row r="601" spans="1:5" x14ac:dyDescent="0.3">
      <c r="A601" t="s">
        <v>11</v>
      </c>
      <c r="B601">
        <v>0.62697362899780273</v>
      </c>
      <c r="C601">
        <v>0.674346923828125</v>
      </c>
      <c r="D601">
        <v>307</v>
      </c>
      <c r="E601" t="s">
        <v>2397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"/>
  <sheetViews>
    <sheetView workbookViewId="0">
      <selection activeCell="G2" sqref="G2:K6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</row>
    <row r="2" spans="1:11" x14ac:dyDescent="0.3">
      <c r="A2" t="s">
        <v>5</v>
      </c>
      <c r="B2">
        <v>0.7619624137878418</v>
      </c>
      <c r="C2">
        <v>0.17642116546630859</v>
      </c>
      <c r="D2">
        <v>540</v>
      </c>
      <c r="E2" t="s">
        <v>2398</v>
      </c>
      <c r="G2" t="s">
        <v>5</v>
      </c>
      <c r="H2">
        <f>AVERAGEIF($A$2:$A$600,G2,$B$2:$B$600)</f>
        <v>0.68205166459083555</v>
      </c>
      <c r="I2">
        <f>AVERAGEIF($A$2:$A$600,G2,$C$2:$C$600)</f>
        <v>5.9570360183715823E-2</v>
      </c>
      <c r="J2">
        <f>AVERAGEIF($A$2:$A$600,G2,$D$2:$D$600)</f>
        <v>425.36666666666667</v>
      </c>
      <c r="K2" t="s">
        <v>7</v>
      </c>
    </row>
    <row r="3" spans="1:11" x14ac:dyDescent="0.3">
      <c r="A3" t="s">
        <v>8</v>
      </c>
      <c r="B3">
        <v>0.31017041206359858</v>
      </c>
      <c r="C3">
        <v>0.1890974044799805</v>
      </c>
      <c r="D3">
        <v>650</v>
      </c>
      <c r="E3" t="s">
        <v>2398</v>
      </c>
      <c r="G3" t="s">
        <v>8</v>
      </c>
      <c r="H3">
        <f t="shared" ref="H3:H6" si="0">AVERAGEIF($A$2:$A$600,G3,$B$2:$B$600)</f>
        <v>0.3508752226829529</v>
      </c>
      <c r="I3">
        <f t="shared" ref="I3:I6" si="1">AVERAGEIF($A$2:$A$600,G3,$C$2:$C$600)</f>
        <v>0.16584654649098715</v>
      </c>
      <c r="J3">
        <f t="shared" ref="J3:J6" si="2">AVERAGEIF($A$2:$A$600,G3,$D$2:$D$600)</f>
        <v>506.45</v>
      </c>
      <c r="K3" t="s">
        <v>7</v>
      </c>
    </row>
    <row r="4" spans="1:11" x14ac:dyDescent="0.3">
      <c r="A4" t="s">
        <v>9</v>
      </c>
      <c r="B4">
        <v>1.207399368286133</v>
      </c>
      <c r="C4">
        <v>0.20957183837890619</v>
      </c>
      <c r="D4">
        <v>471</v>
      </c>
      <c r="E4" t="s">
        <v>2398</v>
      </c>
      <c r="G4" t="s">
        <v>9</v>
      </c>
      <c r="H4">
        <f t="shared" si="0"/>
        <v>1.1255596021811167</v>
      </c>
      <c r="I4">
        <f t="shared" si="1"/>
        <v>0.18312311172485352</v>
      </c>
      <c r="J4">
        <f t="shared" si="2"/>
        <v>366.96666666666664</v>
      </c>
      <c r="K4" t="s">
        <v>7</v>
      </c>
    </row>
    <row r="5" spans="1:11" x14ac:dyDescent="0.3">
      <c r="A5" t="s">
        <v>10</v>
      </c>
      <c r="B5">
        <v>1.434988260269165</v>
      </c>
      <c r="C5">
        <v>0.120330810546875</v>
      </c>
      <c r="D5">
        <v>448</v>
      </c>
      <c r="E5" t="s">
        <v>2398</v>
      </c>
      <c r="G5" t="s">
        <v>10</v>
      </c>
      <c r="H5">
        <f t="shared" si="0"/>
        <v>1.3248009661833444</v>
      </c>
      <c r="I5">
        <f t="shared" si="1"/>
        <v>0.10306301116943359</v>
      </c>
      <c r="J5">
        <f t="shared" si="2"/>
        <v>349.29166666666669</v>
      </c>
      <c r="K5" t="s">
        <v>7</v>
      </c>
    </row>
    <row r="6" spans="1:11" x14ac:dyDescent="0.3">
      <c r="A6" t="s">
        <v>11</v>
      </c>
      <c r="B6">
        <v>0.57014966011047363</v>
      </c>
      <c r="C6">
        <v>0.5702972412109375</v>
      </c>
      <c r="D6">
        <v>541</v>
      </c>
      <c r="E6" t="s">
        <v>2398</v>
      </c>
      <c r="G6" t="s">
        <v>11</v>
      </c>
      <c r="H6">
        <f t="shared" si="0"/>
        <v>0.54283793233021971</v>
      </c>
      <c r="I6">
        <f t="shared" si="1"/>
        <v>0.5377496671275932</v>
      </c>
      <c r="J6">
        <f t="shared" si="2"/>
        <v>427.48739495798321</v>
      </c>
      <c r="K6" t="s">
        <v>7</v>
      </c>
    </row>
    <row r="7" spans="1:11" x14ac:dyDescent="0.3">
      <c r="A7" t="s">
        <v>5</v>
      </c>
      <c r="B7">
        <v>0.77686357498168945</v>
      </c>
      <c r="C7">
        <v>7.3988914489746094E-2</v>
      </c>
      <c r="D7">
        <v>560</v>
      </c>
      <c r="E7" t="s">
        <v>2399</v>
      </c>
    </row>
    <row r="8" spans="1:11" x14ac:dyDescent="0.3">
      <c r="A8" t="s">
        <v>8</v>
      </c>
      <c r="B8">
        <v>0.26303935050964361</v>
      </c>
      <c r="C8">
        <v>0.15779018402099609</v>
      </c>
      <c r="D8">
        <v>646</v>
      </c>
      <c r="E8" t="s">
        <v>2399</v>
      </c>
    </row>
    <row r="9" spans="1:11" x14ac:dyDescent="0.3">
      <c r="A9" t="s">
        <v>9</v>
      </c>
      <c r="B9">
        <v>1.5949563980102539</v>
      </c>
      <c r="C9">
        <v>0.2569732666015625</v>
      </c>
      <c r="D9">
        <v>486</v>
      </c>
      <c r="E9" t="s">
        <v>2399</v>
      </c>
    </row>
    <row r="10" spans="1:11" x14ac:dyDescent="0.3">
      <c r="A10" t="s">
        <v>10</v>
      </c>
      <c r="B10">
        <v>1.4860162734985349</v>
      </c>
      <c r="C10">
        <v>0.12448883056640619</v>
      </c>
      <c r="D10">
        <v>460</v>
      </c>
      <c r="E10" t="s">
        <v>2399</v>
      </c>
    </row>
    <row r="11" spans="1:11" x14ac:dyDescent="0.3">
      <c r="A11" t="s">
        <v>11</v>
      </c>
      <c r="B11">
        <v>0.60819363594055176</v>
      </c>
      <c r="C11">
        <v>0.67376708984375</v>
      </c>
      <c r="D11">
        <v>561</v>
      </c>
      <c r="E11" t="s">
        <v>2399</v>
      </c>
    </row>
    <row r="12" spans="1:11" x14ac:dyDescent="0.3">
      <c r="A12" t="s">
        <v>5</v>
      </c>
      <c r="B12">
        <v>0.80978584289550781</v>
      </c>
      <c r="C12">
        <v>7.6289176940917969E-2</v>
      </c>
      <c r="D12">
        <v>492</v>
      </c>
      <c r="E12" t="s">
        <v>2400</v>
      </c>
    </row>
    <row r="13" spans="1:11" x14ac:dyDescent="0.3">
      <c r="A13" t="s">
        <v>8</v>
      </c>
      <c r="B13">
        <v>0.27903127670288091</v>
      </c>
      <c r="C13">
        <v>0.16200065612792969</v>
      </c>
      <c r="D13">
        <v>606</v>
      </c>
      <c r="E13" t="s">
        <v>2400</v>
      </c>
    </row>
    <row r="14" spans="1:11" x14ac:dyDescent="0.3">
      <c r="A14" t="s">
        <v>9</v>
      </c>
      <c r="B14">
        <v>1.757976293563843</v>
      </c>
      <c r="C14">
        <v>0.25691986083984381</v>
      </c>
      <c r="D14">
        <v>414</v>
      </c>
      <c r="E14" t="s">
        <v>2400</v>
      </c>
    </row>
    <row r="15" spans="1:11" x14ac:dyDescent="0.3">
      <c r="A15" t="s">
        <v>10</v>
      </c>
      <c r="B15">
        <v>1.528154850006104</v>
      </c>
      <c r="C15">
        <v>0.12279510498046881</v>
      </c>
      <c r="D15">
        <v>396</v>
      </c>
      <c r="E15" t="s">
        <v>2400</v>
      </c>
    </row>
    <row r="16" spans="1:11" x14ac:dyDescent="0.3">
      <c r="A16" t="s">
        <v>11</v>
      </c>
      <c r="B16">
        <v>0.49191927909851069</v>
      </c>
      <c r="C16">
        <v>0.33721160888671881</v>
      </c>
      <c r="D16">
        <v>493</v>
      </c>
      <c r="E16" t="s">
        <v>2400</v>
      </c>
    </row>
    <row r="17" spans="1:5" x14ac:dyDescent="0.3">
      <c r="A17" t="s">
        <v>5</v>
      </c>
      <c r="B17">
        <v>0.68502306938171387</v>
      </c>
      <c r="C17">
        <v>5.74798583984375E-2</v>
      </c>
      <c r="D17">
        <v>346</v>
      </c>
      <c r="E17" t="s">
        <v>2401</v>
      </c>
    </row>
    <row r="18" spans="1:5" x14ac:dyDescent="0.3">
      <c r="A18" t="s">
        <v>8</v>
      </c>
      <c r="B18">
        <v>0.4929811954498291</v>
      </c>
      <c r="C18">
        <v>0.1226692199707031</v>
      </c>
      <c r="D18">
        <v>422</v>
      </c>
      <c r="E18" t="s">
        <v>2401</v>
      </c>
    </row>
    <row r="19" spans="1:5" x14ac:dyDescent="0.3">
      <c r="A19" t="s">
        <v>9</v>
      </c>
      <c r="B19">
        <v>1.6244931221008301</v>
      </c>
      <c r="C19">
        <v>0.1971588134765625</v>
      </c>
      <c r="D19">
        <v>301</v>
      </c>
      <c r="E19" t="s">
        <v>2401</v>
      </c>
    </row>
    <row r="20" spans="1:5" x14ac:dyDescent="0.3">
      <c r="A20" t="s">
        <v>10</v>
      </c>
      <c r="B20">
        <v>1.3310015201568599</v>
      </c>
      <c r="C20">
        <v>9.038543701171875E-2</v>
      </c>
      <c r="D20">
        <v>286</v>
      </c>
      <c r="E20" t="s">
        <v>2401</v>
      </c>
    </row>
    <row r="21" spans="1:5" x14ac:dyDescent="0.3">
      <c r="A21" t="s">
        <v>11</v>
      </c>
      <c r="B21">
        <v>0.46493363380432129</v>
      </c>
      <c r="C21">
        <v>0.3156890869140625</v>
      </c>
      <c r="D21">
        <v>347</v>
      </c>
      <c r="E21" t="s">
        <v>2401</v>
      </c>
    </row>
    <row r="22" spans="1:5" x14ac:dyDescent="0.3">
      <c r="A22" t="s">
        <v>5</v>
      </c>
      <c r="B22">
        <v>0.69185328483581543</v>
      </c>
      <c r="C22">
        <v>6.3004493713378906E-2</v>
      </c>
      <c r="D22">
        <v>558</v>
      </c>
      <c r="E22" t="s">
        <v>2402</v>
      </c>
    </row>
    <row r="23" spans="1:5" x14ac:dyDescent="0.3">
      <c r="A23" t="s">
        <v>8</v>
      </c>
      <c r="B23">
        <v>0.30105209350585938</v>
      </c>
      <c r="C23">
        <v>0.2152862548828125</v>
      </c>
      <c r="D23">
        <v>704</v>
      </c>
      <c r="E23" t="s">
        <v>2402</v>
      </c>
    </row>
    <row r="24" spans="1:5" x14ac:dyDescent="0.3">
      <c r="A24" t="s">
        <v>9</v>
      </c>
      <c r="B24">
        <v>1.333309650421143</v>
      </c>
      <c r="C24">
        <v>0.2386054992675781</v>
      </c>
      <c r="D24">
        <v>479</v>
      </c>
      <c r="E24" t="s">
        <v>2402</v>
      </c>
    </row>
    <row r="25" spans="1:5" x14ac:dyDescent="0.3">
      <c r="A25" t="s">
        <v>10</v>
      </c>
      <c r="B25">
        <v>1.3795192241668699</v>
      </c>
      <c r="C25">
        <v>0.1183624267578125</v>
      </c>
      <c r="D25">
        <v>462</v>
      </c>
      <c r="E25" t="s">
        <v>2402</v>
      </c>
    </row>
    <row r="26" spans="1:5" x14ac:dyDescent="0.3">
      <c r="A26" t="s">
        <v>11</v>
      </c>
      <c r="B26">
        <v>0.58368420600891113</v>
      </c>
      <c r="C26">
        <v>0.564849853515625</v>
      </c>
      <c r="D26">
        <v>559</v>
      </c>
      <c r="E26" t="s">
        <v>2402</v>
      </c>
    </row>
    <row r="27" spans="1:5" x14ac:dyDescent="0.3">
      <c r="A27" t="s">
        <v>5</v>
      </c>
      <c r="B27">
        <v>0.72899746894836426</v>
      </c>
      <c r="C27">
        <v>6.8306922912597656E-2</v>
      </c>
      <c r="D27">
        <v>306</v>
      </c>
      <c r="E27" t="s">
        <v>2403</v>
      </c>
    </row>
    <row r="28" spans="1:5" x14ac:dyDescent="0.3">
      <c r="A28" t="s">
        <v>8</v>
      </c>
      <c r="B28">
        <v>0.55065321922302246</v>
      </c>
      <c r="C28">
        <v>0.15552425384521479</v>
      </c>
      <c r="D28">
        <v>416</v>
      </c>
      <c r="E28" t="s">
        <v>2403</v>
      </c>
    </row>
    <row r="29" spans="1:5" x14ac:dyDescent="0.3">
      <c r="A29" t="s">
        <v>9</v>
      </c>
      <c r="B29">
        <v>1.0139303207397461</v>
      </c>
      <c r="C29">
        <v>0.16521453857421881</v>
      </c>
      <c r="D29">
        <v>273</v>
      </c>
      <c r="E29" t="s">
        <v>2403</v>
      </c>
    </row>
    <row r="30" spans="1:5" x14ac:dyDescent="0.3">
      <c r="A30" t="s">
        <v>10</v>
      </c>
      <c r="B30">
        <v>1.421684265136719</v>
      </c>
      <c r="C30">
        <v>0.11418914794921881</v>
      </c>
      <c r="D30">
        <v>253</v>
      </c>
      <c r="E30" t="s">
        <v>2403</v>
      </c>
    </row>
    <row r="31" spans="1:5" x14ac:dyDescent="0.3">
      <c r="A31" t="s">
        <v>11</v>
      </c>
      <c r="B31">
        <v>0.48877716064453119</v>
      </c>
      <c r="C31">
        <v>0.33329010009765619</v>
      </c>
      <c r="D31">
        <v>307</v>
      </c>
      <c r="E31" t="s">
        <v>2403</v>
      </c>
    </row>
    <row r="32" spans="1:5" x14ac:dyDescent="0.3">
      <c r="A32" t="s">
        <v>5</v>
      </c>
      <c r="B32">
        <v>0.7120819091796875</v>
      </c>
      <c r="C32">
        <v>6.3250541687011719E-2</v>
      </c>
      <c r="D32">
        <v>370</v>
      </c>
      <c r="E32" t="s">
        <v>2404</v>
      </c>
    </row>
    <row r="33" spans="1:5" x14ac:dyDescent="0.3">
      <c r="A33" t="s">
        <v>8</v>
      </c>
      <c r="B33">
        <v>0.24613285064697271</v>
      </c>
      <c r="C33">
        <v>0.11968231201171881</v>
      </c>
      <c r="D33">
        <v>486</v>
      </c>
      <c r="E33" t="s">
        <v>2404</v>
      </c>
    </row>
    <row r="34" spans="1:5" x14ac:dyDescent="0.3">
      <c r="A34" t="s">
        <v>9</v>
      </c>
      <c r="B34">
        <v>1.345967769622803</v>
      </c>
      <c r="C34">
        <v>0.18658447265625</v>
      </c>
      <c r="D34">
        <v>313</v>
      </c>
      <c r="E34" t="s">
        <v>2404</v>
      </c>
    </row>
    <row r="35" spans="1:5" x14ac:dyDescent="0.3">
      <c r="A35" t="s">
        <v>10</v>
      </c>
      <c r="B35">
        <v>1.366647005081177</v>
      </c>
      <c r="C35">
        <v>0.10311126708984381</v>
      </c>
      <c r="D35">
        <v>304</v>
      </c>
      <c r="E35" t="s">
        <v>2404</v>
      </c>
    </row>
    <row r="36" spans="1:5" x14ac:dyDescent="0.3">
      <c r="A36" t="s">
        <v>11</v>
      </c>
      <c r="B36">
        <v>0.45323300361633301</v>
      </c>
      <c r="C36">
        <v>0.31023406982421881</v>
      </c>
      <c r="D36">
        <v>371</v>
      </c>
      <c r="E36" t="s">
        <v>2404</v>
      </c>
    </row>
    <row r="37" spans="1:5" x14ac:dyDescent="0.3">
      <c r="A37" t="s">
        <v>5</v>
      </c>
      <c r="B37">
        <v>0.77914953231811523</v>
      </c>
      <c r="C37">
        <v>7.3284149169921875E-2</v>
      </c>
      <c r="D37">
        <v>534</v>
      </c>
      <c r="E37" t="s">
        <v>2405</v>
      </c>
    </row>
    <row r="38" spans="1:5" x14ac:dyDescent="0.3">
      <c r="A38" t="s">
        <v>8</v>
      </c>
      <c r="B38">
        <v>0.46382832527160639</v>
      </c>
      <c r="C38">
        <v>0.178776741027832</v>
      </c>
      <c r="D38">
        <v>596</v>
      </c>
      <c r="E38" t="s">
        <v>2405</v>
      </c>
    </row>
    <row r="39" spans="1:5" x14ac:dyDescent="0.3">
      <c r="A39" t="s">
        <v>9</v>
      </c>
      <c r="B39">
        <v>1.780046701431274</v>
      </c>
      <c r="C39">
        <v>0.2508544921875</v>
      </c>
      <c r="D39">
        <v>474</v>
      </c>
      <c r="E39" t="s">
        <v>2405</v>
      </c>
    </row>
    <row r="40" spans="1:5" x14ac:dyDescent="0.3">
      <c r="A40" t="s">
        <v>10</v>
      </c>
      <c r="B40">
        <v>1.5079493522644041</v>
      </c>
      <c r="C40">
        <v>0.12335205078125</v>
      </c>
      <c r="D40">
        <v>451</v>
      </c>
      <c r="E40" t="s">
        <v>2405</v>
      </c>
    </row>
    <row r="41" spans="1:5" x14ac:dyDescent="0.3">
      <c r="A41" t="s">
        <v>11</v>
      </c>
      <c r="B41">
        <v>0.5952460765838623</v>
      </c>
      <c r="C41">
        <v>0.67496490478515625</v>
      </c>
      <c r="D41">
        <v>535</v>
      </c>
      <c r="E41" t="s">
        <v>2405</v>
      </c>
    </row>
    <row r="42" spans="1:5" x14ac:dyDescent="0.3">
      <c r="A42" t="s">
        <v>5</v>
      </c>
      <c r="B42">
        <v>0.57790780067443848</v>
      </c>
      <c r="C42">
        <v>3.5260200500488281E-2</v>
      </c>
      <c r="D42">
        <v>392</v>
      </c>
      <c r="E42" t="s">
        <v>2406</v>
      </c>
    </row>
    <row r="43" spans="1:5" x14ac:dyDescent="0.3">
      <c r="A43" t="s">
        <v>8</v>
      </c>
      <c r="B43">
        <v>0.4080350399017334</v>
      </c>
      <c r="C43">
        <v>0.17980098724365229</v>
      </c>
      <c r="D43">
        <v>418</v>
      </c>
      <c r="E43" t="s">
        <v>2406</v>
      </c>
    </row>
    <row r="44" spans="1:5" x14ac:dyDescent="0.3">
      <c r="A44" t="s">
        <v>9</v>
      </c>
      <c r="B44">
        <v>0.64993572235107422</v>
      </c>
      <c r="C44">
        <v>0.15740966796875</v>
      </c>
      <c r="D44">
        <v>346</v>
      </c>
      <c r="E44" t="s">
        <v>2406</v>
      </c>
    </row>
    <row r="45" spans="1:5" x14ac:dyDescent="0.3">
      <c r="A45" t="s">
        <v>10</v>
      </c>
      <c r="B45">
        <v>1.0913341045379641</v>
      </c>
      <c r="C45">
        <v>8.34808349609375E-2</v>
      </c>
      <c r="D45">
        <v>322</v>
      </c>
      <c r="E45" t="s">
        <v>2406</v>
      </c>
    </row>
    <row r="46" spans="1:5" x14ac:dyDescent="0.3">
      <c r="A46" t="s">
        <v>11</v>
      </c>
      <c r="B46">
        <v>0.51259517669677734</v>
      </c>
      <c r="C46">
        <v>0.46917724609375</v>
      </c>
      <c r="D46">
        <v>393</v>
      </c>
      <c r="E46" t="s">
        <v>2406</v>
      </c>
    </row>
    <row r="47" spans="1:5" x14ac:dyDescent="0.3">
      <c r="A47" t="s">
        <v>5</v>
      </c>
      <c r="B47">
        <v>0.58027958869934082</v>
      </c>
      <c r="C47">
        <v>3.8244247436523438E-2</v>
      </c>
      <c r="D47">
        <v>298</v>
      </c>
      <c r="E47" t="s">
        <v>2407</v>
      </c>
    </row>
    <row r="48" spans="1:5" x14ac:dyDescent="0.3">
      <c r="A48" t="s">
        <v>8</v>
      </c>
      <c r="B48">
        <v>0.23203134536743161</v>
      </c>
      <c r="C48">
        <v>7.7856063842773438E-2</v>
      </c>
      <c r="D48">
        <v>352</v>
      </c>
      <c r="E48" t="s">
        <v>2407</v>
      </c>
    </row>
    <row r="49" spans="1:5" x14ac:dyDescent="0.3">
      <c r="A49" t="s">
        <v>9</v>
      </c>
      <c r="B49">
        <v>0.8347170352935791</v>
      </c>
      <c r="C49">
        <v>0.15670013427734381</v>
      </c>
      <c r="D49">
        <v>247</v>
      </c>
      <c r="E49" t="s">
        <v>2407</v>
      </c>
    </row>
    <row r="50" spans="1:5" x14ac:dyDescent="0.3">
      <c r="A50" t="s">
        <v>10</v>
      </c>
      <c r="B50">
        <v>1.1076488494873049</v>
      </c>
      <c r="C50">
        <v>7.476043701171875E-2</v>
      </c>
      <c r="D50">
        <v>237</v>
      </c>
      <c r="E50" t="s">
        <v>2407</v>
      </c>
    </row>
    <row r="51" spans="1:5" x14ac:dyDescent="0.3">
      <c r="A51" t="s">
        <v>11</v>
      </c>
      <c r="B51">
        <v>0.49133801460266108</v>
      </c>
      <c r="C51">
        <v>0.33628082275390619</v>
      </c>
      <c r="D51">
        <v>299</v>
      </c>
      <c r="E51" t="s">
        <v>2407</v>
      </c>
    </row>
    <row r="52" spans="1:5" x14ac:dyDescent="0.3">
      <c r="A52" t="s">
        <v>5</v>
      </c>
      <c r="B52">
        <v>0.65002584457397461</v>
      </c>
      <c r="C52">
        <v>5.1788330078125E-2</v>
      </c>
      <c r="D52">
        <v>406</v>
      </c>
      <c r="E52" t="s">
        <v>2408</v>
      </c>
    </row>
    <row r="53" spans="1:5" x14ac:dyDescent="0.3">
      <c r="A53" t="s">
        <v>8</v>
      </c>
      <c r="B53">
        <v>0.31494927406311041</v>
      </c>
      <c r="C53">
        <v>0.1500511169433594</v>
      </c>
      <c r="D53">
        <v>448</v>
      </c>
      <c r="E53" t="s">
        <v>2408</v>
      </c>
    </row>
    <row r="54" spans="1:5" x14ac:dyDescent="0.3">
      <c r="A54" t="s">
        <v>9</v>
      </c>
      <c r="B54">
        <v>0.95405292510986328</v>
      </c>
      <c r="C54">
        <v>0.1755409240722656</v>
      </c>
      <c r="D54">
        <v>364</v>
      </c>
      <c r="E54" t="s">
        <v>2408</v>
      </c>
    </row>
    <row r="55" spans="1:5" x14ac:dyDescent="0.3">
      <c r="A55" t="s">
        <v>10</v>
      </c>
      <c r="B55">
        <v>1.322059631347656</v>
      </c>
      <c r="C55">
        <v>9.592437744140625E-2</v>
      </c>
      <c r="D55">
        <v>349</v>
      </c>
      <c r="E55" t="s">
        <v>2408</v>
      </c>
    </row>
    <row r="56" spans="1:5" x14ac:dyDescent="0.3">
      <c r="A56" t="s">
        <v>11</v>
      </c>
      <c r="B56">
        <v>0.56393146514892578</v>
      </c>
      <c r="C56">
        <v>0.56536102294921875</v>
      </c>
      <c r="D56">
        <v>407</v>
      </c>
      <c r="E56" t="s">
        <v>2408</v>
      </c>
    </row>
    <row r="57" spans="1:5" x14ac:dyDescent="0.3">
      <c r="A57" t="s">
        <v>5</v>
      </c>
      <c r="B57">
        <v>0.60209226608276367</v>
      </c>
      <c r="C57">
        <v>4.1876792907714837E-2</v>
      </c>
      <c r="D57">
        <v>440</v>
      </c>
      <c r="E57" t="s">
        <v>2409</v>
      </c>
    </row>
    <row r="58" spans="1:5" x14ac:dyDescent="0.3">
      <c r="A58" t="s">
        <v>8</v>
      </c>
      <c r="B58">
        <v>0.5159447193145752</v>
      </c>
      <c r="C58">
        <v>0.27472782135009771</v>
      </c>
      <c r="D58">
        <v>508</v>
      </c>
      <c r="E58" t="s">
        <v>2409</v>
      </c>
    </row>
    <row r="59" spans="1:5" x14ac:dyDescent="0.3">
      <c r="A59" t="s">
        <v>9</v>
      </c>
      <c r="B59">
        <v>1.1910924911499019</v>
      </c>
      <c r="C59">
        <v>0.1733551025390625</v>
      </c>
      <c r="D59">
        <v>385</v>
      </c>
      <c r="E59" t="s">
        <v>2409</v>
      </c>
    </row>
    <row r="60" spans="1:5" x14ac:dyDescent="0.3">
      <c r="A60" t="s">
        <v>10</v>
      </c>
      <c r="B60">
        <v>1.1682519912719731</v>
      </c>
      <c r="C60">
        <v>8.858489990234375E-2</v>
      </c>
      <c r="D60">
        <v>367</v>
      </c>
      <c r="E60" t="s">
        <v>2409</v>
      </c>
    </row>
    <row r="61" spans="1:5" x14ac:dyDescent="0.3">
      <c r="A61" t="s">
        <v>11</v>
      </c>
      <c r="B61">
        <v>0.55760836601257324</v>
      </c>
      <c r="C61">
        <v>0.56403350830078125</v>
      </c>
      <c r="D61">
        <v>441</v>
      </c>
      <c r="E61" t="s">
        <v>2409</v>
      </c>
    </row>
    <row r="62" spans="1:5" x14ac:dyDescent="0.3">
      <c r="A62" t="s">
        <v>5</v>
      </c>
      <c r="B62">
        <v>0.76417160034179688</v>
      </c>
      <c r="C62">
        <v>7.2183609008789063E-2</v>
      </c>
      <c r="D62">
        <v>414</v>
      </c>
      <c r="E62" t="s">
        <v>2410</v>
      </c>
    </row>
    <row r="63" spans="1:5" x14ac:dyDescent="0.3">
      <c r="A63" t="s">
        <v>8</v>
      </c>
      <c r="B63">
        <v>0.44840359687805181</v>
      </c>
      <c r="C63">
        <v>0.19751930236816409</v>
      </c>
      <c r="D63">
        <v>500</v>
      </c>
      <c r="E63" t="s">
        <v>2410</v>
      </c>
    </row>
    <row r="64" spans="1:5" x14ac:dyDescent="0.3">
      <c r="A64" t="s">
        <v>9</v>
      </c>
      <c r="B64">
        <v>1.261515140533447</v>
      </c>
      <c r="C64">
        <v>0.18932342529296881</v>
      </c>
      <c r="D64">
        <v>361</v>
      </c>
      <c r="E64" t="s">
        <v>2410</v>
      </c>
    </row>
    <row r="65" spans="1:5" x14ac:dyDescent="0.3">
      <c r="A65" t="s">
        <v>10</v>
      </c>
      <c r="B65">
        <v>1.490981340408325</v>
      </c>
      <c r="C65">
        <v>0.11605072021484381</v>
      </c>
      <c r="D65">
        <v>337</v>
      </c>
      <c r="E65" t="s">
        <v>2410</v>
      </c>
    </row>
    <row r="66" spans="1:5" x14ac:dyDescent="0.3">
      <c r="A66" t="s">
        <v>11</v>
      </c>
      <c r="B66">
        <v>0.56092405319213867</v>
      </c>
      <c r="C66">
        <v>0.5681610107421875</v>
      </c>
      <c r="D66">
        <v>415</v>
      </c>
      <c r="E66" t="s">
        <v>2410</v>
      </c>
    </row>
    <row r="67" spans="1:5" x14ac:dyDescent="0.3">
      <c r="A67" t="s">
        <v>5</v>
      </c>
      <c r="B67">
        <v>0.72375702857971191</v>
      </c>
      <c r="C67">
        <v>6.652069091796875E-2</v>
      </c>
      <c r="D67">
        <v>416</v>
      </c>
      <c r="E67" t="s">
        <v>2411</v>
      </c>
    </row>
    <row r="68" spans="1:5" x14ac:dyDescent="0.3">
      <c r="A68" t="s">
        <v>8</v>
      </c>
      <c r="B68">
        <v>0.27567434310913091</v>
      </c>
      <c r="C68">
        <v>0.1526641845703125</v>
      </c>
      <c r="D68">
        <v>494</v>
      </c>
      <c r="E68" t="s">
        <v>2411</v>
      </c>
    </row>
    <row r="69" spans="1:5" x14ac:dyDescent="0.3">
      <c r="A69" t="s">
        <v>9</v>
      </c>
      <c r="B69">
        <v>1.082032203674316</v>
      </c>
      <c r="C69">
        <v>0.1686248779296875</v>
      </c>
      <c r="D69">
        <v>348</v>
      </c>
      <c r="E69" t="s">
        <v>2411</v>
      </c>
    </row>
    <row r="70" spans="1:5" x14ac:dyDescent="0.3">
      <c r="A70" t="s">
        <v>10</v>
      </c>
      <c r="B70">
        <v>1.46461009979248</v>
      </c>
      <c r="C70">
        <v>0.1047821044921875</v>
      </c>
      <c r="D70">
        <v>326</v>
      </c>
      <c r="E70" t="s">
        <v>2411</v>
      </c>
    </row>
    <row r="71" spans="1:5" x14ac:dyDescent="0.3">
      <c r="A71" t="s">
        <v>11</v>
      </c>
      <c r="B71">
        <v>0.59840178489685059</v>
      </c>
      <c r="C71">
        <v>0.67371368408203125</v>
      </c>
      <c r="D71">
        <v>417</v>
      </c>
      <c r="E71" t="s">
        <v>2411</v>
      </c>
    </row>
    <row r="72" spans="1:5" x14ac:dyDescent="0.3">
      <c r="A72" t="s">
        <v>5</v>
      </c>
      <c r="B72">
        <v>0.74807095527648926</v>
      </c>
      <c r="C72">
        <v>7.3284149169921875E-2</v>
      </c>
      <c r="D72">
        <v>580</v>
      </c>
      <c r="E72" t="s">
        <v>2412</v>
      </c>
    </row>
    <row r="73" spans="1:5" x14ac:dyDescent="0.3">
      <c r="A73" t="s">
        <v>8</v>
      </c>
      <c r="B73">
        <v>0.44097447395324713</v>
      </c>
      <c r="C73">
        <v>0.30736064910888672</v>
      </c>
      <c r="D73">
        <v>708</v>
      </c>
      <c r="E73" t="s">
        <v>2412</v>
      </c>
    </row>
    <row r="74" spans="1:5" x14ac:dyDescent="0.3">
      <c r="A74" t="s">
        <v>9</v>
      </c>
      <c r="B74">
        <v>1.337960481643677</v>
      </c>
      <c r="C74">
        <v>0.21523284912109381</v>
      </c>
      <c r="D74">
        <v>495</v>
      </c>
      <c r="E74" t="s">
        <v>2412</v>
      </c>
    </row>
    <row r="75" spans="1:5" x14ac:dyDescent="0.3">
      <c r="A75" t="s">
        <v>10</v>
      </c>
      <c r="B75">
        <v>1.4450323581695561</v>
      </c>
      <c r="C75">
        <v>0.12903594970703119</v>
      </c>
      <c r="D75">
        <v>477</v>
      </c>
      <c r="E75" t="s">
        <v>2412</v>
      </c>
    </row>
    <row r="76" spans="1:5" x14ac:dyDescent="0.3">
      <c r="A76" t="s">
        <v>11</v>
      </c>
      <c r="B76">
        <v>0.60598969459533691</v>
      </c>
      <c r="C76">
        <v>0.67496490478515625</v>
      </c>
      <c r="D76">
        <v>581</v>
      </c>
      <c r="E76" t="s">
        <v>2412</v>
      </c>
    </row>
    <row r="77" spans="1:5" x14ac:dyDescent="0.3">
      <c r="A77" t="s">
        <v>5</v>
      </c>
      <c r="B77">
        <v>0.68395280838012695</v>
      </c>
      <c r="C77">
        <v>6.1728477478027337E-2</v>
      </c>
      <c r="D77">
        <v>506</v>
      </c>
      <c r="E77" t="s">
        <v>2413</v>
      </c>
    </row>
    <row r="78" spans="1:5" x14ac:dyDescent="0.3">
      <c r="A78" t="s">
        <v>8</v>
      </c>
      <c r="B78">
        <v>0.42185115814208979</v>
      </c>
      <c r="C78">
        <v>0.19292354583740229</v>
      </c>
      <c r="D78">
        <v>568</v>
      </c>
      <c r="E78" t="s">
        <v>2413</v>
      </c>
    </row>
    <row r="79" spans="1:5" x14ac:dyDescent="0.3">
      <c r="A79" t="s">
        <v>9</v>
      </c>
      <c r="B79">
        <v>1.0689964294433589</v>
      </c>
      <c r="C79">
        <v>0.19747161865234381</v>
      </c>
      <c r="D79">
        <v>435</v>
      </c>
      <c r="E79" t="s">
        <v>2413</v>
      </c>
    </row>
    <row r="80" spans="1:5" x14ac:dyDescent="0.3">
      <c r="A80" t="s">
        <v>10</v>
      </c>
      <c r="B80">
        <v>1.317029714584351</v>
      </c>
      <c r="C80">
        <v>0.113372802734375</v>
      </c>
      <c r="D80">
        <v>420</v>
      </c>
      <c r="E80" t="s">
        <v>2413</v>
      </c>
    </row>
    <row r="81" spans="1:5" x14ac:dyDescent="0.3">
      <c r="A81" t="s">
        <v>11</v>
      </c>
      <c r="B81">
        <v>0.56299376487731934</v>
      </c>
      <c r="C81">
        <v>0.56414031982421875</v>
      </c>
      <c r="D81">
        <v>507</v>
      </c>
      <c r="E81" t="s">
        <v>2413</v>
      </c>
    </row>
    <row r="82" spans="1:5" x14ac:dyDescent="0.3">
      <c r="A82" t="s">
        <v>5</v>
      </c>
      <c r="B82">
        <v>0.546234130859375</v>
      </c>
      <c r="C82">
        <v>3.5491943359375E-2</v>
      </c>
      <c r="D82">
        <v>414</v>
      </c>
      <c r="E82" t="s">
        <v>2414</v>
      </c>
    </row>
    <row r="83" spans="1:5" x14ac:dyDescent="0.3">
      <c r="A83" t="s">
        <v>8</v>
      </c>
      <c r="B83">
        <v>0.41651272773742681</v>
      </c>
      <c r="C83">
        <v>0.28977584838867188</v>
      </c>
      <c r="D83">
        <v>498</v>
      </c>
      <c r="E83" t="s">
        <v>2414</v>
      </c>
    </row>
    <row r="84" spans="1:5" x14ac:dyDescent="0.3">
      <c r="A84" t="s">
        <v>9</v>
      </c>
      <c r="B84">
        <v>0.84270954132080078</v>
      </c>
      <c r="C84">
        <v>0.15697479248046881</v>
      </c>
      <c r="D84">
        <v>369</v>
      </c>
      <c r="E84" t="s">
        <v>2414</v>
      </c>
    </row>
    <row r="85" spans="1:5" x14ac:dyDescent="0.3">
      <c r="A85" t="s">
        <v>10</v>
      </c>
      <c r="B85">
        <v>1.0679306983947749</v>
      </c>
      <c r="C85">
        <v>7.859039306640625E-2</v>
      </c>
      <c r="D85">
        <v>352</v>
      </c>
      <c r="E85" t="s">
        <v>2414</v>
      </c>
    </row>
    <row r="86" spans="1:5" x14ac:dyDescent="0.3">
      <c r="A86" t="s">
        <v>11</v>
      </c>
      <c r="B86">
        <v>0.60351109504699707</v>
      </c>
      <c r="C86">
        <v>0.6741790771484375</v>
      </c>
      <c r="D86">
        <v>415</v>
      </c>
      <c r="E86" t="s">
        <v>2414</v>
      </c>
    </row>
    <row r="87" spans="1:5" x14ac:dyDescent="0.3">
      <c r="A87" t="s">
        <v>5</v>
      </c>
      <c r="B87">
        <v>0.67996931076049805</v>
      </c>
      <c r="C87">
        <v>5.8031082153320313E-2</v>
      </c>
      <c r="D87">
        <v>390</v>
      </c>
      <c r="E87" t="s">
        <v>2415</v>
      </c>
    </row>
    <row r="88" spans="1:5" x14ac:dyDescent="0.3">
      <c r="A88" t="s">
        <v>8</v>
      </c>
      <c r="B88">
        <v>0.28616952896118159</v>
      </c>
      <c r="C88">
        <v>0.1772041320800781</v>
      </c>
      <c r="D88">
        <v>432</v>
      </c>
      <c r="E88" t="s">
        <v>2415</v>
      </c>
    </row>
    <row r="89" spans="1:5" x14ac:dyDescent="0.3">
      <c r="A89" t="s">
        <v>9</v>
      </c>
      <c r="B89">
        <v>0.84490156173706055</v>
      </c>
      <c r="C89">
        <v>0.14581298828125</v>
      </c>
      <c r="D89">
        <v>326</v>
      </c>
      <c r="E89" t="s">
        <v>2415</v>
      </c>
    </row>
    <row r="90" spans="1:5" x14ac:dyDescent="0.3">
      <c r="A90" t="s">
        <v>10</v>
      </c>
      <c r="B90">
        <v>1.303790330886841</v>
      </c>
      <c r="C90">
        <v>9.661865234375E-2</v>
      </c>
      <c r="D90">
        <v>316</v>
      </c>
      <c r="E90" t="s">
        <v>2415</v>
      </c>
    </row>
    <row r="91" spans="1:5" x14ac:dyDescent="0.3">
      <c r="A91" t="s">
        <v>11</v>
      </c>
      <c r="B91">
        <v>0.57295703887939453</v>
      </c>
      <c r="C91">
        <v>0.637054443359375</v>
      </c>
      <c r="D91">
        <v>391</v>
      </c>
      <c r="E91" t="s">
        <v>2415</v>
      </c>
    </row>
    <row r="92" spans="1:5" x14ac:dyDescent="0.3">
      <c r="A92" t="s">
        <v>5</v>
      </c>
      <c r="B92">
        <v>0.7672581672668457</v>
      </c>
      <c r="C92">
        <v>7.6865196228027344E-2</v>
      </c>
      <c r="D92">
        <v>506</v>
      </c>
      <c r="E92" t="s">
        <v>2416</v>
      </c>
    </row>
    <row r="93" spans="1:5" x14ac:dyDescent="0.3">
      <c r="A93" t="s">
        <v>8</v>
      </c>
      <c r="B93">
        <v>0.31945538520812988</v>
      </c>
      <c r="C93">
        <v>0.15346050262451169</v>
      </c>
      <c r="D93">
        <v>562</v>
      </c>
      <c r="E93" t="s">
        <v>2416</v>
      </c>
    </row>
    <row r="94" spans="1:5" x14ac:dyDescent="0.3">
      <c r="A94" t="s">
        <v>9</v>
      </c>
      <c r="B94">
        <v>1.320524215698242</v>
      </c>
      <c r="C94">
        <v>0.1970672607421875</v>
      </c>
      <c r="D94">
        <v>450</v>
      </c>
      <c r="E94" t="s">
        <v>2416</v>
      </c>
    </row>
    <row r="95" spans="1:5" x14ac:dyDescent="0.3">
      <c r="A95" t="s">
        <v>10</v>
      </c>
      <c r="B95">
        <v>1.466704368591309</v>
      </c>
      <c r="C95">
        <v>0.12647247314453119</v>
      </c>
      <c r="D95">
        <v>436</v>
      </c>
      <c r="E95" t="s">
        <v>2416</v>
      </c>
    </row>
    <row r="96" spans="1:5" x14ac:dyDescent="0.3">
      <c r="A96" t="s">
        <v>11</v>
      </c>
      <c r="B96">
        <v>0.54049897193908691</v>
      </c>
      <c r="C96">
        <v>0.5647125244140625</v>
      </c>
      <c r="D96">
        <v>507</v>
      </c>
      <c r="E96" t="s">
        <v>2416</v>
      </c>
    </row>
    <row r="97" spans="1:5" x14ac:dyDescent="0.3">
      <c r="A97" t="s">
        <v>5</v>
      </c>
      <c r="B97">
        <v>0.65587568283081055</v>
      </c>
      <c r="C97">
        <v>4.6672821044921882E-2</v>
      </c>
      <c r="D97">
        <v>368</v>
      </c>
      <c r="E97" t="s">
        <v>2417</v>
      </c>
    </row>
    <row r="98" spans="1:5" x14ac:dyDescent="0.3">
      <c r="A98" t="s">
        <v>8</v>
      </c>
      <c r="B98">
        <v>0.1249349117279053</v>
      </c>
      <c r="C98">
        <v>9.0900421142578125E-2</v>
      </c>
      <c r="D98">
        <v>424</v>
      </c>
      <c r="E98" t="s">
        <v>2417</v>
      </c>
    </row>
    <row r="99" spans="1:5" x14ac:dyDescent="0.3">
      <c r="A99" t="s">
        <v>9</v>
      </c>
      <c r="B99">
        <v>0.65998506546020508</v>
      </c>
      <c r="C99">
        <v>0.13143157958984381</v>
      </c>
      <c r="D99">
        <v>321</v>
      </c>
      <c r="E99" t="s">
        <v>2417</v>
      </c>
    </row>
    <row r="100" spans="1:5" x14ac:dyDescent="0.3">
      <c r="A100" t="s">
        <v>10</v>
      </c>
      <c r="B100">
        <v>1.191022396087646</v>
      </c>
      <c r="C100">
        <v>8.3160400390625E-2</v>
      </c>
      <c r="D100">
        <v>316</v>
      </c>
      <c r="E100" t="s">
        <v>2417</v>
      </c>
    </row>
    <row r="101" spans="1:5" x14ac:dyDescent="0.3">
      <c r="A101" t="s">
        <v>11</v>
      </c>
      <c r="B101">
        <v>0.46723628044128418</v>
      </c>
      <c r="C101">
        <v>0.3239288330078125</v>
      </c>
      <c r="D101">
        <v>369</v>
      </c>
      <c r="E101" t="s">
        <v>2417</v>
      </c>
    </row>
    <row r="102" spans="1:5" x14ac:dyDescent="0.3">
      <c r="A102" t="s">
        <v>5</v>
      </c>
      <c r="B102">
        <v>0.73543119430541992</v>
      </c>
      <c r="C102">
        <v>7.3266029357910156E-2</v>
      </c>
      <c r="D102">
        <v>496</v>
      </c>
      <c r="E102" t="s">
        <v>2418</v>
      </c>
    </row>
    <row r="103" spans="1:5" x14ac:dyDescent="0.3">
      <c r="A103" t="s">
        <v>8</v>
      </c>
      <c r="B103">
        <v>0.43756008148193359</v>
      </c>
      <c r="C103">
        <v>0.25727939605712891</v>
      </c>
      <c r="D103">
        <v>560</v>
      </c>
      <c r="E103" t="s">
        <v>2418</v>
      </c>
    </row>
    <row r="104" spans="1:5" x14ac:dyDescent="0.3">
      <c r="A104" t="s">
        <v>9</v>
      </c>
      <c r="B104">
        <v>1.137308597564697</v>
      </c>
      <c r="C104">
        <v>0.2217254638671875</v>
      </c>
      <c r="D104">
        <v>430</v>
      </c>
      <c r="E104" t="s">
        <v>2418</v>
      </c>
    </row>
    <row r="105" spans="1:5" x14ac:dyDescent="0.3">
      <c r="A105" t="s">
        <v>10</v>
      </c>
      <c r="B105">
        <v>1.398077011108398</v>
      </c>
      <c r="C105">
        <v>0.124908447265625</v>
      </c>
      <c r="D105">
        <v>402</v>
      </c>
      <c r="E105" t="s">
        <v>2418</v>
      </c>
    </row>
    <row r="106" spans="1:5" x14ac:dyDescent="0.3">
      <c r="A106" t="s">
        <v>11</v>
      </c>
      <c r="B106">
        <v>0.58737802505493164</v>
      </c>
      <c r="C106">
        <v>0.67412567138671875</v>
      </c>
      <c r="D106">
        <v>497</v>
      </c>
      <c r="E106" t="s">
        <v>2418</v>
      </c>
    </row>
    <row r="107" spans="1:5" x14ac:dyDescent="0.3">
      <c r="A107" t="s">
        <v>5</v>
      </c>
      <c r="B107">
        <v>0.72710371017456055</v>
      </c>
      <c r="C107">
        <v>7.1063041687011719E-2</v>
      </c>
      <c r="D107">
        <v>470</v>
      </c>
      <c r="E107" t="s">
        <v>2419</v>
      </c>
    </row>
    <row r="108" spans="1:5" x14ac:dyDescent="0.3">
      <c r="A108" t="s">
        <v>8</v>
      </c>
      <c r="B108">
        <v>0.38798236846923828</v>
      </c>
      <c r="C108">
        <v>0.18539524078369141</v>
      </c>
      <c r="D108">
        <v>576</v>
      </c>
      <c r="E108" t="s">
        <v>2419</v>
      </c>
    </row>
    <row r="109" spans="1:5" x14ac:dyDescent="0.3">
      <c r="A109" t="s">
        <v>9</v>
      </c>
      <c r="B109">
        <v>1.283791065216064</v>
      </c>
      <c r="C109">
        <v>0.1867218017578125</v>
      </c>
      <c r="D109">
        <v>421</v>
      </c>
      <c r="E109" t="s">
        <v>2419</v>
      </c>
    </row>
    <row r="110" spans="1:5" x14ac:dyDescent="0.3">
      <c r="A110" t="s">
        <v>10</v>
      </c>
      <c r="B110">
        <v>1.387019157409668</v>
      </c>
      <c r="C110">
        <v>0.1221466064453125</v>
      </c>
      <c r="D110">
        <v>404</v>
      </c>
      <c r="E110" t="s">
        <v>2419</v>
      </c>
    </row>
    <row r="111" spans="1:5" x14ac:dyDescent="0.3">
      <c r="A111" t="s">
        <v>11</v>
      </c>
      <c r="B111">
        <v>0.57406163215637207</v>
      </c>
      <c r="C111">
        <v>0.673858642578125</v>
      </c>
      <c r="D111">
        <v>471</v>
      </c>
      <c r="E111" t="s">
        <v>2419</v>
      </c>
    </row>
    <row r="112" spans="1:5" x14ac:dyDescent="0.3">
      <c r="A112" t="s">
        <v>5</v>
      </c>
      <c r="B112">
        <v>0.78758597373962402</v>
      </c>
      <c r="C112">
        <v>6.8732261657714844E-2</v>
      </c>
      <c r="D112">
        <v>546</v>
      </c>
      <c r="E112" t="s">
        <v>2420</v>
      </c>
    </row>
    <row r="113" spans="1:5" x14ac:dyDescent="0.3">
      <c r="A113" t="s">
        <v>8</v>
      </c>
      <c r="B113">
        <v>0.45733642578125</v>
      </c>
      <c r="C113">
        <v>0.25240707397460938</v>
      </c>
      <c r="D113">
        <v>664</v>
      </c>
      <c r="E113" t="s">
        <v>2420</v>
      </c>
    </row>
    <row r="114" spans="1:5" x14ac:dyDescent="0.3">
      <c r="A114" t="s">
        <v>9</v>
      </c>
      <c r="B114">
        <v>1.5830481052398679</v>
      </c>
      <c r="C114">
        <v>0.23966217041015619</v>
      </c>
      <c r="D114">
        <v>475</v>
      </c>
      <c r="E114" t="s">
        <v>2420</v>
      </c>
    </row>
    <row r="115" spans="1:5" x14ac:dyDescent="0.3">
      <c r="A115" t="s">
        <v>10</v>
      </c>
      <c r="B115">
        <v>1.398929119110107</v>
      </c>
      <c r="C115">
        <v>0.125640869140625</v>
      </c>
      <c r="D115">
        <v>460</v>
      </c>
      <c r="E115" t="s">
        <v>2420</v>
      </c>
    </row>
    <row r="116" spans="1:5" x14ac:dyDescent="0.3">
      <c r="A116" t="s">
        <v>11</v>
      </c>
      <c r="B116">
        <v>0.57239103317260742</v>
      </c>
      <c r="C116">
        <v>0.674835205078125</v>
      </c>
      <c r="D116">
        <v>547</v>
      </c>
      <c r="E116" t="s">
        <v>2420</v>
      </c>
    </row>
    <row r="117" spans="1:5" x14ac:dyDescent="0.3">
      <c r="A117" t="s">
        <v>5</v>
      </c>
      <c r="B117">
        <v>0.77990555763244629</v>
      </c>
      <c r="C117">
        <v>7.9096794128417969E-2</v>
      </c>
      <c r="D117">
        <v>496</v>
      </c>
      <c r="E117" t="s">
        <v>2421</v>
      </c>
    </row>
    <row r="118" spans="1:5" x14ac:dyDescent="0.3">
      <c r="A118" t="s">
        <v>8</v>
      </c>
      <c r="B118">
        <v>0.35073518753051758</v>
      </c>
      <c r="C118">
        <v>0.20231533050537109</v>
      </c>
      <c r="D118">
        <v>648</v>
      </c>
      <c r="E118" t="s">
        <v>2421</v>
      </c>
    </row>
    <row r="119" spans="1:5" x14ac:dyDescent="0.3">
      <c r="A119" t="s">
        <v>9</v>
      </c>
      <c r="B119">
        <v>1.2113051414489751</v>
      </c>
      <c r="C119">
        <v>0.2251129150390625</v>
      </c>
      <c r="D119">
        <v>437</v>
      </c>
      <c r="E119" t="s">
        <v>2421</v>
      </c>
    </row>
    <row r="120" spans="1:5" x14ac:dyDescent="0.3">
      <c r="A120" t="s">
        <v>10</v>
      </c>
      <c r="B120">
        <v>1.5038788318634031</v>
      </c>
      <c r="C120">
        <v>0.12766265869140619</v>
      </c>
      <c r="D120">
        <v>416</v>
      </c>
      <c r="E120" t="s">
        <v>2421</v>
      </c>
    </row>
    <row r="121" spans="1:5" x14ac:dyDescent="0.3">
      <c r="A121" t="s">
        <v>11</v>
      </c>
      <c r="B121">
        <v>0.5659945011138916</v>
      </c>
      <c r="C121">
        <v>0.563812255859375</v>
      </c>
      <c r="D121">
        <v>497</v>
      </c>
      <c r="E121" t="s">
        <v>2421</v>
      </c>
    </row>
    <row r="122" spans="1:5" x14ac:dyDescent="0.3">
      <c r="A122" t="s">
        <v>5</v>
      </c>
      <c r="B122">
        <v>0.75788617134094238</v>
      </c>
      <c r="C122">
        <v>7.5407981872558594E-2</v>
      </c>
      <c r="D122">
        <v>374</v>
      </c>
      <c r="E122" t="s">
        <v>2422</v>
      </c>
    </row>
    <row r="123" spans="1:5" x14ac:dyDescent="0.3">
      <c r="A123" t="s">
        <v>8</v>
      </c>
      <c r="B123">
        <v>0.2519233226776123</v>
      </c>
      <c r="C123">
        <v>0.1284294128417969</v>
      </c>
      <c r="D123">
        <v>494</v>
      </c>
      <c r="E123" t="s">
        <v>2422</v>
      </c>
    </row>
    <row r="124" spans="1:5" x14ac:dyDescent="0.3">
      <c r="A124" t="s">
        <v>9</v>
      </c>
      <c r="B124">
        <v>1.639127731323242</v>
      </c>
      <c r="C124">
        <v>0.209381103515625</v>
      </c>
      <c r="D124">
        <v>325</v>
      </c>
      <c r="E124" t="s">
        <v>2422</v>
      </c>
    </row>
    <row r="125" spans="1:5" x14ac:dyDescent="0.3">
      <c r="A125" t="s">
        <v>10</v>
      </c>
      <c r="B125">
        <v>1.476984977722168</v>
      </c>
      <c r="C125">
        <v>0.1295013427734375</v>
      </c>
      <c r="D125">
        <v>311</v>
      </c>
      <c r="E125" t="s">
        <v>2422</v>
      </c>
    </row>
    <row r="126" spans="1:5" x14ac:dyDescent="0.3">
      <c r="A126" t="s">
        <v>11</v>
      </c>
      <c r="B126">
        <v>0.41704463958740229</v>
      </c>
      <c r="C126">
        <v>0.295013427734375</v>
      </c>
      <c r="D126">
        <v>375</v>
      </c>
      <c r="E126" t="s">
        <v>2422</v>
      </c>
    </row>
    <row r="127" spans="1:5" x14ac:dyDescent="0.3">
      <c r="A127" t="s">
        <v>5</v>
      </c>
      <c r="B127">
        <v>0.6240992546081543</v>
      </c>
      <c r="C127">
        <v>4.7513961791992188E-2</v>
      </c>
      <c r="D127">
        <v>392</v>
      </c>
      <c r="E127" t="s">
        <v>2423</v>
      </c>
    </row>
    <row r="128" spans="1:5" x14ac:dyDescent="0.3">
      <c r="A128" t="s">
        <v>8</v>
      </c>
      <c r="B128">
        <v>0.23003339767456049</v>
      </c>
      <c r="C128">
        <v>9.580230712890625E-2</v>
      </c>
      <c r="D128">
        <v>462</v>
      </c>
      <c r="E128" t="s">
        <v>2423</v>
      </c>
    </row>
    <row r="129" spans="1:5" x14ac:dyDescent="0.3">
      <c r="A129" t="s">
        <v>9</v>
      </c>
      <c r="B129">
        <v>0.90297365188598633</v>
      </c>
      <c r="C129">
        <v>0.15216064453125</v>
      </c>
      <c r="D129">
        <v>340</v>
      </c>
      <c r="E129" t="s">
        <v>2423</v>
      </c>
    </row>
    <row r="130" spans="1:5" x14ac:dyDescent="0.3">
      <c r="A130" t="s">
        <v>10</v>
      </c>
      <c r="B130">
        <v>1.1959807872772219</v>
      </c>
      <c r="C130">
        <v>8.6669921875E-2</v>
      </c>
      <c r="D130">
        <v>327</v>
      </c>
      <c r="E130" t="s">
        <v>2423</v>
      </c>
    </row>
    <row r="131" spans="1:5" x14ac:dyDescent="0.3">
      <c r="A131" t="s">
        <v>11</v>
      </c>
      <c r="B131">
        <v>0.55702757835388184</v>
      </c>
      <c r="C131">
        <v>0.56429290771484375</v>
      </c>
      <c r="D131">
        <v>393</v>
      </c>
      <c r="E131" t="s">
        <v>2423</v>
      </c>
    </row>
    <row r="132" spans="1:5" x14ac:dyDescent="0.3">
      <c r="A132" t="s">
        <v>5</v>
      </c>
      <c r="B132">
        <v>0.6500391960144043</v>
      </c>
      <c r="C132">
        <v>5.6753158569335938E-2</v>
      </c>
      <c r="D132">
        <v>426</v>
      </c>
      <c r="E132" t="s">
        <v>2424</v>
      </c>
    </row>
    <row r="133" spans="1:5" x14ac:dyDescent="0.3">
      <c r="A133" t="s">
        <v>8</v>
      </c>
      <c r="B133">
        <v>0.41695237159728998</v>
      </c>
      <c r="C133">
        <v>0.21787929534912109</v>
      </c>
      <c r="D133">
        <v>486</v>
      </c>
      <c r="E133" t="s">
        <v>2424</v>
      </c>
    </row>
    <row r="134" spans="1:5" x14ac:dyDescent="0.3">
      <c r="A134" t="s">
        <v>9</v>
      </c>
      <c r="B134">
        <v>0.78804159164428711</v>
      </c>
      <c r="C134">
        <v>0.15253448486328119</v>
      </c>
      <c r="D134">
        <v>364</v>
      </c>
      <c r="E134" t="s">
        <v>2424</v>
      </c>
    </row>
    <row r="135" spans="1:5" x14ac:dyDescent="0.3">
      <c r="A135" t="s">
        <v>10</v>
      </c>
      <c r="B135">
        <v>1.273207426071167</v>
      </c>
      <c r="C135">
        <v>0.10587310791015619</v>
      </c>
      <c r="D135">
        <v>346</v>
      </c>
      <c r="E135" t="s">
        <v>2424</v>
      </c>
    </row>
    <row r="136" spans="1:5" x14ac:dyDescent="0.3">
      <c r="A136" t="s">
        <v>11</v>
      </c>
      <c r="B136">
        <v>0.54200005531311035</v>
      </c>
      <c r="C136">
        <v>0.5655975341796875</v>
      </c>
      <c r="D136">
        <v>427</v>
      </c>
      <c r="E136" t="s">
        <v>2424</v>
      </c>
    </row>
    <row r="137" spans="1:5" x14ac:dyDescent="0.3">
      <c r="A137" t="s">
        <v>5</v>
      </c>
      <c r="B137">
        <v>0.56975030899047852</v>
      </c>
      <c r="C137">
        <v>3.8164138793945313E-2</v>
      </c>
      <c r="D137">
        <v>440</v>
      </c>
      <c r="E137" t="s">
        <v>2425</v>
      </c>
    </row>
    <row r="138" spans="1:5" x14ac:dyDescent="0.3">
      <c r="A138" t="s">
        <v>8</v>
      </c>
      <c r="B138">
        <v>0.29905056953430181</v>
      </c>
      <c r="C138">
        <v>0.1101312637329102</v>
      </c>
      <c r="D138">
        <v>506</v>
      </c>
      <c r="E138" t="s">
        <v>2425</v>
      </c>
    </row>
    <row r="139" spans="1:5" x14ac:dyDescent="0.3">
      <c r="A139" t="s">
        <v>9</v>
      </c>
      <c r="B139">
        <v>0.97798299789428711</v>
      </c>
      <c r="C139">
        <v>0.18746185302734381</v>
      </c>
      <c r="D139">
        <v>367</v>
      </c>
      <c r="E139" t="s">
        <v>2425</v>
      </c>
    </row>
    <row r="140" spans="1:5" x14ac:dyDescent="0.3">
      <c r="A140" t="s">
        <v>10</v>
      </c>
      <c r="B140">
        <v>1.1060628890991211</v>
      </c>
      <c r="C140">
        <v>7.9925537109375E-2</v>
      </c>
      <c r="D140">
        <v>355</v>
      </c>
      <c r="E140" t="s">
        <v>2425</v>
      </c>
    </row>
    <row r="141" spans="1:5" x14ac:dyDescent="0.3">
      <c r="A141" t="s">
        <v>11</v>
      </c>
      <c r="B141">
        <v>0.57509994506835938</v>
      </c>
      <c r="C141">
        <v>0.56549072265625</v>
      </c>
      <c r="D141">
        <v>441</v>
      </c>
      <c r="E141" t="s">
        <v>2425</v>
      </c>
    </row>
    <row r="142" spans="1:5" x14ac:dyDescent="0.3">
      <c r="A142" t="s">
        <v>5</v>
      </c>
      <c r="B142">
        <v>0.75592494010925293</v>
      </c>
      <c r="C142">
        <v>7.233428955078125E-2</v>
      </c>
      <c r="D142">
        <v>520</v>
      </c>
      <c r="E142" t="s">
        <v>2426</v>
      </c>
    </row>
    <row r="143" spans="1:5" x14ac:dyDescent="0.3">
      <c r="A143" t="s">
        <v>8</v>
      </c>
      <c r="B143">
        <v>0.48397159576416021</v>
      </c>
      <c r="C143">
        <v>0.2290611267089844</v>
      </c>
      <c r="D143">
        <v>624</v>
      </c>
      <c r="E143" t="s">
        <v>2426</v>
      </c>
    </row>
    <row r="144" spans="1:5" x14ac:dyDescent="0.3">
      <c r="A144" t="s">
        <v>9</v>
      </c>
      <c r="B144">
        <v>1.5680303573608401</v>
      </c>
      <c r="C144">
        <v>0.243927001953125</v>
      </c>
      <c r="D144">
        <v>444</v>
      </c>
      <c r="E144" t="s">
        <v>2426</v>
      </c>
    </row>
    <row r="145" spans="1:5" x14ac:dyDescent="0.3">
      <c r="A145" t="s">
        <v>10</v>
      </c>
      <c r="B145">
        <v>1.452986001968384</v>
      </c>
      <c r="C145">
        <v>0.12154388427734381</v>
      </c>
      <c r="D145">
        <v>421</v>
      </c>
      <c r="E145" t="s">
        <v>2426</v>
      </c>
    </row>
    <row r="146" spans="1:5" x14ac:dyDescent="0.3">
      <c r="A146" t="s">
        <v>11</v>
      </c>
      <c r="B146">
        <v>0.49697542190551758</v>
      </c>
      <c r="C146">
        <v>0.34423065185546881</v>
      </c>
      <c r="D146">
        <v>521</v>
      </c>
      <c r="E146" t="s">
        <v>2426</v>
      </c>
    </row>
    <row r="147" spans="1:5" x14ac:dyDescent="0.3">
      <c r="A147" t="s">
        <v>5</v>
      </c>
      <c r="B147">
        <v>0.67716765403747559</v>
      </c>
      <c r="C147">
        <v>5.5951118469238281E-2</v>
      </c>
      <c r="D147">
        <v>484</v>
      </c>
      <c r="E147" t="s">
        <v>2427</v>
      </c>
    </row>
    <row r="148" spans="1:5" x14ac:dyDescent="0.3">
      <c r="A148" t="s">
        <v>8</v>
      </c>
      <c r="B148">
        <v>0.45994448661804199</v>
      </c>
      <c r="C148">
        <v>0.218907356262207</v>
      </c>
      <c r="D148">
        <v>544</v>
      </c>
      <c r="E148" t="s">
        <v>2427</v>
      </c>
    </row>
    <row r="149" spans="1:5" x14ac:dyDescent="0.3">
      <c r="A149" t="s">
        <v>9</v>
      </c>
      <c r="B149">
        <v>1.2357635498046879</v>
      </c>
      <c r="C149">
        <v>0.21746826171875</v>
      </c>
      <c r="D149">
        <v>415</v>
      </c>
      <c r="E149" t="s">
        <v>2427</v>
      </c>
    </row>
    <row r="150" spans="1:5" x14ac:dyDescent="0.3">
      <c r="A150" t="s">
        <v>10</v>
      </c>
      <c r="B150">
        <v>1.2959883213043211</v>
      </c>
      <c r="C150">
        <v>0.106781005859375</v>
      </c>
      <c r="D150">
        <v>397</v>
      </c>
      <c r="E150" t="s">
        <v>2427</v>
      </c>
    </row>
    <row r="151" spans="1:5" x14ac:dyDescent="0.3">
      <c r="A151" t="s">
        <v>11</v>
      </c>
      <c r="B151">
        <v>0.5773928165435791</v>
      </c>
      <c r="C151">
        <v>0.5668792724609375</v>
      </c>
      <c r="D151">
        <v>485</v>
      </c>
      <c r="E151" t="s">
        <v>2427</v>
      </c>
    </row>
    <row r="152" spans="1:5" x14ac:dyDescent="0.3">
      <c r="A152" t="s">
        <v>5</v>
      </c>
      <c r="B152">
        <v>0.4777224063873291</v>
      </c>
      <c r="C152">
        <v>1.9488334655761719E-2</v>
      </c>
      <c r="D152">
        <v>324</v>
      </c>
      <c r="E152" t="s">
        <v>2428</v>
      </c>
    </row>
    <row r="153" spans="1:5" x14ac:dyDescent="0.3">
      <c r="A153" t="s">
        <v>8</v>
      </c>
      <c r="B153">
        <v>0.26142740249633789</v>
      </c>
      <c r="C153">
        <v>7.95745849609375E-2</v>
      </c>
      <c r="D153">
        <v>398</v>
      </c>
      <c r="E153" t="s">
        <v>2428</v>
      </c>
    </row>
    <row r="154" spans="1:5" x14ac:dyDescent="0.3">
      <c r="A154" t="s">
        <v>9</v>
      </c>
      <c r="B154">
        <v>0.90648889541625977</v>
      </c>
      <c r="C154">
        <v>0.11469268798828119</v>
      </c>
      <c r="D154">
        <v>273</v>
      </c>
      <c r="E154" t="s">
        <v>2428</v>
      </c>
    </row>
    <row r="155" spans="1:5" x14ac:dyDescent="0.3">
      <c r="A155" t="s">
        <v>10</v>
      </c>
      <c r="B155">
        <v>0.92801642417907715</v>
      </c>
      <c r="C155">
        <v>4.82025146484375E-2</v>
      </c>
      <c r="D155">
        <v>261</v>
      </c>
      <c r="E155" t="s">
        <v>2428</v>
      </c>
    </row>
    <row r="156" spans="1:5" x14ac:dyDescent="0.3">
      <c r="A156" t="s">
        <v>11</v>
      </c>
      <c r="B156">
        <v>0.60700750350952148</v>
      </c>
      <c r="C156">
        <v>0.5692291259765625</v>
      </c>
      <c r="D156">
        <v>325</v>
      </c>
      <c r="E156" t="s">
        <v>2428</v>
      </c>
    </row>
    <row r="157" spans="1:5" x14ac:dyDescent="0.3">
      <c r="A157" t="s">
        <v>5</v>
      </c>
      <c r="B157">
        <v>0.75824737548828125</v>
      </c>
      <c r="C157">
        <v>7.3307037353515625E-2</v>
      </c>
      <c r="D157">
        <v>438</v>
      </c>
      <c r="E157" t="s">
        <v>2429</v>
      </c>
    </row>
    <row r="158" spans="1:5" x14ac:dyDescent="0.3">
      <c r="A158" t="s">
        <v>8</v>
      </c>
      <c r="B158">
        <v>0.24703049659729001</v>
      </c>
      <c r="C158">
        <v>0.12647151947021479</v>
      </c>
      <c r="D158">
        <v>494</v>
      </c>
      <c r="E158" t="s">
        <v>2429</v>
      </c>
    </row>
    <row r="159" spans="1:5" x14ac:dyDescent="0.3">
      <c r="A159" t="s">
        <v>9</v>
      </c>
      <c r="B159">
        <v>1.254194021224976</v>
      </c>
      <c r="C159">
        <v>0.21575927734375</v>
      </c>
      <c r="D159">
        <v>365</v>
      </c>
      <c r="E159" t="s">
        <v>2429</v>
      </c>
    </row>
    <row r="160" spans="1:5" x14ac:dyDescent="0.3">
      <c r="A160" t="s">
        <v>10</v>
      </c>
      <c r="B160">
        <v>1.468474864959717</v>
      </c>
      <c r="C160">
        <v>0.11452484130859381</v>
      </c>
      <c r="D160">
        <v>349</v>
      </c>
      <c r="E160" t="s">
        <v>2429</v>
      </c>
    </row>
    <row r="161" spans="1:5" x14ac:dyDescent="0.3">
      <c r="A161" t="s">
        <v>11</v>
      </c>
      <c r="B161">
        <v>0.51809835433959961</v>
      </c>
      <c r="C161">
        <v>0.56400299072265625</v>
      </c>
      <c r="D161">
        <v>439</v>
      </c>
      <c r="E161" t="s">
        <v>2429</v>
      </c>
    </row>
    <row r="162" spans="1:5" x14ac:dyDescent="0.3">
      <c r="A162" t="s">
        <v>5</v>
      </c>
      <c r="B162">
        <v>0.74405503273010254</v>
      </c>
      <c r="C162">
        <v>6.8579673767089844E-2</v>
      </c>
      <c r="D162">
        <v>408</v>
      </c>
      <c r="E162" t="s">
        <v>2430</v>
      </c>
    </row>
    <row r="163" spans="1:5" x14ac:dyDescent="0.3">
      <c r="A163" t="s">
        <v>8</v>
      </c>
      <c r="B163">
        <v>0.47398638725280762</v>
      </c>
      <c r="C163">
        <v>0.16899204254150391</v>
      </c>
      <c r="D163">
        <v>462</v>
      </c>
      <c r="E163" t="s">
        <v>2430</v>
      </c>
    </row>
    <row r="164" spans="1:5" x14ac:dyDescent="0.3">
      <c r="A164" t="s">
        <v>9</v>
      </c>
      <c r="B164">
        <v>0.88098335266113281</v>
      </c>
      <c r="C164">
        <v>0.1548309326171875</v>
      </c>
      <c r="D164">
        <v>355</v>
      </c>
      <c r="E164" t="s">
        <v>2430</v>
      </c>
    </row>
    <row r="165" spans="1:5" x14ac:dyDescent="0.3">
      <c r="A165" t="s">
        <v>10</v>
      </c>
      <c r="B165">
        <v>1.437009334564209</v>
      </c>
      <c r="C165">
        <v>0.11467742919921881</v>
      </c>
      <c r="D165">
        <v>333</v>
      </c>
      <c r="E165" t="s">
        <v>2430</v>
      </c>
    </row>
    <row r="166" spans="1:5" x14ac:dyDescent="0.3">
      <c r="A166" t="s">
        <v>11</v>
      </c>
      <c r="B166">
        <v>0.5700840950012207</v>
      </c>
      <c r="C166">
        <v>0.56494140625</v>
      </c>
      <c r="D166">
        <v>409</v>
      </c>
      <c r="E166" t="s">
        <v>2430</v>
      </c>
    </row>
    <row r="167" spans="1:5" x14ac:dyDescent="0.3">
      <c r="A167" t="s">
        <v>5</v>
      </c>
      <c r="B167">
        <v>0.79142475128173828</v>
      </c>
      <c r="C167">
        <v>7.6582908630371094E-2</v>
      </c>
      <c r="D167">
        <v>452</v>
      </c>
      <c r="E167" t="s">
        <v>2431</v>
      </c>
    </row>
    <row r="168" spans="1:5" x14ac:dyDescent="0.3">
      <c r="A168" t="s">
        <v>8</v>
      </c>
      <c r="B168">
        <v>0.43356728553771973</v>
      </c>
      <c r="C168">
        <v>0.1665449142456055</v>
      </c>
      <c r="D168">
        <v>506</v>
      </c>
      <c r="E168" t="s">
        <v>2431</v>
      </c>
    </row>
    <row r="169" spans="1:5" x14ac:dyDescent="0.3">
      <c r="A169" t="s">
        <v>9</v>
      </c>
      <c r="B169">
        <v>1.0444140434265139</v>
      </c>
      <c r="C169">
        <v>0.17028045654296881</v>
      </c>
      <c r="D169">
        <v>389</v>
      </c>
      <c r="E169" t="s">
        <v>2431</v>
      </c>
    </row>
    <row r="170" spans="1:5" x14ac:dyDescent="0.3">
      <c r="A170" t="s">
        <v>10</v>
      </c>
      <c r="B170">
        <v>1.5178651809692381</v>
      </c>
      <c r="C170">
        <v>0.11768341064453119</v>
      </c>
      <c r="D170">
        <v>360</v>
      </c>
      <c r="E170" t="s">
        <v>2431</v>
      </c>
    </row>
    <row r="171" spans="1:5" x14ac:dyDescent="0.3">
      <c r="A171" t="s">
        <v>11</v>
      </c>
      <c r="B171">
        <v>0.50702047348022461</v>
      </c>
      <c r="C171">
        <v>0.564361572265625</v>
      </c>
      <c r="D171">
        <v>453</v>
      </c>
      <c r="E171" t="s">
        <v>2431</v>
      </c>
    </row>
    <row r="172" spans="1:5" x14ac:dyDescent="0.3">
      <c r="A172" t="s">
        <v>5</v>
      </c>
      <c r="B172">
        <v>0.71979761123657227</v>
      </c>
      <c r="C172">
        <v>6.4299583435058594E-2</v>
      </c>
      <c r="D172">
        <v>428</v>
      </c>
      <c r="E172" t="s">
        <v>2432</v>
      </c>
    </row>
    <row r="173" spans="1:5" x14ac:dyDescent="0.3">
      <c r="A173" t="s">
        <v>8</v>
      </c>
      <c r="B173">
        <v>0.40575504302978521</v>
      </c>
      <c r="C173">
        <v>0.21469211578369141</v>
      </c>
      <c r="D173">
        <v>592</v>
      </c>
      <c r="E173" t="s">
        <v>2432</v>
      </c>
    </row>
    <row r="174" spans="1:5" x14ac:dyDescent="0.3">
      <c r="A174" t="s">
        <v>9</v>
      </c>
      <c r="B174">
        <v>1.017672538757324</v>
      </c>
      <c r="C174">
        <v>0.15311431884765619</v>
      </c>
      <c r="D174">
        <v>355</v>
      </c>
      <c r="E174" t="s">
        <v>2432</v>
      </c>
    </row>
    <row r="175" spans="1:5" x14ac:dyDescent="0.3">
      <c r="A175" t="s">
        <v>10</v>
      </c>
      <c r="B175">
        <v>1.3794107437133789</v>
      </c>
      <c r="C175">
        <v>0.10311126708984381</v>
      </c>
      <c r="D175">
        <v>340</v>
      </c>
      <c r="E175" t="s">
        <v>2432</v>
      </c>
    </row>
    <row r="176" spans="1:5" x14ac:dyDescent="0.3">
      <c r="A176" t="s">
        <v>11</v>
      </c>
      <c r="B176">
        <v>0.57201457023620605</v>
      </c>
      <c r="C176">
        <v>0.6740875244140625</v>
      </c>
      <c r="D176">
        <v>429</v>
      </c>
      <c r="E176" t="s">
        <v>2432</v>
      </c>
    </row>
    <row r="177" spans="1:5" x14ac:dyDescent="0.3">
      <c r="A177" t="s">
        <v>5</v>
      </c>
      <c r="B177">
        <v>0.65799832344055176</v>
      </c>
      <c r="C177">
        <v>5.6138038635253913E-2</v>
      </c>
      <c r="D177">
        <v>414</v>
      </c>
      <c r="E177" t="s">
        <v>2433</v>
      </c>
    </row>
    <row r="178" spans="1:5" x14ac:dyDescent="0.3">
      <c r="A178" t="s">
        <v>8</v>
      </c>
      <c r="B178">
        <v>0.34405827522277832</v>
      </c>
      <c r="C178">
        <v>0.1102104187011719</v>
      </c>
      <c r="D178">
        <v>450</v>
      </c>
      <c r="E178" t="s">
        <v>2433</v>
      </c>
    </row>
    <row r="179" spans="1:5" x14ac:dyDescent="0.3">
      <c r="A179" t="s">
        <v>9</v>
      </c>
      <c r="B179">
        <v>1.4419209957122801</v>
      </c>
      <c r="C179">
        <v>0.20528411865234381</v>
      </c>
      <c r="D179">
        <v>367</v>
      </c>
      <c r="E179" t="s">
        <v>2433</v>
      </c>
    </row>
    <row r="180" spans="1:5" x14ac:dyDescent="0.3">
      <c r="A180" t="s">
        <v>10</v>
      </c>
      <c r="B180">
        <v>1.286064624786377</v>
      </c>
      <c r="C180">
        <v>0.1067047119140625</v>
      </c>
      <c r="D180">
        <v>346</v>
      </c>
      <c r="E180" t="s">
        <v>2433</v>
      </c>
    </row>
    <row r="181" spans="1:5" x14ac:dyDescent="0.3">
      <c r="A181" t="s">
        <v>11</v>
      </c>
      <c r="B181">
        <v>0.57691836357116699</v>
      </c>
      <c r="C181">
        <v>0.67376708984375</v>
      </c>
      <c r="D181">
        <v>415</v>
      </c>
      <c r="E181" t="s">
        <v>2433</v>
      </c>
    </row>
    <row r="182" spans="1:5" x14ac:dyDescent="0.3">
      <c r="A182" t="s">
        <v>5</v>
      </c>
      <c r="B182">
        <v>0.81298184394836426</v>
      </c>
      <c r="C182">
        <v>7.2343826293945313E-2</v>
      </c>
      <c r="D182">
        <v>470</v>
      </c>
      <c r="E182" t="s">
        <v>2434</v>
      </c>
    </row>
    <row r="183" spans="1:5" x14ac:dyDescent="0.3">
      <c r="A183" t="s">
        <v>8</v>
      </c>
      <c r="B183">
        <v>0.31699442863464361</v>
      </c>
      <c r="C183">
        <v>0.1552886962890625</v>
      </c>
      <c r="D183">
        <v>566</v>
      </c>
      <c r="E183" t="s">
        <v>2434</v>
      </c>
    </row>
    <row r="184" spans="1:5" x14ac:dyDescent="0.3">
      <c r="A184" t="s">
        <v>9</v>
      </c>
      <c r="B184">
        <v>1.3945567607879641</v>
      </c>
      <c r="C184">
        <v>0.2223777770996094</v>
      </c>
      <c r="D184">
        <v>399</v>
      </c>
      <c r="E184" t="s">
        <v>2434</v>
      </c>
    </row>
    <row r="185" spans="1:5" x14ac:dyDescent="0.3">
      <c r="A185" t="s">
        <v>10</v>
      </c>
      <c r="B185">
        <v>1.4669730663299561</v>
      </c>
      <c r="C185">
        <v>0.1165924072265625</v>
      </c>
      <c r="D185">
        <v>376</v>
      </c>
      <c r="E185" t="s">
        <v>2434</v>
      </c>
    </row>
    <row r="186" spans="1:5" x14ac:dyDescent="0.3">
      <c r="A186" t="s">
        <v>11</v>
      </c>
      <c r="B186">
        <v>0.56315350532531738</v>
      </c>
      <c r="C186">
        <v>0.63763427734375</v>
      </c>
      <c r="D186">
        <v>471</v>
      </c>
      <c r="E186" t="s">
        <v>2434</v>
      </c>
    </row>
    <row r="187" spans="1:5" x14ac:dyDescent="0.3">
      <c r="A187" t="s">
        <v>5</v>
      </c>
      <c r="B187">
        <v>0.77084875106811523</v>
      </c>
      <c r="C187">
        <v>7.3564529418945313E-2</v>
      </c>
      <c r="D187">
        <v>288</v>
      </c>
      <c r="E187" t="s">
        <v>2435</v>
      </c>
    </row>
    <row r="188" spans="1:5" x14ac:dyDescent="0.3">
      <c r="A188" t="s">
        <v>8</v>
      </c>
      <c r="B188">
        <v>0.61603260040283203</v>
      </c>
      <c r="C188">
        <v>0.13109493255615229</v>
      </c>
      <c r="D188">
        <v>374</v>
      </c>
      <c r="E188" t="s">
        <v>2435</v>
      </c>
    </row>
    <row r="189" spans="1:5" x14ac:dyDescent="0.3">
      <c r="A189" t="s">
        <v>9</v>
      </c>
      <c r="B189">
        <v>0.55700540542602539</v>
      </c>
      <c r="C189">
        <v>0.1097412109375</v>
      </c>
      <c r="D189">
        <v>232</v>
      </c>
      <c r="E189" t="s">
        <v>2435</v>
      </c>
    </row>
    <row r="190" spans="1:5" x14ac:dyDescent="0.3">
      <c r="A190" t="s">
        <v>10</v>
      </c>
      <c r="B190">
        <v>1.485991477966309</v>
      </c>
      <c r="C190">
        <v>0.1255340576171875</v>
      </c>
      <c r="D190">
        <v>227</v>
      </c>
      <c r="E190" t="s">
        <v>2435</v>
      </c>
    </row>
    <row r="191" spans="1:5" x14ac:dyDescent="0.3">
      <c r="A191" t="s">
        <v>11</v>
      </c>
      <c r="B191">
        <v>0.37202620506286621</v>
      </c>
      <c r="C191">
        <v>0.2731475830078125</v>
      </c>
      <c r="D191">
        <v>289</v>
      </c>
      <c r="E191" t="s">
        <v>2435</v>
      </c>
    </row>
    <row r="192" spans="1:5" x14ac:dyDescent="0.3">
      <c r="A192" t="s">
        <v>5</v>
      </c>
      <c r="B192">
        <v>0.80043745040893555</v>
      </c>
      <c r="C192">
        <v>7.6727867126464844E-2</v>
      </c>
      <c r="D192">
        <v>376</v>
      </c>
      <c r="E192" t="s">
        <v>2436</v>
      </c>
    </row>
    <row r="193" spans="1:5" x14ac:dyDescent="0.3">
      <c r="A193" t="s">
        <v>8</v>
      </c>
      <c r="B193">
        <v>0.225238561630249</v>
      </c>
      <c r="C193">
        <v>9.7825050354003906E-2</v>
      </c>
      <c r="D193">
        <v>432</v>
      </c>
      <c r="E193" t="s">
        <v>2436</v>
      </c>
    </row>
    <row r="194" spans="1:5" x14ac:dyDescent="0.3">
      <c r="A194" t="s">
        <v>9</v>
      </c>
      <c r="B194">
        <v>0.71014308929443359</v>
      </c>
      <c r="C194">
        <v>0.136810302734375</v>
      </c>
      <c r="D194">
        <v>323</v>
      </c>
      <c r="E194" t="s">
        <v>2436</v>
      </c>
    </row>
    <row r="195" spans="1:5" x14ac:dyDescent="0.3">
      <c r="A195" t="s">
        <v>10</v>
      </c>
      <c r="B195">
        <v>1.5830903053283689</v>
      </c>
      <c r="C195">
        <v>0.112030029296875</v>
      </c>
      <c r="D195">
        <v>299</v>
      </c>
      <c r="E195" t="s">
        <v>2436</v>
      </c>
    </row>
    <row r="196" spans="1:5" x14ac:dyDescent="0.3">
      <c r="A196" t="s">
        <v>11</v>
      </c>
      <c r="B196">
        <v>0.52896547317504883</v>
      </c>
      <c r="C196">
        <v>0.34680938720703119</v>
      </c>
      <c r="D196">
        <v>377</v>
      </c>
      <c r="E196" t="s">
        <v>2436</v>
      </c>
    </row>
    <row r="197" spans="1:5" x14ac:dyDescent="0.3">
      <c r="A197" t="s">
        <v>5</v>
      </c>
      <c r="B197">
        <v>0.5806584358215332</v>
      </c>
      <c r="C197">
        <v>3.7923812866210938E-2</v>
      </c>
      <c r="D197">
        <v>444</v>
      </c>
      <c r="E197" t="s">
        <v>2437</v>
      </c>
    </row>
    <row r="198" spans="1:5" x14ac:dyDescent="0.3">
      <c r="A198" t="s">
        <v>8</v>
      </c>
      <c r="B198">
        <v>0.2587273120880127</v>
      </c>
      <c r="C198">
        <v>0.11363315582275391</v>
      </c>
      <c r="D198">
        <v>484</v>
      </c>
      <c r="E198" t="s">
        <v>2437</v>
      </c>
    </row>
    <row r="199" spans="1:5" x14ac:dyDescent="0.3">
      <c r="A199" t="s">
        <v>9</v>
      </c>
      <c r="B199">
        <v>0.83466768264770508</v>
      </c>
      <c r="C199">
        <v>0.1532440185546875</v>
      </c>
      <c r="D199">
        <v>393</v>
      </c>
      <c r="E199" t="s">
        <v>2437</v>
      </c>
    </row>
    <row r="200" spans="1:5" x14ac:dyDescent="0.3">
      <c r="A200" t="s">
        <v>10</v>
      </c>
      <c r="B200">
        <v>1.1120157241821289</v>
      </c>
      <c r="C200">
        <v>8.222198486328125E-2</v>
      </c>
      <c r="D200">
        <v>378</v>
      </c>
      <c r="E200" t="s">
        <v>2437</v>
      </c>
    </row>
    <row r="201" spans="1:5" x14ac:dyDescent="0.3">
      <c r="A201" t="s">
        <v>11</v>
      </c>
      <c r="B201">
        <v>0.53926825523376465</v>
      </c>
      <c r="C201">
        <v>0.56426239013671875</v>
      </c>
      <c r="D201">
        <v>445</v>
      </c>
      <c r="E201" t="s">
        <v>2437</v>
      </c>
    </row>
    <row r="202" spans="1:5" x14ac:dyDescent="0.3">
      <c r="A202" t="s">
        <v>5</v>
      </c>
      <c r="B202">
        <v>0.75169992446899414</v>
      </c>
      <c r="C202">
        <v>7.2962760925292969E-2</v>
      </c>
      <c r="D202">
        <v>580</v>
      </c>
      <c r="E202" t="s">
        <v>2438</v>
      </c>
    </row>
    <row r="203" spans="1:5" x14ac:dyDescent="0.3">
      <c r="A203" t="s">
        <v>8</v>
      </c>
      <c r="B203">
        <v>0.33100128173828119</v>
      </c>
      <c r="C203">
        <v>0.242767333984375</v>
      </c>
      <c r="D203">
        <v>684</v>
      </c>
      <c r="E203" t="s">
        <v>2438</v>
      </c>
    </row>
    <row r="204" spans="1:5" x14ac:dyDescent="0.3">
      <c r="A204" t="s">
        <v>9</v>
      </c>
      <c r="B204">
        <v>1.6860184669494629</v>
      </c>
      <c r="C204">
        <v>0.24431610107421881</v>
      </c>
      <c r="D204">
        <v>511</v>
      </c>
      <c r="E204" t="s">
        <v>2438</v>
      </c>
    </row>
    <row r="205" spans="1:5" x14ac:dyDescent="0.3">
      <c r="A205" t="s">
        <v>10</v>
      </c>
      <c r="B205">
        <v>1.4820098876953121</v>
      </c>
      <c r="C205">
        <v>0.12699127197265619</v>
      </c>
      <c r="D205">
        <v>490</v>
      </c>
      <c r="E205" t="s">
        <v>2438</v>
      </c>
    </row>
    <row r="206" spans="1:5" x14ac:dyDescent="0.3">
      <c r="A206" t="s">
        <v>11</v>
      </c>
      <c r="B206">
        <v>0.57100248336791992</v>
      </c>
      <c r="C206">
        <v>0.5638885498046875</v>
      </c>
      <c r="D206">
        <v>581</v>
      </c>
      <c r="E206" t="s">
        <v>2438</v>
      </c>
    </row>
    <row r="207" spans="1:5" x14ac:dyDescent="0.3">
      <c r="A207" t="s">
        <v>5</v>
      </c>
      <c r="B207">
        <v>0.70492959022521973</v>
      </c>
      <c r="C207">
        <v>6.0597419738769531E-2</v>
      </c>
      <c r="D207">
        <v>290</v>
      </c>
      <c r="E207" t="s">
        <v>2439</v>
      </c>
    </row>
    <row r="208" spans="1:5" x14ac:dyDescent="0.3">
      <c r="A208" t="s">
        <v>8</v>
      </c>
      <c r="B208">
        <v>0.201984167098999</v>
      </c>
      <c r="C208">
        <v>7.8160285949707031E-2</v>
      </c>
      <c r="D208">
        <v>350</v>
      </c>
      <c r="E208" t="s">
        <v>2439</v>
      </c>
    </row>
    <row r="209" spans="1:5" x14ac:dyDescent="0.3">
      <c r="A209" t="s">
        <v>9</v>
      </c>
      <c r="B209">
        <v>0.48602771759033198</v>
      </c>
      <c r="C209">
        <v>0.1272087097167969</v>
      </c>
      <c r="D209">
        <v>238</v>
      </c>
      <c r="E209" t="s">
        <v>2439</v>
      </c>
    </row>
    <row r="210" spans="1:5" x14ac:dyDescent="0.3">
      <c r="A210" t="s">
        <v>10</v>
      </c>
      <c r="B210">
        <v>1.4229798316955571</v>
      </c>
      <c r="C210">
        <v>9.02099609375E-2</v>
      </c>
      <c r="D210">
        <v>223</v>
      </c>
      <c r="E210" t="s">
        <v>2439</v>
      </c>
    </row>
    <row r="211" spans="1:5" x14ac:dyDescent="0.3">
      <c r="A211" t="s">
        <v>11</v>
      </c>
      <c r="B211">
        <v>0.48798656463623052</v>
      </c>
      <c r="C211">
        <v>0.32729339599609381</v>
      </c>
      <c r="D211">
        <v>291</v>
      </c>
      <c r="E211" t="s">
        <v>2439</v>
      </c>
    </row>
    <row r="212" spans="1:5" x14ac:dyDescent="0.3">
      <c r="A212" t="s">
        <v>5</v>
      </c>
      <c r="B212">
        <v>0.7349851131439209</v>
      </c>
      <c r="C212">
        <v>6.8872451782226563E-2</v>
      </c>
      <c r="D212">
        <v>386</v>
      </c>
      <c r="E212" t="s">
        <v>2440</v>
      </c>
    </row>
    <row r="213" spans="1:5" x14ac:dyDescent="0.3">
      <c r="A213" t="s">
        <v>8</v>
      </c>
      <c r="B213">
        <v>0.27427053451538091</v>
      </c>
      <c r="C213">
        <v>0.10469818115234381</v>
      </c>
      <c r="D213">
        <v>414</v>
      </c>
      <c r="E213" t="s">
        <v>2440</v>
      </c>
    </row>
    <row r="214" spans="1:5" x14ac:dyDescent="0.3">
      <c r="A214" t="s">
        <v>9</v>
      </c>
      <c r="B214">
        <v>0.99642086029052734</v>
      </c>
      <c r="C214">
        <v>0.1313018798828125</v>
      </c>
      <c r="D214">
        <v>336</v>
      </c>
      <c r="E214" t="s">
        <v>2440</v>
      </c>
    </row>
    <row r="215" spans="1:5" x14ac:dyDescent="0.3">
      <c r="A215" t="s">
        <v>10</v>
      </c>
      <c r="B215">
        <v>1.4217290878295901</v>
      </c>
      <c r="C215">
        <v>0.10816192626953119</v>
      </c>
      <c r="D215">
        <v>319</v>
      </c>
      <c r="E215" t="s">
        <v>2440</v>
      </c>
    </row>
    <row r="216" spans="1:5" x14ac:dyDescent="0.3">
      <c r="A216" t="s">
        <v>11</v>
      </c>
      <c r="B216">
        <v>0.5762324333190918</v>
      </c>
      <c r="C216">
        <v>0.674285888671875</v>
      </c>
      <c r="D216">
        <v>387</v>
      </c>
      <c r="E216" t="s">
        <v>2440</v>
      </c>
    </row>
    <row r="217" spans="1:5" x14ac:dyDescent="0.3">
      <c r="A217" t="s">
        <v>5</v>
      </c>
      <c r="B217">
        <v>0.61609363555908203</v>
      </c>
      <c r="C217">
        <v>5.1430702209472663E-2</v>
      </c>
      <c r="D217">
        <v>412</v>
      </c>
      <c r="E217" t="s">
        <v>2441</v>
      </c>
    </row>
    <row r="218" spans="1:5" x14ac:dyDescent="0.3">
      <c r="A218" t="s">
        <v>8</v>
      </c>
      <c r="B218">
        <v>0.27890229225158691</v>
      </c>
      <c r="C218">
        <v>0.15749263763427729</v>
      </c>
      <c r="D218">
        <v>468</v>
      </c>
      <c r="E218" t="s">
        <v>2441</v>
      </c>
    </row>
    <row r="219" spans="1:5" x14ac:dyDescent="0.3">
      <c r="A219" t="s">
        <v>9</v>
      </c>
      <c r="B219">
        <v>0.91927957534790039</v>
      </c>
      <c r="C219">
        <v>0.182586669921875</v>
      </c>
      <c r="D219">
        <v>362</v>
      </c>
      <c r="E219" t="s">
        <v>2441</v>
      </c>
    </row>
    <row r="220" spans="1:5" x14ac:dyDescent="0.3">
      <c r="A220" t="s">
        <v>10</v>
      </c>
      <c r="B220">
        <v>1.2088215351104741</v>
      </c>
      <c r="C220">
        <v>0.12213134765625</v>
      </c>
      <c r="D220">
        <v>350</v>
      </c>
      <c r="E220" t="s">
        <v>2441</v>
      </c>
    </row>
    <row r="221" spans="1:5" x14ac:dyDescent="0.3">
      <c r="A221" t="s">
        <v>11</v>
      </c>
      <c r="B221">
        <v>0.39812636375427252</v>
      </c>
      <c r="C221">
        <v>0.282562255859375</v>
      </c>
      <c r="D221">
        <v>413</v>
      </c>
      <c r="E221" t="s">
        <v>2441</v>
      </c>
    </row>
    <row r="222" spans="1:5" x14ac:dyDescent="0.3">
      <c r="A222" t="s">
        <v>5</v>
      </c>
      <c r="B222">
        <v>0.73499822616577148</v>
      </c>
      <c r="C222">
        <v>6.8094253540039063E-2</v>
      </c>
      <c r="D222">
        <v>432</v>
      </c>
      <c r="E222" t="s">
        <v>2442</v>
      </c>
    </row>
    <row r="223" spans="1:5" x14ac:dyDescent="0.3">
      <c r="A223" t="s">
        <v>8</v>
      </c>
      <c r="B223">
        <v>0.33481526374816889</v>
      </c>
      <c r="C223">
        <v>0.1177873611450195</v>
      </c>
      <c r="D223">
        <v>466</v>
      </c>
      <c r="E223" t="s">
        <v>2442</v>
      </c>
    </row>
    <row r="224" spans="1:5" x14ac:dyDescent="0.3">
      <c r="A224" t="s">
        <v>9</v>
      </c>
      <c r="B224">
        <v>1.526187658309937</v>
      </c>
      <c r="C224">
        <v>0.23534393310546881</v>
      </c>
      <c r="D224">
        <v>372</v>
      </c>
      <c r="E224" t="s">
        <v>2442</v>
      </c>
    </row>
    <row r="225" spans="1:5" x14ac:dyDescent="0.3">
      <c r="A225" t="s">
        <v>10</v>
      </c>
      <c r="B225">
        <v>1.46013879776001</v>
      </c>
      <c r="C225">
        <v>0.10950469970703119</v>
      </c>
      <c r="D225">
        <v>356</v>
      </c>
      <c r="E225" t="s">
        <v>2442</v>
      </c>
    </row>
    <row r="226" spans="1:5" x14ac:dyDescent="0.3">
      <c r="A226" t="s">
        <v>11</v>
      </c>
      <c r="B226">
        <v>0.62355422973632813</v>
      </c>
      <c r="C226">
        <v>0.70645904541015625</v>
      </c>
      <c r="D226">
        <v>433</v>
      </c>
      <c r="E226" t="s">
        <v>2442</v>
      </c>
    </row>
    <row r="227" spans="1:5" x14ac:dyDescent="0.3">
      <c r="A227" t="s">
        <v>5</v>
      </c>
      <c r="B227">
        <v>0.61633872985839844</v>
      </c>
      <c r="C227">
        <v>4.4051170349121087E-2</v>
      </c>
      <c r="D227">
        <v>356</v>
      </c>
      <c r="E227" t="s">
        <v>2443</v>
      </c>
    </row>
    <row r="228" spans="1:5" x14ac:dyDescent="0.3">
      <c r="A228" t="s">
        <v>8</v>
      </c>
      <c r="B228">
        <v>0.35200691223144531</v>
      </c>
      <c r="C228">
        <v>9.9061012268066406E-2</v>
      </c>
      <c r="D228">
        <v>402</v>
      </c>
      <c r="E228" t="s">
        <v>2443</v>
      </c>
    </row>
    <row r="229" spans="1:5" x14ac:dyDescent="0.3">
      <c r="A229" t="s">
        <v>9</v>
      </c>
      <c r="B229">
        <v>0.8390047550201416</v>
      </c>
      <c r="C229">
        <v>0.1373100280761719</v>
      </c>
      <c r="D229">
        <v>304</v>
      </c>
      <c r="E229" t="s">
        <v>2443</v>
      </c>
    </row>
    <row r="230" spans="1:5" x14ac:dyDescent="0.3">
      <c r="A230" t="s">
        <v>10</v>
      </c>
      <c r="B230">
        <v>1.1717865467071531</v>
      </c>
      <c r="C230">
        <v>7.694244384765625E-2</v>
      </c>
      <c r="D230">
        <v>292</v>
      </c>
      <c r="E230" t="s">
        <v>2443</v>
      </c>
    </row>
    <row r="231" spans="1:5" x14ac:dyDescent="0.3">
      <c r="A231" t="s">
        <v>11</v>
      </c>
      <c r="B231">
        <v>0.54992294311523438</v>
      </c>
      <c r="C231">
        <v>0.56500244140625</v>
      </c>
      <c r="D231">
        <v>357</v>
      </c>
      <c r="E231" t="s">
        <v>2443</v>
      </c>
    </row>
    <row r="232" spans="1:5" x14ac:dyDescent="0.3">
      <c r="A232" t="s">
        <v>5</v>
      </c>
      <c r="B232">
        <v>0.65480136871337891</v>
      </c>
      <c r="C232">
        <v>5.5971145629882813E-2</v>
      </c>
      <c r="D232">
        <v>536</v>
      </c>
      <c r="E232" t="s">
        <v>2444</v>
      </c>
    </row>
    <row r="233" spans="1:5" x14ac:dyDescent="0.3">
      <c r="A233" t="s">
        <v>8</v>
      </c>
      <c r="B233">
        <v>0.46000361442565918</v>
      </c>
      <c r="C233">
        <v>0.24581241607666021</v>
      </c>
      <c r="D233">
        <v>546</v>
      </c>
      <c r="E233" t="s">
        <v>2444</v>
      </c>
    </row>
    <row r="234" spans="1:5" x14ac:dyDescent="0.3">
      <c r="A234" t="s">
        <v>9</v>
      </c>
      <c r="B234">
        <v>0.78598833084106445</v>
      </c>
      <c r="C234">
        <v>0.1861114501953125</v>
      </c>
      <c r="D234">
        <v>479</v>
      </c>
      <c r="E234" t="s">
        <v>2444</v>
      </c>
    </row>
    <row r="235" spans="1:5" x14ac:dyDescent="0.3">
      <c r="A235" t="s">
        <v>10</v>
      </c>
      <c r="B235">
        <v>1.243036270141602</v>
      </c>
      <c r="C235">
        <v>0.1129913330078125</v>
      </c>
      <c r="D235">
        <v>462</v>
      </c>
      <c r="E235" t="s">
        <v>2444</v>
      </c>
    </row>
    <row r="236" spans="1:5" x14ac:dyDescent="0.3">
      <c r="A236" t="s">
        <v>11</v>
      </c>
      <c r="B236">
        <v>0.48396515846252441</v>
      </c>
      <c r="C236">
        <v>0.33252716064453119</v>
      </c>
      <c r="D236">
        <v>537</v>
      </c>
      <c r="E236" t="s">
        <v>2444</v>
      </c>
    </row>
    <row r="237" spans="1:5" x14ac:dyDescent="0.3">
      <c r="A237" t="s">
        <v>5</v>
      </c>
      <c r="B237">
        <v>0.60199379920959473</v>
      </c>
      <c r="C237">
        <v>4.3313980102539063E-2</v>
      </c>
      <c r="D237">
        <v>392</v>
      </c>
      <c r="E237" t="s">
        <v>2445</v>
      </c>
    </row>
    <row r="238" spans="1:5" x14ac:dyDescent="0.3">
      <c r="A238" t="s">
        <v>8</v>
      </c>
      <c r="B238">
        <v>0.41893696784973139</v>
      </c>
      <c r="C238">
        <v>0.13391780853271479</v>
      </c>
      <c r="D238">
        <v>432</v>
      </c>
      <c r="E238" t="s">
        <v>2445</v>
      </c>
    </row>
    <row r="239" spans="1:5" x14ac:dyDescent="0.3">
      <c r="A239" t="s">
        <v>9</v>
      </c>
      <c r="B239">
        <v>0.79349637031555176</v>
      </c>
      <c r="C239">
        <v>0.15410614013671881</v>
      </c>
      <c r="D239">
        <v>348</v>
      </c>
      <c r="E239" t="s">
        <v>2445</v>
      </c>
    </row>
    <row r="240" spans="1:5" x14ac:dyDescent="0.3">
      <c r="A240" t="s">
        <v>10</v>
      </c>
      <c r="B240">
        <v>1.1555747985839839</v>
      </c>
      <c r="C240">
        <v>8.083343505859375E-2</v>
      </c>
      <c r="D240">
        <v>324</v>
      </c>
      <c r="E240" t="s">
        <v>2445</v>
      </c>
    </row>
    <row r="241" spans="1:5" x14ac:dyDescent="0.3">
      <c r="A241" t="s">
        <v>11</v>
      </c>
      <c r="B241">
        <v>0.57090091705322266</v>
      </c>
      <c r="C241">
        <v>0.56400299072265625</v>
      </c>
      <c r="D241">
        <v>393</v>
      </c>
      <c r="E241" t="s">
        <v>2445</v>
      </c>
    </row>
    <row r="242" spans="1:5" x14ac:dyDescent="0.3">
      <c r="A242" t="s">
        <v>5</v>
      </c>
      <c r="B242">
        <v>0.32700872421264648</v>
      </c>
      <c r="C242">
        <v>1.558017730712891E-2</v>
      </c>
      <c r="D242">
        <v>306</v>
      </c>
      <c r="E242" t="s">
        <v>2446</v>
      </c>
    </row>
    <row r="243" spans="1:5" x14ac:dyDescent="0.3">
      <c r="A243" t="s">
        <v>8</v>
      </c>
      <c r="B243">
        <v>0.18900084495544431</v>
      </c>
      <c r="C243">
        <v>6.7033767700195313E-2</v>
      </c>
      <c r="D243">
        <v>352</v>
      </c>
      <c r="E243" t="s">
        <v>2446</v>
      </c>
    </row>
    <row r="244" spans="1:5" x14ac:dyDescent="0.3">
      <c r="A244" t="s">
        <v>9</v>
      </c>
      <c r="B244">
        <v>0.45600128173828119</v>
      </c>
      <c r="C244">
        <v>0.12091827392578119</v>
      </c>
      <c r="D244">
        <v>272</v>
      </c>
      <c r="E244" t="s">
        <v>2446</v>
      </c>
    </row>
    <row r="245" spans="1:5" x14ac:dyDescent="0.3">
      <c r="A245" t="s">
        <v>10</v>
      </c>
      <c r="B245">
        <v>0.62632369995117188</v>
      </c>
      <c r="C245">
        <v>4.555511474609375E-2</v>
      </c>
      <c r="D245">
        <v>256</v>
      </c>
      <c r="E245" t="s">
        <v>2446</v>
      </c>
    </row>
    <row r="246" spans="1:5" x14ac:dyDescent="0.3">
      <c r="A246" t="s">
        <v>11</v>
      </c>
      <c r="B246">
        <v>0.38358378410339361</v>
      </c>
      <c r="C246">
        <v>0.2787017822265625</v>
      </c>
      <c r="D246">
        <v>307</v>
      </c>
      <c r="E246" t="s">
        <v>2446</v>
      </c>
    </row>
    <row r="247" spans="1:5" x14ac:dyDescent="0.3">
      <c r="A247" t="s">
        <v>5</v>
      </c>
      <c r="B247">
        <v>0.68610715866088867</v>
      </c>
      <c r="C247">
        <v>6.0074806213378913E-2</v>
      </c>
      <c r="D247">
        <v>462</v>
      </c>
      <c r="E247" t="s">
        <v>2447</v>
      </c>
    </row>
    <row r="248" spans="1:5" x14ac:dyDescent="0.3">
      <c r="A248" t="s">
        <v>8</v>
      </c>
      <c r="B248">
        <v>0.44597482681274409</v>
      </c>
      <c r="C248">
        <v>0.1927490234375</v>
      </c>
      <c r="D248">
        <v>582</v>
      </c>
      <c r="E248" t="s">
        <v>2447</v>
      </c>
    </row>
    <row r="249" spans="1:5" x14ac:dyDescent="0.3">
      <c r="A249" t="s">
        <v>9</v>
      </c>
      <c r="B249">
        <v>1.7970113754272461</v>
      </c>
      <c r="C249">
        <v>0.26561737060546881</v>
      </c>
      <c r="D249">
        <v>401</v>
      </c>
      <c r="E249" t="s">
        <v>2447</v>
      </c>
    </row>
    <row r="250" spans="1:5" x14ac:dyDescent="0.3">
      <c r="A250" t="s">
        <v>10</v>
      </c>
      <c r="B250">
        <v>1.335870504379272</v>
      </c>
      <c r="C250">
        <v>0.113311767578125</v>
      </c>
      <c r="D250">
        <v>384</v>
      </c>
      <c r="E250" t="s">
        <v>2447</v>
      </c>
    </row>
    <row r="251" spans="1:5" x14ac:dyDescent="0.3">
      <c r="A251" t="s">
        <v>11</v>
      </c>
      <c r="B251">
        <v>0.52412724494934082</v>
      </c>
      <c r="C251">
        <v>0.56481170654296875</v>
      </c>
      <c r="D251">
        <v>463</v>
      </c>
      <c r="E251" t="s">
        <v>2447</v>
      </c>
    </row>
    <row r="252" spans="1:5" x14ac:dyDescent="0.3">
      <c r="A252" t="s">
        <v>5</v>
      </c>
      <c r="B252">
        <v>0.70697879791259766</v>
      </c>
      <c r="C252">
        <v>6.5214157104492188E-2</v>
      </c>
      <c r="D252">
        <v>436</v>
      </c>
      <c r="E252" t="s">
        <v>2448</v>
      </c>
    </row>
    <row r="253" spans="1:5" x14ac:dyDescent="0.3">
      <c r="A253" t="s">
        <v>8</v>
      </c>
      <c r="B253">
        <v>0.40903210639953608</v>
      </c>
      <c r="C253">
        <v>0.19993877410888669</v>
      </c>
      <c r="D253">
        <v>544</v>
      </c>
      <c r="E253" t="s">
        <v>2448</v>
      </c>
    </row>
    <row r="254" spans="1:5" x14ac:dyDescent="0.3">
      <c r="A254" t="s">
        <v>9</v>
      </c>
      <c r="B254">
        <v>1.132994651794434</v>
      </c>
      <c r="C254">
        <v>0.1567230224609375</v>
      </c>
      <c r="D254">
        <v>371</v>
      </c>
      <c r="E254" t="s">
        <v>2448</v>
      </c>
    </row>
    <row r="255" spans="1:5" x14ac:dyDescent="0.3">
      <c r="A255" t="s">
        <v>10</v>
      </c>
      <c r="B255">
        <v>1.4209034442901609</v>
      </c>
      <c r="C255">
        <v>0.10958099365234381</v>
      </c>
      <c r="D255">
        <v>354</v>
      </c>
      <c r="E255" t="s">
        <v>2448</v>
      </c>
    </row>
    <row r="256" spans="1:5" x14ac:dyDescent="0.3">
      <c r="A256" t="s">
        <v>11</v>
      </c>
      <c r="B256">
        <v>0.61401534080505371</v>
      </c>
      <c r="C256">
        <v>0.67548370361328125</v>
      </c>
      <c r="D256">
        <v>437</v>
      </c>
      <c r="E256" t="s">
        <v>2448</v>
      </c>
    </row>
    <row r="257" spans="1:5" x14ac:dyDescent="0.3">
      <c r="A257" t="s">
        <v>5</v>
      </c>
      <c r="B257">
        <v>0.7800905704498291</v>
      </c>
      <c r="C257">
        <v>7.5842857360839844E-2</v>
      </c>
      <c r="D257">
        <v>488</v>
      </c>
      <c r="E257" t="s">
        <v>2449</v>
      </c>
    </row>
    <row r="258" spans="1:5" x14ac:dyDescent="0.3">
      <c r="A258" t="s">
        <v>8</v>
      </c>
      <c r="B258">
        <v>0.36499214172363281</v>
      </c>
      <c r="C258">
        <v>0.18920326232910159</v>
      </c>
      <c r="D258">
        <v>604</v>
      </c>
      <c r="E258" t="s">
        <v>2449</v>
      </c>
    </row>
    <row r="259" spans="1:5" x14ac:dyDescent="0.3">
      <c r="A259" t="s">
        <v>9</v>
      </c>
      <c r="B259">
        <v>1.5409960746765139</v>
      </c>
      <c r="C259">
        <v>0.19878387451171881</v>
      </c>
      <c r="D259">
        <v>397</v>
      </c>
      <c r="E259" t="s">
        <v>2449</v>
      </c>
    </row>
    <row r="260" spans="1:5" x14ac:dyDescent="0.3">
      <c r="A260" t="s">
        <v>10</v>
      </c>
      <c r="B260">
        <v>1.517988920211792</v>
      </c>
      <c r="C260">
        <v>0.11833953857421881</v>
      </c>
      <c r="D260">
        <v>372</v>
      </c>
      <c r="E260" t="s">
        <v>2449</v>
      </c>
    </row>
    <row r="261" spans="1:5" x14ac:dyDescent="0.3">
      <c r="A261" t="s">
        <v>11</v>
      </c>
      <c r="B261">
        <v>0.6040031909942627</v>
      </c>
      <c r="C261">
        <v>0.67389678955078125</v>
      </c>
      <c r="D261">
        <v>489</v>
      </c>
      <c r="E261" t="s">
        <v>2449</v>
      </c>
    </row>
    <row r="262" spans="1:5" x14ac:dyDescent="0.3">
      <c r="A262" t="s">
        <v>5</v>
      </c>
      <c r="B262">
        <v>0.57611536979675293</v>
      </c>
      <c r="C262">
        <v>3.7043571472167969E-2</v>
      </c>
      <c r="D262">
        <v>414</v>
      </c>
      <c r="E262" t="s">
        <v>2450</v>
      </c>
    </row>
    <row r="263" spans="1:5" x14ac:dyDescent="0.3">
      <c r="A263" t="s">
        <v>8</v>
      </c>
      <c r="B263">
        <v>0.17553043365478521</v>
      </c>
      <c r="C263">
        <v>0.1181182861328125</v>
      </c>
      <c r="D263">
        <v>486</v>
      </c>
      <c r="E263" t="s">
        <v>2450</v>
      </c>
    </row>
    <row r="264" spans="1:5" x14ac:dyDescent="0.3">
      <c r="A264" t="s">
        <v>9</v>
      </c>
      <c r="B264">
        <v>0.85131406784057617</v>
      </c>
      <c r="C264">
        <v>0.17079925537109381</v>
      </c>
      <c r="D264">
        <v>360</v>
      </c>
      <c r="E264" t="s">
        <v>2450</v>
      </c>
    </row>
    <row r="265" spans="1:5" x14ac:dyDescent="0.3">
      <c r="A265" t="s">
        <v>10</v>
      </c>
      <c r="B265">
        <v>1.098975658416748</v>
      </c>
      <c r="C265">
        <v>8.144378662109375E-2</v>
      </c>
      <c r="D265">
        <v>346</v>
      </c>
      <c r="E265" t="s">
        <v>2450</v>
      </c>
    </row>
    <row r="266" spans="1:5" x14ac:dyDescent="0.3">
      <c r="A266" t="s">
        <v>11</v>
      </c>
      <c r="B266">
        <v>0.5720210075378418</v>
      </c>
      <c r="C266">
        <v>0.56484222412109375</v>
      </c>
      <c r="D266">
        <v>415</v>
      </c>
      <c r="E266" t="s">
        <v>2450</v>
      </c>
    </row>
    <row r="267" spans="1:5" x14ac:dyDescent="0.3">
      <c r="A267" t="s">
        <v>5</v>
      </c>
      <c r="B267">
        <v>0.67507410049438477</v>
      </c>
      <c r="C267">
        <v>6.3155174255371094E-2</v>
      </c>
      <c r="D267">
        <v>408</v>
      </c>
      <c r="E267" t="s">
        <v>2451</v>
      </c>
    </row>
    <row r="268" spans="1:5" x14ac:dyDescent="0.3">
      <c r="A268" t="s">
        <v>8</v>
      </c>
      <c r="B268">
        <v>0.38100051879882813</v>
      </c>
      <c r="C268">
        <v>0.13895988464355469</v>
      </c>
      <c r="D268">
        <v>470</v>
      </c>
      <c r="E268" t="s">
        <v>2451</v>
      </c>
    </row>
    <row r="269" spans="1:5" x14ac:dyDescent="0.3">
      <c r="A269" t="s">
        <v>9</v>
      </c>
      <c r="B269">
        <v>1.484984159469604</v>
      </c>
      <c r="C269">
        <v>0.218536376953125</v>
      </c>
      <c r="D269">
        <v>364</v>
      </c>
      <c r="E269" t="s">
        <v>2451</v>
      </c>
    </row>
    <row r="270" spans="1:5" x14ac:dyDescent="0.3">
      <c r="A270" t="s">
        <v>10</v>
      </c>
      <c r="B270">
        <v>1.390001058578491</v>
      </c>
      <c r="C270">
        <v>0.11302947998046881</v>
      </c>
      <c r="D270">
        <v>344</v>
      </c>
      <c r="E270" t="s">
        <v>2451</v>
      </c>
    </row>
    <row r="271" spans="1:5" x14ac:dyDescent="0.3">
      <c r="A271" t="s">
        <v>11</v>
      </c>
      <c r="B271">
        <v>0.59140419960021973</v>
      </c>
      <c r="C271">
        <v>0.67557525634765625</v>
      </c>
      <c r="D271">
        <v>409</v>
      </c>
      <c r="E271" t="s">
        <v>2451</v>
      </c>
    </row>
    <row r="272" spans="1:5" x14ac:dyDescent="0.3">
      <c r="A272" t="s">
        <v>5</v>
      </c>
      <c r="B272">
        <v>0.6931462287902832</v>
      </c>
      <c r="C272">
        <v>6.4502716064453125E-2</v>
      </c>
      <c r="D272">
        <v>532</v>
      </c>
      <c r="E272" t="s">
        <v>2452</v>
      </c>
    </row>
    <row r="273" spans="1:5" x14ac:dyDescent="0.3">
      <c r="A273" t="s">
        <v>8</v>
      </c>
      <c r="B273">
        <v>0.29421329498291021</v>
      </c>
      <c r="C273">
        <v>0.16766548156738281</v>
      </c>
      <c r="D273">
        <v>612</v>
      </c>
      <c r="E273" t="s">
        <v>2452</v>
      </c>
    </row>
    <row r="274" spans="1:5" x14ac:dyDescent="0.3">
      <c r="A274" t="s">
        <v>9</v>
      </c>
      <c r="B274">
        <v>0.95007705688476563</v>
      </c>
      <c r="C274">
        <v>0.202880859375</v>
      </c>
      <c r="D274">
        <v>468</v>
      </c>
      <c r="E274" t="s">
        <v>2452</v>
      </c>
    </row>
    <row r="275" spans="1:5" x14ac:dyDescent="0.3">
      <c r="A275" t="s">
        <v>10</v>
      </c>
      <c r="B275">
        <v>1.348024845123291</v>
      </c>
      <c r="C275">
        <v>0.1156768798828125</v>
      </c>
      <c r="D275">
        <v>439</v>
      </c>
      <c r="E275" t="s">
        <v>2452</v>
      </c>
    </row>
    <row r="276" spans="1:5" x14ac:dyDescent="0.3">
      <c r="A276" t="s">
        <v>11</v>
      </c>
      <c r="B276">
        <v>0.5439751148223877</v>
      </c>
      <c r="C276">
        <v>0.5647125244140625</v>
      </c>
      <c r="D276">
        <v>533</v>
      </c>
      <c r="E276" t="s">
        <v>2452</v>
      </c>
    </row>
    <row r="277" spans="1:5" x14ac:dyDescent="0.3">
      <c r="A277" t="s">
        <v>5</v>
      </c>
      <c r="B277">
        <v>0.74954080581665039</v>
      </c>
      <c r="C277">
        <v>6.99310302734375E-2</v>
      </c>
      <c r="D277">
        <v>310</v>
      </c>
      <c r="E277" t="s">
        <v>2453</v>
      </c>
    </row>
    <row r="278" spans="1:5" x14ac:dyDescent="0.3">
      <c r="A278" t="s">
        <v>8</v>
      </c>
      <c r="B278">
        <v>0.36514568328857422</v>
      </c>
      <c r="C278">
        <v>7.2781562805175781E-2</v>
      </c>
      <c r="D278">
        <v>364</v>
      </c>
      <c r="E278" t="s">
        <v>2453</v>
      </c>
    </row>
    <row r="279" spans="1:5" x14ac:dyDescent="0.3">
      <c r="A279" t="s">
        <v>9</v>
      </c>
      <c r="B279">
        <v>0.72786641120910645</v>
      </c>
      <c r="C279">
        <v>0.136444091796875</v>
      </c>
      <c r="D279">
        <v>275</v>
      </c>
      <c r="E279" t="s">
        <v>2453</v>
      </c>
    </row>
    <row r="280" spans="1:5" x14ac:dyDescent="0.3">
      <c r="A280" t="s">
        <v>10</v>
      </c>
      <c r="B280">
        <v>1.474919319152832</v>
      </c>
      <c r="C280">
        <v>0.10528564453125</v>
      </c>
      <c r="D280">
        <v>257</v>
      </c>
      <c r="E280" t="s">
        <v>2453</v>
      </c>
    </row>
    <row r="281" spans="1:5" x14ac:dyDescent="0.3">
      <c r="A281" t="s">
        <v>11</v>
      </c>
      <c r="B281">
        <v>0.44906139373779302</v>
      </c>
      <c r="C281">
        <v>0.305694580078125</v>
      </c>
      <c r="D281">
        <v>311</v>
      </c>
      <c r="E281" t="s">
        <v>2453</v>
      </c>
    </row>
    <row r="282" spans="1:5" x14ac:dyDescent="0.3">
      <c r="A282" t="s">
        <v>5</v>
      </c>
      <c r="B282">
        <v>0.78290653228759766</v>
      </c>
      <c r="C282">
        <v>7.5165748596191406E-2</v>
      </c>
      <c r="D282">
        <v>402</v>
      </c>
      <c r="E282" t="s">
        <v>2454</v>
      </c>
    </row>
    <row r="283" spans="1:5" x14ac:dyDescent="0.3">
      <c r="A283" t="s">
        <v>8</v>
      </c>
      <c r="B283">
        <v>0.2393598556518555</v>
      </c>
      <c r="C283">
        <v>0.1183490753173828</v>
      </c>
      <c r="D283">
        <v>524</v>
      </c>
      <c r="E283" t="s">
        <v>2454</v>
      </c>
    </row>
    <row r="284" spans="1:5" x14ac:dyDescent="0.3">
      <c r="A284" t="s">
        <v>9</v>
      </c>
      <c r="B284">
        <v>1.001791715621948</v>
      </c>
      <c r="C284">
        <v>0.15477752685546881</v>
      </c>
      <c r="D284">
        <v>338</v>
      </c>
      <c r="E284" t="s">
        <v>2454</v>
      </c>
    </row>
    <row r="285" spans="1:5" x14ac:dyDescent="0.3">
      <c r="A285" t="s">
        <v>10</v>
      </c>
      <c r="B285">
        <v>1.5770020484924321</v>
      </c>
      <c r="C285">
        <v>0.1200103759765625</v>
      </c>
      <c r="D285">
        <v>328</v>
      </c>
      <c r="E285" t="s">
        <v>2454</v>
      </c>
    </row>
    <row r="286" spans="1:5" x14ac:dyDescent="0.3">
      <c r="A286" t="s">
        <v>11</v>
      </c>
      <c r="B286">
        <v>0.45595264434814448</v>
      </c>
      <c r="C286">
        <v>0.37317657470703119</v>
      </c>
      <c r="D286">
        <v>403</v>
      </c>
      <c r="E286" t="s">
        <v>2454</v>
      </c>
    </row>
    <row r="287" spans="1:5" x14ac:dyDescent="0.3">
      <c r="A287" t="s">
        <v>5</v>
      </c>
      <c r="B287">
        <v>0.52095556259155273</v>
      </c>
      <c r="C287">
        <v>2.62908935546875E-2</v>
      </c>
      <c r="D287">
        <v>210</v>
      </c>
      <c r="E287" t="s">
        <v>2455</v>
      </c>
    </row>
    <row r="288" spans="1:5" x14ac:dyDescent="0.3">
      <c r="A288" t="s">
        <v>8</v>
      </c>
      <c r="B288">
        <v>0.13999605178833011</v>
      </c>
      <c r="C288">
        <v>5.1992416381835938E-2</v>
      </c>
      <c r="D288">
        <v>238</v>
      </c>
      <c r="E288" t="s">
        <v>2455</v>
      </c>
    </row>
    <row r="289" spans="1:5" x14ac:dyDescent="0.3">
      <c r="A289" t="s">
        <v>9</v>
      </c>
      <c r="B289">
        <v>0.15698504447937009</v>
      </c>
      <c r="C289">
        <v>0.10028839111328119</v>
      </c>
      <c r="D289">
        <v>184</v>
      </c>
      <c r="E289" t="s">
        <v>2455</v>
      </c>
    </row>
    <row r="290" spans="1:5" x14ac:dyDescent="0.3">
      <c r="A290" t="s">
        <v>10</v>
      </c>
      <c r="B290">
        <v>1.016997098922729</v>
      </c>
      <c r="C290">
        <v>6.68792724609375E-2</v>
      </c>
      <c r="D290">
        <v>173</v>
      </c>
      <c r="E290" t="s">
        <v>2455</v>
      </c>
    </row>
    <row r="291" spans="1:5" x14ac:dyDescent="0.3">
      <c r="A291" t="s">
        <v>11</v>
      </c>
      <c r="B291">
        <v>0.36803340911865229</v>
      </c>
      <c r="C291">
        <v>0.2716522216796875</v>
      </c>
      <c r="D291">
        <v>211</v>
      </c>
      <c r="E291" t="s">
        <v>2455</v>
      </c>
    </row>
    <row r="292" spans="1:5" x14ac:dyDescent="0.3">
      <c r="A292" t="s">
        <v>5</v>
      </c>
      <c r="B292">
        <v>0.80402946472167969</v>
      </c>
      <c r="C292">
        <v>7.8176498413085938E-2</v>
      </c>
      <c r="D292">
        <v>590</v>
      </c>
      <c r="E292" t="s">
        <v>2456</v>
      </c>
    </row>
    <row r="293" spans="1:5" x14ac:dyDescent="0.3">
      <c r="A293" t="s">
        <v>8</v>
      </c>
      <c r="B293">
        <v>0.51602458953857422</v>
      </c>
      <c r="C293">
        <v>0.34046840667724609</v>
      </c>
      <c r="D293">
        <v>782</v>
      </c>
      <c r="E293" t="s">
        <v>2456</v>
      </c>
    </row>
    <row r="294" spans="1:5" x14ac:dyDescent="0.3">
      <c r="A294" t="s">
        <v>9</v>
      </c>
      <c r="B294">
        <v>1.884880065917969</v>
      </c>
      <c r="C294">
        <v>0.27574920654296881</v>
      </c>
      <c r="D294">
        <v>513</v>
      </c>
      <c r="E294" t="s">
        <v>2456</v>
      </c>
    </row>
    <row r="295" spans="1:5" x14ac:dyDescent="0.3">
      <c r="A295" t="s">
        <v>10</v>
      </c>
      <c r="B295">
        <v>1.5442936420440669</v>
      </c>
      <c r="C295">
        <v>0.1383514404296875</v>
      </c>
      <c r="D295">
        <v>494</v>
      </c>
      <c r="E295" t="s">
        <v>2456</v>
      </c>
    </row>
    <row r="296" spans="1:5" x14ac:dyDescent="0.3">
      <c r="A296" t="s">
        <v>11</v>
      </c>
      <c r="B296">
        <v>0.61853861808776855</v>
      </c>
      <c r="C296">
        <v>0.67426300048828125</v>
      </c>
      <c r="D296">
        <v>591</v>
      </c>
      <c r="E296" t="s">
        <v>2456</v>
      </c>
    </row>
    <row r="297" spans="1:5" x14ac:dyDescent="0.3">
      <c r="A297" t="s">
        <v>5</v>
      </c>
      <c r="B297">
        <v>0.6096336841583252</v>
      </c>
      <c r="C297">
        <v>4.6339988708496087E-2</v>
      </c>
      <c r="D297">
        <v>550</v>
      </c>
      <c r="E297" t="s">
        <v>2457</v>
      </c>
    </row>
    <row r="298" spans="1:5" x14ac:dyDescent="0.3">
      <c r="A298" t="s">
        <v>8</v>
      </c>
      <c r="B298">
        <v>0.42659401893615723</v>
      </c>
      <c r="C298">
        <v>0.39636611938476563</v>
      </c>
      <c r="D298">
        <v>688</v>
      </c>
      <c r="E298" t="s">
        <v>2457</v>
      </c>
    </row>
    <row r="299" spans="1:5" x14ac:dyDescent="0.3">
      <c r="A299" t="s">
        <v>9</v>
      </c>
      <c r="B299">
        <v>1.270581722259521</v>
      </c>
      <c r="C299">
        <v>0.2308807373046875</v>
      </c>
      <c r="D299">
        <v>488</v>
      </c>
      <c r="E299" t="s">
        <v>2457</v>
      </c>
    </row>
    <row r="300" spans="1:5" x14ac:dyDescent="0.3">
      <c r="A300" t="s">
        <v>10</v>
      </c>
      <c r="B300">
        <v>1.255967378616333</v>
      </c>
      <c r="C300">
        <v>0.10057830810546881</v>
      </c>
      <c r="D300">
        <v>460</v>
      </c>
      <c r="E300" t="s">
        <v>2457</v>
      </c>
    </row>
    <row r="301" spans="1:5" x14ac:dyDescent="0.3">
      <c r="A301" t="s">
        <v>11</v>
      </c>
      <c r="B301">
        <v>0.59984064102172852</v>
      </c>
      <c r="C301">
        <v>0.67528533935546875</v>
      </c>
      <c r="D301">
        <v>551</v>
      </c>
      <c r="E301" t="s">
        <v>2457</v>
      </c>
    </row>
    <row r="302" spans="1:5" x14ac:dyDescent="0.3">
      <c r="A302" t="s">
        <v>5</v>
      </c>
      <c r="B302">
        <v>0.72496128082275391</v>
      </c>
      <c r="C302">
        <v>6.6713333129882813E-2</v>
      </c>
      <c r="D302">
        <v>322</v>
      </c>
      <c r="E302" t="s">
        <v>2458</v>
      </c>
    </row>
    <row r="303" spans="1:5" x14ac:dyDescent="0.3">
      <c r="A303" t="s">
        <v>8</v>
      </c>
      <c r="B303">
        <v>0.29803180694580078</v>
      </c>
      <c r="C303">
        <v>0.1370124816894531</v>
      </c>
      <c r="D303">
        <v>350</v>
      </c>
      <c r="E303" t="s">
        <v>2458</v>
      </c>
    </row>
    <row r="304" spans="1:5" x14ac:dyDescent="0.3">
      <c r="A304" t="s">
        <v>9</v>
      </c>
      <c r="B304">
        <v>0.60437178611755371</v>
      </c>
      <c r="C304">
        <v>0.1151580810546875</v>
      </c>
      <c r="D304">
        <v>264</v>
      </c>
      <c r="E304" t="s">
        <v>2458</v>
      </c>
    </row>
    <row r="305" spans="1:5" x14ac:dyDescent="0.3">
      <c r="A305" t="s">
        <v>10</v>
      </c>
      <c r="B305">
        <v>1.387593030929565</v>
      </c>
      <c r="C305">
        <v>0.1097412109375</v>
      </c>
      <c r="D305">
        <v>254</v>
      </c>
      <c r="E305" t="s">
        <v>2458</v>
      </c>
    </row>
    <row r="306" spans="1:5" x14ac:dyDescent="0.3">
      <c r="A306" t="s">
        <v>11</v>
      </c>
      <c r="B306">
        <v>0.57351922988891602</v>
      </c>
      <c r="C306">
        <v>0.56797027587890625</v>
      </c>
      <c r="D306">
        <v>323</v>
      </c>
      <c r="E306" t="s">
        <v>2458</v>
      </c>
    </row>
    <row r="307" spans="1:5" x14ac:dyDescent="0.3">
      <c r="A307" t="s">
        <v>5</v>
      </c>
      <c r="B307">
        <v>0.77799129486083984</v>
      </c>
      <c r="C307">
        <v>7.1064949035644531E-2</v>
      </c>
      <c r="D307">
        <v>460</v>
      </c>
      <c r="E307" t="s">
        <v>2459</v>
      </c>
    </row>
    <row r="308" spans="1:5" x14ac:dyDescent="0.3">
      <c r="A308" t="s">
        <v>8</v>
      </c>
      <c r="B308">
        <v>0.39453721046447748</v>
      </c>
      <c r="C308">
        <v>0.15764141082763669</v>
      </c>
      <c r="D308">
        <v>522</v>
      </c>
      <c r="E308" t="s">
        <v>2459</v>
      </c>
    </row>
    <row r="309" spans="1:5" x14ac:dyDescent="0.3">
      <c r="A309" t="s">
        <v>9</v>
      </c>
      <c r="B309">
        <v>1.226971387863159</v>
      </c>
      <c r="C309">
        <v>0.2093696594238281</v>
      </c>
      <c r="D309">
        <v>399</v>
      </c>
      <c r="E309" t="s">
        <v>2459</v>
      </c>
    </row>
    <row r="310" spans="1:5" x14ac:dyDescent="0.3">
      <c r="A310" t="s">
        <v>10</v>
      </c>
      <c r="B310">
        <v>1.487017869949341</v>
      </c>
      <c r="C310">
        <v>0.11421966552734381</v>
      </c>
      <c r="D310">
        <v>373</v>
      </c>
      <c r="E310" t="s">
        <v>2459</v>
      </c>
    </row>
    <row r="311" spans="1:5" x14ac:dyDescent="0.3">
      <c r="A311" t="s">
        <v>11</v>
      </c>
      <c r="B311">
        <v>0.60301065444946289</v>
      </c>
      <c r="C311">
        <v>0.6741790771484375</v>
      </c>
      <c r="D311">
        <v>461</v>
      </c>
      <c r="E311" t="s">
        <v>2459</v>
      </c>
    </row>
    <row r="312" spans="1:5" x14ac:dyDescent="0.3">
      <c r="A312" t="s">
        <v>5</v>
      </c>
      <c r="B312">
        <v>0.71098232269287109</v>
      </c>
      <c r="C312">
        <v>6.5743446350097656E-2</v>
      </c>
      <c r="D312">
        <v>378</v>
      </c>
      <c r="E312" t="s">
        <v>2460</v>
      </c>
    </row>
    <row r="313" spans="1:5" x14ac:dyDescent="0.3">
      <c r="A313" t="s">
        <v>8</v>
      </c>
      <c r="B313">
        <v>0.29918622970581049</v>
      </c>
      <c r="C313">
        <v>0.12576198577880859</v>
      </c>
      <c r="D313">
        <v>438</v>
      </c>
      <c r="E313" t="s">
        <v>2460</v>
      </c>
    </row>
    <row r="314" spans="1:5" x14ac:dyDescent="0.3">
      <c r="A314" t="s">
        <v>9</v>
      </c>
      <c r="B314">
        <v>0.9817969799041748</v>
      </c>
      <c r="C314">
        <v>0.15483856201171881</v>
      </c>
      <c r="D314">
        <v>332</v>
      </c>
      <c r="E314" t="s">
        <v>2460</v>
      </c>
    </row>
    <row r="315" spans="1:5" x14ac:dyDescent="0.3">
      <c r="A315" t="s">
        <v>10</v>
      </c>
      <c r="B315">
        <v>1.4400343894958501</v>
      </c>
      <c r="C315">
        <v>0.10406494140625</v>
      </c>
      <c r="D315">
        <v>321</v>
      </c>
      <c r="E315" t="s">
        <v>2460</v>
      </c>
    </row>
    <row r="316" spans="1:5" x14ac:dyDescent="0.3">
      <c r="A316" t="s">
        <v>11</v>
      </c>
      <c r="B316">
        <v>0.56598901748657227</v>
      </c>
      <c r="C316">
        <v>0.63721466064453125</v>
      </c>
      <c r="D316">
        <v>379</v>
      </c>
      <c r="E316" t="s">
        <v>2460</v>
      </c>
    </row>
    <row r="317" spans="1:5" x14ac:dyDescent="0.3">
      <c r="A317" t="s">
        <v>5</v>
      </c>
      <c r="B317">
        <v>0.77407598495483398</v>
      </c>
      <c r="C317">
        <v>7.5970649719238281E-2</v>
      </c>
      <c r="D317">
        <v>638</v>
      </c>
      <c r="E317" t="s">
        <v>2461</v>
      </c>
    </row>
    <row r="318" spans="1:5" x14ac:dyDescent="0.3">
      <c r="A318" t="s">
        <v>8</v>
      </c>
      <c r="B318">
        <v>0.41791915893554688</v>
      </c>
      <c r="C318">
        <v>0.28674793243408198</v>
      </c>
      <c r="D318">
        <v>764</v>
      </c>
      <c r="E318" t="s">
        <v>2461</v>
      </c>
    </row>
    <row r="319" spans="1:5" x14ac:dyDescent="0.3">
      <c r="A319" t="s">
        <v>9</v>
      </c>
      <c r="B319">
        <v>2.1949329376220699</v>
      </c>
      <c r="C319">
        <v>0.32586669921875</v>
      </c>
      <c r="D319">
        <v>559</v>
      </c>
      <c r="E319" t="s">
        <v>2461</v>
      </c>
    </row>
    <row r="320" spans="1:5" x14ac:dyDescent="0.3">
      <c r="A320" t="s">
        <v>10</v>
      </c>
      <c r="B320">
        <v>1.4789879322052</v>
      </c>
      <c r="C320">
        <v>0.13784027099609381</v>
      </c>
      <c r="D320">
        <v>535</v>
      </c>
      <c r="E320" t="s">
        <v>2461</v>
      </c>
    </row>
    <row r="321" spans="1:5" x14ac:dyDescent="0.3">
      <c r="A321" t="s">
        <v>11</v>
      </c>
      <c r="B321">
        <v>0.58748459815979004</v>
      </c>
      <c r="C321">
        <v>0.67425537109375</v>
      </c>
      <c r="D321">
        <v>639</v>
      </c>
      <c r="E321" t="s">
        <v>2461</v>
      </c>
    </row>
    <row r="322" spans="1:5" x14ac:dyDescent="0.3">
      <c r="A322" t="s">
        <v>5</v>
      </c>
      <c r="B322">
        <v>0.63869071006774902</v>
      </c>
      <c r="C322">
        <v>5.1230430603027337E-2</v>
      </c>
      <c r="D322">
        <v>560</v>
      </c>
      <c r="E322" t="s">
        <v>2462</v>
      </c>
    </row>
    <row r="323" spans="1:5" x14ac:dyDescent="0.3">
      <c r="A323" t="s">
        <v>8</v>
      </c>
      <c r="B323">
        <v>0.43884587287902832</v>
      </c>
      <c r="C323">
        <v>0.28353214263916021</v>
      </c>
      <c r="D323">
        <v>710</v>
      </c>
      <c r="E323" t="s">
        <v>2462</v>
      </c>
    </row>
    <row r="324" spans="1:5" x14ac:dyDescent="0.3">
      <c r="A324" t="s">
        <v>9</v>
      </c>
      <c r="B324">
        <v>1.256994962692261</v>
      </c>
      <c r="C324">
        <v>0.21715545654296881</v>
      </c>
      <c r="D324">
        <v>487</v>
      </c>
      <c r="E324" t="s">
        <v>2462</v>
      </c>
    </row>
    <row r="325" spans="1:5" x14ac:dyDescent="0.3">
      <c r="A325" t="s">
        <v>10</v>
      </c>
      <c r="B325">
        <v>1.2998199462890621</v>
      </c>
      <c r="C325">
        <v>0.1044158935546875</v>
      </c>
      <c r="D325">
        <v>473</v>
      </c>
      <c r="E325" t="s">
        <v>2462</v>
      </c>
    </row>
    <row r="326" spans="1:5" x14ac:dyDescent="0.3">
      <c r="A326" t="s">
        <v>11</v>
      </c>
      <c r="B326">
        <v>0.58937597274780273</v>
      </c>
      <c r="C326">
        <v>0.67447662353515625</v>
      </c>
      <c r="D326">
        <v>561</v>
      </c>
      <c r="E326" t="s">
        <v>2462</v>
      </c>
    </row>
    <row r="327" spans="1:5" x14ac:dyDescent="0.3">
      <c r="A327" t="s">
        <v>5</v>
      </c>
      <c r="B327">
        <v>0.64792585372924805</v>
      </c>
      <c r="C327">
        <v>5.7069778442382813E-2</v>
      </c>
      <c r="D327">
        <v>430</v>
      </c>
      <c r="E327" t="s">
        <v>2463</v>
      </c>
    </row>
    <row r="328" spans="1:5" x14ac:dyDescent="0.3">
      <c r="A328" t="s">
        <v>8</v>
      </c>
      <c r="B328">
        <v>0.30500245094299322</v>
      </c>
      <c r="C328">
        <v>0.17379093170166021</v>
      </c>
      <c r="D328">
        <v>578</v>
      </c>
      <c r="E328" t="s">
        <v>2463</v>
      </c>
    </row>
    <row r="329" spans="1:5" x14ac:dyDescent="0.3">
      <c r="A329" t="s">
        <v>9</v>
      </c>
      <c r="B329">
        <v>1.0868828296661379</v>
      </c>
      <c r="C329">
        <v>0.16403961181640619</v>
      </c>
      <c r="D329">
        <v>357</v>
      </c>
      <c r="E329" t="s">
        <v>2463</v>
      </c>
    </row>
    <row r="330" spans="1:5" x14ac:dyDescent="0.3">
      <c r="A330" t="s">
        <v>10</v>
      </c>
      <c r="B330">
        <v>1.214068651199341</v>
      </c>
      <c r="C330">
        <v>9.789276123046875E-2</v>
      </c>
      <c r="D330">
        <v>340</v>
      </c>
      <c r="E330" t="s">
        <v>2463</v>
      </c>
    </row>
    <row r="331" spans="1:5" x14ac:dyDescent="0.3">
      <c r="A331" t="s">
        <v>11</v>
      </c>
      <c r="B331">
        <v>0.55091762542724609</v>
      </c>
      <c r="C331">
        <v>0.5641021728515625</v>
      </c>
      <c r="D331">
        <v>431</v>
      </c>
      <c r="E331" t="s">
        <v>2463</v>
      </c>
    </row>
    <row r="332" spans="1:5" x14ac:dyDescent="0.3">
      <c r="A332" t="s">
        <v>5</v>
      </c>
      <c r="B332">
        <v>0.67806363105773926</v>
      </c>
      <c r="C332">
        <v>5.8139801025390618E-2</v>
      </c>
      <c r="D332">
        <v>464</v>
      </c>
      <c r="E332" t="s">
        <v>2464</v>
      </c>
    </row>
    <row r="333" spans="1:5" x14ac:dyDescent="0.3">
      <c r="A333" t="s">
        <v>8</v>
      </c>
      <c r="B333">
        <v>0.35301613807678223</v>
      </c>
      <c r="C333">
        <v>0.18380832672119141</v>
      </c>
      <c r="D333">
        <v>596</v>
      </c>
      <c r="E333" t="s">
        <v>2464</v>
      </c>
    </row>
    <row r="334" spans="1:5" x14ac:dyDescent="0.3">
      <c r="A334" t="s">
        <v>9</v>
      </c>
      <c r="B334">
        <v>1.101005554199219</v>
      </c>
      <c r="C334">
        <v>0.1917572021484375</v>
      </c>
      <c r="D334">
        <v>397</v>
      </c>
      <c r="E334" t="s">
        <v>2464</v>
      </c>
    </row>
    <row r="335" spans="1:5" x14ac:dyDescent="0.3">
      <c r="A335" t="s">
        <v>10</v>
      </c>
      <c r="B335">
        <v>1.293667078018188</v>
      </c>
      <c r="C335">
        <v>0.1009368896484375</v>
      </c>
      <c r="D335">
        <v>370</v>
      </c>
      <c r="E335" t="s">
        <v>2464</v>
      </c>
    </row>
    <row r="336" spans="1:5" x14ac:dyDescent="0.3">
      <c r="A336" t="s">
        <v>11</v>
      </c>
      <c r="B336">
        <v>0.59932494163513184</v>
      </c>
      <c r="C336">
        <v>0.67357635498046875</v>
      </c>
      <c r="D336">
        <v>465</v>
      </c>
      <c r="E336" t="s">
        <v>2464</v>
      </c>
    </row>
    <row r="337" spans="1:5" x14ac:dyDescent="0.3">
      <c r="A337" t="s">
        <v>5</v>
      </c>
      <c r="B337">
        <v>0.73501729965209961</v>
      </c>
      <c r="C337">
        <v>6.8586349487304688E-2</v>
      </c>
      <c r="D337">
        <v>410</v>
      </c>
      <c r="E337" t="s">
        <v>2465</v>
      </c>
    </row>
    <row r="338" spans="1:5" x14ac:dyDescent="0.3">
      <c r="A338" t="s">
        <v>8</v>
      </c>
      <c r="B338">
        <v>0.338104248046875</v>
      </c>
      <c r="C338">
        <v>0.13103580474853521</v>
      </c>
      <c r="D338">
        <v>454</v>
      </c>
      <c r="E338" t="s">
        <v>2465</v>
      </c>
    </row>
    <row r="339" spans="1:5" x14ac:dyDescent="0.3">
      <c r="A339" t="s">
        <v>9</v>
      </c>
      <c r="B339">
        <v>0.70153546333312988</v>
      </c>
      <c r="C339">
        <v>0.14267730712890619</v>
      </c>
      <c r="D339">
        <v>343</v>
      </c>
      <c r="E339" t="s">
        <v>2465</v>
      </c>
    </row>
    <row r="340" spans="1:5" x14ac:dyDescent="0.3">
      <c r="A340" t="s">
        <v>10</v>
      </c>
      <c r="B340">
        <v>1.4558341503143311</v>
      </c>
      <c r="C340">
        <v>0.1086578369140625</v>
      </c>
      <c r="D340">
        <v>331</v>
      </c>
      <c r="E340" t="s">
        <v>2465</v>
      </c>
    </row>
    <row r="341" spans="1:5" x14ac:dyDescent="0.3">
      <c r="A341" t="s">
        <v>11</v>
      </c>
      <c r="B341">
        <v>0.53876352310180664</v>
      </c>
      <c r="C341">
        <v>0.56500244140625</v>
      </c>
      <c r="D341">
        <v>411</v>
      </c>
      <c r="E341" t="s">
        <v>2465</v>
      </c>
    </row>
    <row r="342" spans="1:5" x14ac:dyDescent="0.3">
      <c r="A342" t="s">
        <v>5</v>
      </c>
      <c r="B342">
        <v>0.74587726593017578</v>
      </c>
      <c r="C342">
        <v>6.9579124450683594E-2</v>
      </c>
      <c r="D342">
        <v>306</v>
      </c>
      <c r="E342" t="s">
        <v>2466</v>
      </c>
    </row>
    <row r="343" spans="1:5" x14ac:dyDescent="0.3">
      <c r="A343" t="s">
        <v>8</v>
      </c>
      <c r="B343">
        <v>0.185908317565918</v>
      </c>
      <c r="C343">
        <v>6.0781478881835938E-2</v>
      </c>
      <c r="D343">
        <v>318</v>
      </c>
      <c r="E343" t="s">
        <v>2466</v>
      </c>
    </row>
    <row r="344" spans="1:5" x14ac:dyDescent="0.3">
      <c r="A344" t="s">
        <v>9</v>
      </c>
      <c r="B344">
        <v>1.2312479019165039</v>
      </c>
      <c r="C344">
        <v>0.164794921875</v>
      </c>
      <c r="D344">
        <v>260</v>
      </c>
      <c r="E344" t="s">
        <v>2466</v>
      </c>
    </row>
    <row r="345" spans="1:5" x14ac:dyDescent="0.3">
      <c r="A345" t="s">
        <v>10</v>
      </c>
      <c r="B345">
        <v>1.429758548736572</v>
      </c>
      <c r="C345">
        <v>9.955596923828125E-2</v>
      </c>
      <c r="D345">
        <v>245</v>
      </c>
      <c r="E345" t="s">
        <v>2466</v>
      </c>
    </row>
    <row r="346" spans="1:5" x14ac:dyDescent="0.3">
      <c r="A346" t="s">
        <v>11</v>
      </c>
      <c r="B346">
        <v>0.46601414680480963</v>
      </c>
      <c r="C346">
        <v>0.3258819580078125</v>
      </c>
      <c r="D346">
        <v>307</v>
      </c>
      <c r="E346" t="s">
        <v>2466</v>
      </c>
    </row>
    <row r="347" spans="1:5" x14ac:dyDescent="0.3">
      <c r="A347" t="s">
        <v>5</v>
      </c>
      <c r="B347">
        <v>0.77298665046691895</v>
      </c>
      <c r="C347">
        <v>7.2160720825195313E-2</v>
      </c>
      <c r="D347">
        <v>446</v>
      </c>
      <c r="E347" t="s">
        <v>2467</v>
      </c>
    </row>
    <row r="348" spans="1:5" x14ac:dyDescent="0.3">
      <c r="A348" t="s">
        <v>8</v>
      </c>
      <c r="B348">
        <v>0.37998628616333008</v>
      </c>
      <c r="C348">
        <v>0.17507171630859381</v>
      </c>
      <c r="D348">
        <v>538</v>
      </c>
      <c r="E348" t="s">
        <v>2467</v>
      </c>
    </row>
    <row r="349" spans="1:5" x14ac:dyDescent="0.3">
      <c r="A349" t="s">
        <v>9</v>
      </c>
      <c r="B349">
        <v>1.178045511245728</v>
      </c>
      <c r="C349">
        <v>0.1618537902832031</v>
      </c>
      <c r="D349">
        <v>388</v>
      </c>
      <c r="E349" t="s">
        <v>2467</v>
      </c>
    </row>
    <row r="350" spans="1:5" x14ac:dyDescent="0.3">
      <c r="A350" t="s">
        <v>10</v>
      </c>
      <c r="B350">
        <v>1.4769952297210689</v>
      </c>
      <c r="C350">
        <v>0.1192626953125</v>
      </c>
      <c r="D350">
        <v>367</v>
      </c>
      <c r="E350" t="s">
        <v>2467</v>
      </c>
    </row>
    <row r="351" spans="1:5" x14ac:dyDescent="0.3">
      <c r="A351" t="s">
        <v>11</v>
      </c>
      <c r="B351">
        <v>0.53000307083129883</v>
      </c>
      <c r="C351">
        <v>0.56458282470703125</v>
      </c>
      <c r="D351">
        <v>447</v>
      </c>
      <c r="E351" t="s">
        <v>2467</v>
      </c>
    </row>
    <row r="352" spans="1:5" x14ac:dyDescent="0.3">
      <c r="A352" t="s">
        <v>5</v>
      </c>
      <c r="B352">
        <v>0.52206325531005859</v>
      </c>
      <c r="C352">
        <v>2.734279632568359E-2</v>
      </c>
      <c r="D352">
        <v>320</v>
      </c>
      <c r="E352" t="s">
        <v>2468</v>
      </c>
    </row>
    <row r="353" spans="1:5" x14ac:dyDescent="0.3">
      <c r="A353" t="s">
        <v>8</v>
      </c>
      <c r="B353">
        <v>0.26896905899047852</v>
      </c>
      <c r="C353">
        <v>8.9298248291015625E-2</v>
      </c>
      <c r="D353">
        <v>388</v>
      </c>
      <c r="E353" t="s">
        <v>2468</v>
      </c>
    </row>
    <row r="354" spans="1:5" x14ac:dyDescent="0.3">
      <c r="A354" t="s">
        <v>9</v>
      </c>
      <c r="B354">
        <v>0.84899091720581055</v>
      </c>
      <c r="C354">
        <v>0.1508026123046875</v>
      </c>
      <c r="D354">
        <v>275</v>
      </c>
      <c r="E354" t="s">
        <v>2468</v>
      </c>
    </row>
    <row r="355" spans="1:5" x14ac:dyDescent="0.3">
      <c r="A355" t="s">
        <v>10</v>
      </c>
      <c r="B355">
        <v>1.027480840682983</v>
      </c>
      <c r="C355">
        <v>5.896759033203125E-2</v>
      </c>
      <c r="D355">
        <v>264</v>
      </c>
      <c r="E355" t="s">
        <v>2468</v>
      </c>
    </row>
    <row r="356" spans="1:5" x14ac:dyDescent="0.3">
      <c r="A356" t="s">
        <v>11</v>
      </c>
      <c r="B356">
        <v>0.5545344352722168</v>
      </c>
      <c r="C356">
        <v>0.56513214111328125</v>
      </c>
      <c r="D356">
        <v>321</v>
      </c>
      <c r="E356" t="s">
        <v>2468</v>
      </c>
    </row>
    <row r="357" spans="1:5" x14ac:dyDescent="0.3">
      <c r="A357" t="s">
        <v>5</v>
      </c>
      <c r="B357">
        <v>0.54415488243103027</v>
      </c>
      <c r="C357">
        <v>3.5242080688476563E-2</v>
      </c>
      <c r="D357">
        <v>386</v>
      </c>
      <c r="E357" t="s">
        <v>2469</v>
      </c>
    </row>
    <row r="358" spans="1:5" x14ac:dyDescent="0.3">
      <c r="A358" t="s">
        <v>8</v>
      </c>
      <c r="B358">
        <v>0.14401340484619141</v>
      </c>
      <c r="C358">
        <v>0.1019792556762695</v>
      </c>
      <c r="D358">
        <v>436</v>
      </c>
      <c r="E358" t="s">
        <v>2469</v>
      </c>
    </row>
    <row r="359" spans="1:5" x14ac:dyDescent="0.3">
      <c r="A359" t="s">
        <v>9</v>
      </c>
      <c r="B359">
        <v>0.6475214958190918</v>
      </c>
      <c r="C359">
        <v>0.1387481689453125</v>
      </c>
      <c r="D359">
        <v>327</v>
      </c>
      <c r="E359" t="s">
        <v>2469</v>
      </c>
    </row>
    <row r="360" spans="1:5" x14ac:dyDescent="0.3">
      <c r="A360" t="s">
        <v>10</v>
      </c>
      <c r="B360">
        <v>1.044899702072144</v>
      </c>
      <c r="C360">
        <v>7.265472412109375E-2</v>
      </c>
      <c r="D360">
        <v>317</v>
      </c>
      <c r="E360" t="s">
        <v>2469</v>
      </c>
    </row>
    <row r="361" spans="1:5" x14ac:dyDescent="0.3">
      <c r="A361" t="s">
        <v>11</v>
      </c>
      <c r="B361">
        <v>0.63135123252868652</v>
      </c>
      <c r="C361">
        <v>0.6744842529296875</v>
      </c>
      <c r="D361">
        <v>387</v>
      </c>
      <c r="E361" t="s">
        <v>2469</v>
      </c>
    </row>
    <row r="362" spans="1:5" x14ac:dyDescent="0.3">
      <c r="A362" t="s">
        <v>5</v>
      </c>
      <c r="B362">
        <v>0.75148749351501465</v>
      </c>
      <c r="C362">
        <v>7.3521614074707031E-2</v>
      </c>
      <c r="D362">
        <v>546</v>
      </c>
      <c r="E362" t="s">
        <v>2470</v>
      </c>
    </row>
    <row r="363" spans="1:5" x14ac:dyDescent="0.3">
      <c r="A363" t="s">
        <v>8</v>
      </c>
      <c r="B363">
        <v>0.42119717597961431</v>
      </c>
      <c r="C363">
        <v>0.24428749084472659</v>
      </c>
      <c r="D363">
        <v>666</v>
      </c>
      <c r="E363" t="s">
        <v>2470</v>
      </c>
    </row>
    <row r="364" spans="1:5" x14ac:dyDescent="0.3">
      <c r="A364" t="s">
        <v>9</v>
      </c>
      <c r="B364">
        <v>1.4566705226898189</v>
      </c>
      <c r="C364">
        <v>0.19988250732421881</v>
      </c>
      <c r="D364">
        <v>482</v>
      </c>
      <c r="E364" t="s">
        <v>2470</v>
      </c>
    </row>
    <row r="365" spans="1:5" x14ac:dyDescent="0.3">
      <c r="A365" t="s">
        <v>10</v>
      </c>
      <c r="B365">
        <v>1.4775452613830571</v>
      </c>
      <c r="C365">
        <v>0.13210296630859381</v>
      </c>
      <c r="D365">
        <v>465</v>
      </c>
      <c r="E365" t="s">
        <v>2470</v>
      </c>
    </row>
    <row r="366" spans="1:5" x14ac:dyDescent="0.3">
      <c r="A366" t="s">
        <v>11</v>
      </c>
      <c r="B366">
        <v>0.52826857566833496</v>
      </c>
      <c r="C366">
        <v>0.56397247314453125</v>
      </c>
      <c r="D366">
        <v>547</v>
      </c>
      <c r="E366" t="s">
        <v>2470</v>
      </c>
    </row>
    <row r="367" spans="1:5" x14ac:dyDescent="0.3">
      <c r="A367" t="s">
        <v>5</v>
      </c>
      <c r="B367">
        <v>0.58282637596130371</v>
      </c>
      <c r="C367">
        <v>4.0904998779296882E-2</v>
      </c>
      <c r="D367">
        <v>302</v>
      </c>
      <c r="E367" t="s">
        <v>2471</v>
      </c>
    </row>
    <row r="368" spans="1:5" x14ac:dyDescent="0.3">
      <c r="A368" t="s">
        <v>8</v>
      </c>
      <c r="B368">
        <v>0.21500205993652341</v>
      </c>
      <c r="C368">
        <v>7.1585655212402344E-2</v>
      </c>
      <c r="D368">
        <v>316</v>
      </c>
      <c r="E368" t="s">
        <v>2471</v>
      </c>
    </row>
    <row r="369" spans="1:5" x14ac:dyDescent="0.3">
      <c r="A369" t="s">
        <v>9</v>
      </c>
      <c r="B369">
        <v>1.066079378128052</v>
      </c>
      <c r="C369">
        <v>0.1537666320800781</v>
      </c>
      <c r="D369">
        <v>248</v>
      </c>
      <c r="E369" t="s">
        <v>2471</v>
      </c>
    </row>
    <row r="370" spans="1:5" x14ac:dyDescent="0.3">
      <c r="A370" t="s">
        <v>10</v>
      </c>
      <c r="B370">
        <v>1.193687915802002</v>
      </c>
      <c r="C370">
        <v>6.884002685546875E-2</v>
      </c>
      <c r="D370">
        <v>229</v>
      </c>
      <c r="E370" t="s">
        <v>2471</v>
      </c>
    </row>
    <row r="371" spans="1:5" x14ac:dyDescent="0.3">
      <c r="A371" t="s">
        <v>11</v>
      </c>
      <c r="B371">
        <v>0.4881904125213623</v>
      </c>
      <c r="C371">
        <v>0.33504486083984381</v>
      </c>
      <c r="D371">
        <v>303</v>
      </c>
      <c r="E371" t="s">
        <v>2471</v>
      </c>
    </row>
    <row r="372" spans="1:5" x14ac:dyDescent="0.3">
      <c r="A372" t="s">
        <v>5</v>
      </c>
      <c r="B372">
        <v>0.74809694290161133</v>
      </c>
      <c r="C372">
        <v>6.7156791687011719E-2</v>
      </c>
      <c r="D372">
        <v>370</v>
      </c>
      <c r="E372" t="s">
        <v>2472</v>
      </c>
    </row>
    <row r="373" spans="1:5" x14ac:dyDescent="0.3">
      <c r="A373" t="s">
        <v>8</v>
      </c>
      <c r="B373">
        <v>0.23812556266784671</v>
      </c>
      <c r="C373">
        <v>0.1084413528442383</v>
      </c>
      <c r="D373">
        <v>418</v>
      </c>
      <c r="E373" t="s">
        <v>2472</v>
      </c>
    </row>
    <row r="374" spans="1:5" x14ac:dyDescent="0.3">
      <c r="A374" t="s">
        <v>9</v>
      </c>
      <c r="B374">
        <v>1.282861709594727</v>
      </c>
      <c r="C374">
        <v>0.17894744873046881</v>
      </c>
      <c r="D374">
        <v>326</v>
      </c>
      <c r="E374" t="s">
        <v>2472</v>
      </c>
    </row>
    <row r="375" spans="1:5" x14ac:dyDescent="0.3">
      <c r="A375" t="s">
        <v>10</v>
      </c>
      <c r="B375">
        <v>1.443367719650269</v>
      </c>
      <c r="C375">
        <v>0.10420989990234381</v>
      </c>
      <c r="D375">
        <v>303</v>
      </c>
      <c r="E375" t="s">
        <v>2472</v>
      </c>
    </row>
    <row r="376" spans="1:5" x14ac:dyDescent="0.3">
      <c r="A376" t="s">
        <v>11</v>
      </c>
      <c r="B376">
        <v>0.53860831260681152</v>
      </c>
      <c r="C376">
        <v>0.564544677734375</v>
      </c>
      <c r="D376">
        <v>371</v>
      </c>
      <c r="E376" t="s">
        <v>2472</v>
      </c>
    </row>
    <row r="377" spans="1:5" x14ac:dyDescent="0.3">
      <c r="A377" t="s">
        <v>5</v>
      </c>
      <c r="B377">
        <v>0.60801410675048828</v>
      </c>
      <c r="C377">
        <v>4.396820068359375E-2</v>
      </c>
      <c r="D377">
        <v>404</v>
      </c>
      <c r="E377" t="s">
        <v>2473</v>
      </c>
    </row>
    <row r="378" spans="1:5" x14ac:dyDescent="0.3">
      <c r="A378" t="s">
        <v>8</v>
      </c>
      <c r="B378">
        <v>0.38099431991577148</v>
      </c>
      <c r="C378">
        <v>0.11957550048828119</v>
      </c>
      <c r="D378">
        <v>462</v>
      </c>
      <c r="E378" t="s">
        <v>2473</v>
      </c>
    </row>
    <row r="379" spans="1:5" x14ac:dyDescent="0.3">
      <c r="A379" t="s">
        <v>9</v>
      </c>
      <c r="B379">
        <v>1.36597728729248</v>
      </c>
      <c r="C379">
        <v>0.196380615234375</v>
      </c>
      <c r="D379">
        <v>336</v>
      </c>
      <c r="E379" t="s">
        <v>2473</v>
      </c>
    </row>
    <row r="380" spans="1:5" x14ac:dyDescent="0.3">
      <c r="A380" t="s">
        <v>10</v>
      </c>
      <c r="B380">
        <v>1.177063941955566</v>
      </c>
      <c r="C380">
        <v>8.333587646484375E-2</v>
      </c>
      <c r="D380">
        <v>318</v>
      </c>
      <c r="E380" t="s">
        <v>2473</v>
      </c>
    </row>
    <row r="381" spans="1:5" x14ac:dyDescent="0.3">
      <c r="A381" t="s">
        <v>11</v>
      </c>
      <c r="B381">
        <v>0.6079704761505127</v>
      </c>
      <c r="C381">
        <v>0.67394256591796875</v>
      </c>
      <c r="D381">
        <v>405</v>
      </c>
      <c r="E381" t="s">
        <v>2473</v>
      </c>
    </row>
    <row r="382" spans="1:5" x14ac:dyDescent="0.3">
      <c r="A382" t="s">
        <v>5</v>
      </c>
      <c r="B382">
        <v>0.7890017032623291</v>
      </c>
      <c r="C382">
        <v>8.07647705078125E-2</v>
      </c>
      <c r="D382">
        <v>426</v>
      </c>
      <c r="E382" t="s">
        <v>2474</v>
      </c>
    </row>
    <row r="383" spans="1:5" x14ac:dyDescent="0.3">
      <c r="A383" t="s">
        <v>8</v>
      </c>
      <c r="B383">
        <v>0.48053407669067377</v>
      </c>
      <c r="C383">
        <v>0.17808818817138669</v>
      </c>
      <c r="D383">
        <v>504</v>
      </c>
      <c r="E383" t="s">
        <v>2474</v>
      </c>
    </row>
    <row r="384" spans="1:5" x14ac:dyDescent="0.3">
      <c r="A384" t="s">
        <v>9</v>
      </c>
      <c r="B384">
        <v>1.445461750030518</v>
      </c>
      <c r="C384">
        <v>0.20157623291015619</v>
      </c>
      <c r="D384">
        <v>360</v>
      </c>
      <c r="E384" t="s">
        <v>2474</v>
      </c>
    </row>
    <row r="385" spans="1:5" x14ac:dyDescent="0.3">
      <c r="A385" t="s">
        <v>10</v>
      </c>
      <c r="B385">
        <v>1.600939273834229</v>
      </c>
      <c r="C385">
        <v>0.12021636962890619</v>
      </c>
      <c r="D385">
        <v>338</v>
      </c>
      <c r="E385" t="s">
        <v>2474</v>
      </c>
    </row>
    <row r="386" spans="1:5" x14ac:dyDescent="0.3">
      <c r="A386" t="s">
        <v>11</v>
      </c>
      <c r="B386">
        <v>0.55904793739318848</v>
      </c>
      <c r="C386">
        <v>0.56444549560546875</v>
      </c>
      <c r="D386">
        <v>427</v>
      </c>
      <c r="E386" t="s">
        <v>2474</v>
      </c>
    </row>
    <row r="387" spans="1:5" x14ac:dyDescent="0.3">
      <c r="A387" t="s">
        <v>5</v>
      </c>
      <c r="B387">
        <v>0.59833216667175293</v>
      </c>
      <c r="C387">
        <v>4.6349525451660163E-2</v>
      </c>
      <c r="D387">
        <v>448</v>
      </c>
      <c r="E387" t="s">
        <v>2475</v>
      </c>
    </row>
    <row r="388" spans="1:5" x14ac:dyDescent="0.3">
      <c r="A388" t="s">
        <v>8</v>
      </c>
      <c r="B388">
        <v>0.36436843872070313</v>
      </c>
      <c r="C388">
        <v>0.15836906433105469</v>
      </c>
      <c r="D388">
        <v>550</v>
      </c>
      <c r="E388" t="s">
        <v>2475</v>
      </c>
    </row>
    <row r="389" spans="1:5" x14ac:dyDescent="0.3">
      <c r="A389" t="s">
        <v>9</v>
      </c>
      <c r="B389">
        <v>1.3191177845001221</v>
      </c>
      <c r="C389">
        <v>0.19474029541015619</v>
      </c>
      <c r="D389">
        <v>381</v>
      </c>
      <c r="E389" t="s">
        <v>2475</v>
      </c>
    </row>
    <row r="390" spans="1:5" x14ac:dyDescent="0.3">
      <c r="A390" t="s">
        <v>10</v>
      </c>
      <c r="B390">
        <v>1.185016870498657</v>
      </c>
      <c r="C390">
        <v>9.078216552734375E-2</v>
      </c>
      <c r="D390">
        <v>363</v>
      </c>
      <c r="E390" t="s">
        <v>2475</v>
      </c>
    </row>
    <row r="391" spans="1:5" x14ac:dyDescent="0.3">
      <c r="A391" t="s">
        <v>11</v>
      </c>
      <c r="B391">
        <v>0.57748794555664063</v>
      </c>
      <c r="C391">
        <v>0.63709259033203125</v>
      </c>
      <c r="D391">
        <v>449</v>
      </c>
      <c r="E391" t="s">
        <v>2475</v>
      </c>
    </row>
    <row r="392" spans="1:5" x14ac:dyDescent="0.3">
      <c r="A392" t="s">
        <v>5</v>
      </c>
      <c r="B392">
        <v>0.72860383987426758</v>
      </c>
      <c r="C392">
        <v>7.2154045104980469E-2</v>
      </c>
      <c r="D392">
        <v>456</v>
      </c>
      <c r="E392" t="s">
        <v>2476</v>
      </c>
    </row>
    <row r="393" spans="1:5" x14ac:dyDescent="0.3">
      <c r="A393" t="s">
        <v>8</v>
      </c>
      <c r="B393">
        <v>0.45646476745605469</v>
      </c>
      <c r="C393">
        <v>0.18890094757080081</v>
      </c>
      <c r="D393">
        <v>516</v>
      </c>
      <c r="E393" t="s">
        <v>2476</v>
      </c>
    </row>
    <row r="394" spans="1:5" x14ac:dyDescent="0.3">
      <c r="A394" t="s">
        <v>9</v>
      </c>
      <c r="B394">
        <v>1.0445518493652339</v>
      </c>
      <c r="C394">
        <v>0.19303131103515619</v>
      </c>
      <c r="D394">
        <v>406</v>
      </c>
      <c r="E394" t="s">
        <v>2476</v>
      </c>
    </row>
    <row r="395" spans="1:5" x14ac:dyDescent="0.3">
      <c r="A395" t="s">
        <v>10</v>
      </c>
      <c r="B395">
        <v>1.449257612228394</v>
      </c>
      <c r="C395">
        <v>0.128631591796875</v>
      </c>
      <c r="D395">
        <v>381</v>
      </c>
      <c r="E395" t="s">
        <v>2476</v>
      </c>
    </row>
    <row r="396" spans="1:5" x14ac:dyDescent="0.3">
      <c r="A396" t="s">
        <v>11</v>
      </c>
      <c r="B396">
        <v>0.5863649845123291</v>
      </c>
      <c r="C396">
        <v>0.56429290771484375</v>
      </c>
      <c r="D396">
        <v>457</v>
      </c>
      <c r="E396" t="s">
        <v>2476</v>
      </c>
    </row>
    <row r="397" spans="1:5" x14ac:dyDescent="0.3">
      <c r="A397" t="s">
        <v>5</v>
      </c>
      <c r="B397">
        <v>0.78330397605895996</v>
      </c>
      <c r="C397">
        <v>7.3542594909667969E-2</v>
      </c>
      <c r="D397">
        <v>446</v>
      </c>
      <c r="E397" t="s">
        <v>2477</v>
      </c>
    </row>
    <row r="398" spans="1:5" x14ac:dyDescent="0.3">
      <c r="A398" t="s">
        <v>8</v>
      </c>
      <c r="B398">
        <v>0.31598997116088873</v>
      </c>
      <c r="C398">
        <v>0.1895637512207031</v>
      </c>
      <c r="D398">
        <v>560</v>
      </c>
      <c r="E398" t="s">
        <v>2477</v>
      </c>
    </row>
    <row r="399" spans="1:5" x14ac:dyDescent="0.3">
      <c r="A399" t="s">
        <v>9</v>
      </c>
      <c r="B399">
        <v>1.1090326309204099</v>
      </c>
      <c r="C399">
        <v>0.14614105224609381</v>
      </c>
      <c r="D399">
        <v>385</v>
      </c>
      <c r="E399" t="s">
        <v>2477</v>
      </c>
    </row>
    <row r="400" spans="1:5" x14ac:dyDescent="0.3">
      <c r="A400" t="s">
        <v>10</v>
      </c>
      <c r="B400">
        <v>1.4960217475891111</v>
      </c>
      <c r="C400">
        <v>0.11972808837890619</v>
      </c>
      <c r="D400">
        <v>374</v>
      </c>
      <c r="E400" t="s">
        <v>2477</v>
      </c>
    </row>
    <row r="401" spans="1:5" x14ac:dyDescent="0.3">
      <c r="A401" t="s">
        <v>11</v>
      </c>
      <c r="B401">
        <v>0.56891107559204102</v>
      </c>
      <c r="C401">
        <v>0.56615447998046875</v>
      </c>
      <c r="D401">
        <v>447</v>
      </c>
      <c r="E401" t="s">
        <v>2477</v>
      </c>
    </row>
    <row r="402" spans="1:5" x14ac:dyDescent="0.3">
      <c r="A402" t="s">
        <v>5</v>
      </c>
      <c r="B402">
        <v>0.75185751914978027</v>
      </c>
      <c r="C402">
        <v>7.7051162719726563E-2</v>
      </c>
      <c r="D402">
        <v>474</v>
      </c>
      <c r="E402" t="s">
        <v>2478</v>
      </c>
    </row>
    <row r="403" spans="1:5" x14ac:dyDescent="0.3">
      <c r="A403" t="s">
        <v>8</v>
      </c>
      <c r="B403">
        <v>0.42401576042175287</v>
      </c>
      <c r="C403">
        <v>0.2085380554199219</v>
      </c>
      <c r="D403">
        <v>540</v>
      </c>
      <c r="E403" t="s">
        <v>2478</v>
      </c>
    </row>
    <row r="404" spans="1:5" x14ac:dyDescent="0.3">
      <c r="A404" t="s">
        <v>9</v>
      </c>
      <c r="B404">
        <v>1.4752407073974609</v>
      </c>
      <c r="C404">
        <v>0.2062530517578125</v>
      </c>
      <c r="D404">
        <v>410</v>
      </c>
      <c r="E404" t="s">
        <v>2478</v>
      </c>
    </row>
    <row r="405" spans="1:5" x14ac:dyDescent="0.3">
      <c r="A405" t="s">
        <v>10</v>
      </c>
      <c r="B405">
        <v>1.4541928768157959</v>
      </c>
      <c r="C405">
        <v>0.12902069091796881</v>
      </c>
      <c r="D405">
        <v>391</v>
      </c>
      <c r="E405" t="s">
        <v>2478</v>
      </c>
    </row>
    <row r="406" spans="1:5" x14ac:dyDescent="0.3">
      <c r="A406" t="s">
        <v>11</v>
      </c>
      <c r="B406">
        <v>0.57943892478942871</v>
      </c>
      <c r="C406">
        <v>0.67376708984375</v>
      </c>
      <c r="D406">
        <v>475</v>
      </c>
      <c r="E406" t="s">
        <v>2478</v>
      </c>
    </row>
    <row r="407" spans="1:5" x14ac:dyDescent="0.3">
      <c r="A407" t="s">
        <v>5</v>
      </c>
      <c r="B407">
        <v>0.78017520904541016</v>
      </c>
      <c r="C407">
        <v>7.5627326965332031E-2</v>
      </c>
      <c r="D407">
        <v>502</v>
      </c>
      <c r="E407" t="s">
        <v>2479</v>
      </c>
    </row>
    <row r="408" spans="1:5" x14ac:dyDescent="0.3">
      <c r="A408" t="s">
        <v>8</v>
      </c>
      <c r="B408">
        <v>0.3839728832244873</v>
      </c>
      <c r="C408">
        <v>0.177520751953125</v>
      </c>
      <c r="D408">
        <v>594</v>
      </c>
      <c r="E408" t="s">
        <v>2479</v>
      </c>
    </row>
    <row r="409" spans="1:5" x14ac:dyDescent="0.3">
      <c r="A409" t="s">
        <v>9</v>
      </c>
      <c r="B409">
        <v>1.455029964447021</v>
      </c>
      <c r="C409">
        <v>0.2359886169433594</v>
      </c>
      <c r="D409">
        <v>429</v>
      </c>
      <c r="E409" t="s">
        <v>2479</v>
      </c>
    </row>
    <row r="410" spans="1:5" x14ac:dyDescent="0.3">
      <c r="A410" t="s">
        <v>10</v>
      </c>
      <c r="B410">
        <v>1.5762865543365481</v>
      </c>
      <c r="C410">
        <v>0.122344970703125</v>
      </c>
      <c r="D410">
        <v>410</v>
      </c>
      <c r="E410" t="s">
        <v>2479</v>
      </c>
    </row>
    <row r="411" spans="1:5" x14ac:dyDescent="0.3">
      <c r="A411" t="s">
        <v>11</v>
      </c>
      <c r="B411">
        <v>0.55982494354248047</v>
      </c>
      <c r="C411">
        <v>0.5652313232421875</v>
      </c>
      <c r="D411">
        <v>503</v>
      </c>
      <c r="E411" t="s">
        <v>2479</v>
      </c>
    </row>
    <row r="412" spans="1:5" x14ac:dyDescent="0.3">
      <c r="A412" t="s">
        <v>5</v>
      </c>
      <c r="B412">
        <v>0.74692726135253906</v>
      </c>
      <c r="C412">
        <v>7.3233604431152344E-2</v>
      </c>
      <c r="D412">
        <v>450</v>
      </c>
      <c r="E412" t="s">
        <v>2480</v>
      </c>
    </row>
    <row r="413" spans="1:5" x14ac:dyDescent="0.3">
      <c r="A413" t="s">
        <v>8</v>
      </c>
      <c r="B413">
        <v>0.54793572425842285</v>
      </c>
      <c r="C413">
        <v>0.17573356628417969</v>
      </c>
      <c r="D413">
        <v>498</v>
      </c>
      <c r="E413" t="s">
        <v>2480</v>
      </c>
    </row>
    <row r="414" spans="1:5" x14ac:dyDescent="0.3">
      <c r="A414" t="s">
        <v>9</v>
      </c>
      <c r="B414">
        <v>1.5690445899963379</v>
      </c>
      <c r="C414">
        <v>0.22316741943359381</v>
      </c>
      <c r="D414">
        <v>394</v>
      </c>
      <c r="E414" t="s">
        <v>2480</v>
      </c>
    </row>
    <row r="415" spans="1:5" x14ac:dyDescent="0.3">
      <c r="A415" t="s">
        <v>10</v>
      </c>
      <c r="B415">
        <v>1.450974225997925</v>
      </c>
      <c r="C415">
        <v>0.12351226806640619</v>
      </c>
      <c r="D415">
        <v>378</v>
      </c>
      <c r="E415" t="s">
        <v>2480</v>
      </c>
    </row>
    <row r="416" spans="1:5" x14ac:dyDescent="0.3">
      <c r="A416" t="s">
        <v>11</v>
      </c>
      <c r="B416">
        <v>0.47803044319152832</v>
      </c>
      <c r="C416">
        <v>0.334320068359375</v>
      </c>
      <c r="D416">
        <v>451</v>
      </c>
      <c r="E416" t="s">
        <v>2480</v>
      </c>
    </row>
    <row r="417" spans="1:5" x14ac:dyDescent="0.3">
      <c r="A417" t="s">
        <v>5</v>
      </c>
      <c r="B417">
        <v>0.54641437530517578</v>
      </c>
      <c r="C417">
        <v>3.1725883483886719E-2</v>
      </c>
      <c r="D417">
        <v>276</v>
      </c>
      <c r="E417" t="s">
        <v>2481</v>
      </c>
    </row>
    <row r="418" spans="1:5" x14ac:dyDescent="0.3">
      <c r="A418" t="s">
        <v>8</v>
      </c>
      <c r="B418">
        <v>0.1839897632598877</v>
      </c>
      <c r="C418">
        <v>6.2589645385742188E-2</v>
      </c>
      <c r="D418">
        <v>332</v>
      </c>
      <c r="E418" t="s">
        <v>2481</v>
      </c>
    </row>
    <row r="419" spans="1:5" x14ac:dyDescent="0.3">
      <c r="A419" t="s">
        <v>9</v>
      </c>
      <c r="B419">
        <v>0.74550819396972656</v>
      </c>
      <c r="C419">
        <v>0.1391754150390625</v>
      </c>
      <c r="D419">
        <v>233</v>
      </c>
      <c r="E419" t="s">
        <v>2481</v>
      </c>
    </row>
    <row r="420" spans="1:5" x14ac:dyDescent="0.3">
      <c r="A420" t="s">
        <v>10</v>
      </c>
      <c r="B420">
        <v>1.0485198497772219</v>
      </c>
      <c r="C420">
        <v>6.555938720703125E-2</v>
      </c>
      <c r="D420">
        <v>223</v>
      </c>
      <c r="E420" t="s">
        <v>2481</v>
      </c>
    </row>
    <row r="421" spans="1:5" x14ac:dyDescent="0.3">
      <c r="A421" t="s">
        <v>11</v>
      </c>
      <c r="B421">
        <v>0.45192790031433111</v>
      </c>
      <c r="C421">
        <v>0.30866241455078119</v>
      </c>
      <c r="D421">
        <v>277</v>
      </c>
      <c r="E421" t="s">
        <v>2481</v>
      </c>
    </row>
    <row r="422" spans="1:5" x14ac:dyDescent="0.3">
      <c r="A422" t="s">
        <v>5</v>
      </c>
      <c r="B422">
        <v>0.45750188827514648</v>
      </c>
      <c r="C422">
        <v>1.8955230712890622E-2</v>
      </c>
      <c r="D422">
        <v>360</v>
      </c>
      <c r="E422" t="s">
        <v>2482</v>
      </c>
    </row>
    <row r="423" spans="1:5" x14ac:dyDescent="0.3">
      <c r="A423" t="s">
        <v>8</v>
      </c>
      <c r="B423">
        <v>0.32183098793029791</v>
      </c>
      <c r="C423">
        <v>9.7527503967285156E-2</v>
      </c>
      <c r="D423">
        <v>410</v>
      </c>
      <c r="E423" t="s">
        <v>2482</v>
      </c>
    </row>
    <row r="424" spans="1:5" x14ac:dyDescent="0.3">
      <c r="A424" t="s">
        <v>9</v>
      </c>
      <c r="B424">
        <v>0.83030033111572266</v>
      </c>
      <c r="C424">
        <v>0.16349029541015619</v>
      </c>
      <c r="D424">
        <v>321</v>
      </c>
      <c r="E424" t="s">
        <v>2482</v>
      </c>
    </row>
    <row r="425" spans="1:5" x14ac:dyDescent="0.3">
      <c r="A425" t="s">
        <v>10</v>
      </c>
      <c r="B425">
        <v>0.91690707206726074</v>
      </c>
      <c r="C425">
        <v>5.362701416015625E-2</v>
      </c>
      <c r="D425">
        <v>300</v>
      </c>
      <c r="E425" t="s">
        <v>2482</v>
      </c>
    </row>
    <row r="426" spans="1:5" x14ac:dyDescent="0.3">
      <c r="A426" t="s">
        <v>11</v>
      </c>
      <c r="B426">
        <v>0.49026608467102051</v>
      </c>
      <c r="C426">
        <v>0.32646942138671881</v>
      </c>
      <c r="D426">
        <v>361</v>
      </c>
      <c r="E426" t="s">
        <v>2482</v>
      </c>
    </row>
    <row r="427" spans="1:5" x14ac:dyDescent="0.3">
      <c r="A427" t="s">
        <v>5</v>
      </c>
      <c r="B427">
        <v>0.7150108814239502</v>
      </c>
      <c r="C427">
        <v>6.4986228942871094E-2</v>
      </c>
      <c r="D427">
        <v>464</v>
      </c>
      <c r="E427" t="s">
        <v>2483</v>
      </c>
    </row>
    <row r="428" spans="1:5" x14ac:dyDescent="0.3">
      <c r="A428" t="s">
        <v>8</v>
      </c>
      <c r="B428">
        <v>0.30643033981323242</v>
      </c>
      <c r="C428">
        <v>0.15323829650878909</v>
      </c>
      <c r="D428">
        <v>576</v>
      </c>
      <c r="E428" t="s">
        <v>2483</v>
      </c>
    </row>
    <row r="429" spans="1:5" x14ac:dyDescent="0.3">
      <c r="A429" t="s">
        <v>9</v>
      </c>
      <c r="B429">
        <v>1.287599563598633</v>
      </c>
      <c r="C429">
        <v>0.2226409912109375</v>
      </c>
      <c r="D429">
        <v>413</v>
      </c>
      <c r="E429" t="s">
        <v>2483</v>
      </c>
    </row>
    <row r="430" spans="1:5" x14ac:dyDescent="0.3">
      <c r="A430" t="s">
        <v>10</v>
      </c>
      <c r="B430">
        <v>1.3790698051452639</v>
      </c>
      <c r="C430">
        <v>0.10799407958984381</v>
      </c>
      <c r="D430">
        <v>384</v>
      </c>
      <c r="E430" t="s">
        <v>2483</v>
      </c>
    </row>
    <row r="431" spans="1:5" x14ac:dyDescent="0.3">
      <c r="A431" t="s">
        <v>11</v>
      </c>
      <c r="B431">
        <v>0.60495734214782715</v>
      </c>
      <c r="C431">
        <v>0.67522430419921875</v>
      </c>
      <c r="D431">
        <v>465</v>
      </c>
      <c r="E431" t="s">
        <v>2483</v>
      </c>
    </row>
    <row r="432" spans="1:5" x14ac:dyDescent="0.3">
      <c r="A432" t="s">
        <v>5</v>
      </c>
      <c r="B432">
        <v>0.76295900344848633</v>
      </c>
      <c r="C432">
        <v>7.0548057556152344E-2</v>
      </c>
      <c r="D432">
        <v>396</v>
      </c>
      <c r="E432" t="s">
        <v>2484</v>
      </c>
    </row>
    <row r="433" spans="1:5" x14ac:dyDescent="0.3">
      <c r="A433" t="s">
        <v>8</v>
      </c>
      <c r="B433">
        <v>0.55308222770690918</v>
      </c>
      <c r="C433">
        <v>0.18093204498291021</v>
      </c>
      <c r="D433">
        <v>510</v>
      </c>
      <c r="E433" t="s">
        <v>2484</v>
      </c>
    </row>
    <row r="434" spans="1:5" x14ac:dyDescent="0.3">
      <c r="A434" t="s">
        <v>9</v>
      </c>
      <c r="B434">
        <v>1.3243832588195801</v>
      </c>
      <c r="C434">
        <v>0.1727447509765625</v>
      </c>
      <c r="D434">
        <v>335</v>
      </c>
      <c r="E434" t="s">
        <v>2484</v>
      </c>
    </row>
    <row r="435" spans="1:5" x14ac:dyDescent="0.3">
      <c r="A435" t="s">
        <v>10</v>
      </c>
      <c r="B435">
        <v>1.490155696868896</v>
      </c>
      <c r="C435">
        <v>0.111846923828125</v>
      </c>
      <c r="D435">
        <v>323</v>
      </c>
      <c r="E435" t="s">
        <v>2484</v>
      </c>
    </row>
    <row r="436" spans="1:5" x14ac:dyDescent="0.3">
      <c r="A436" t="s">
        <v>11</v>
      </c>
      <c r="B436">
        <v>0.54796719551086426</v>
      </c>
      <c r="C436">
        <v>0.56415557861328125</v>
      </c>
      <c r="D436">
        <v>397</v>
      </c>
      <c r="E436" t="s">
        <v>2484</v>
      </c>
    </row>
    <row r="437" spans="1:5" x14ac:dyDescent="0.3">
      <c r="A437" t="s">
        <v>5</v>
      </c>
      <c r="B437">
        <v>0.73350167274475098</v>
      </c>
      <c r="C437">
        <v>6.6786766052246094E-2</v>
      </c>
      <c r="D437">
        <v>378</v>
      </c>
      <c r="E437" t="s">
        <v>2485</v>
      </c>
    </row>
    <row r="438" spans="1:5" x14ac:dyDescent="0.3">
      <c r="A438" t="s">
        <v>8</v>
      </c>
      <c r="B438">
        <v>0.54322004318237305</v>
      </c>
      <c r="C438">
        <v>0.17463493347167969</v>
      </c>
      <c r="D438">
        <v>450</v>
      </c>
      <c r="E438" t="s">
        <v>2485</v>
      </c>
    </row>
    <row r="439" spans="1:5" x14ac:dyDescent="0.3">
      <c r="A439" t="s">
        <v>9</v>
      </c>
      <c r="B439">
        <v>1.15973973274231</v>
      </c>
      <c r="C439">
        <v>0.16083526611328119</v>
      </c>
      <c r="D439">
        <v>334</v>
      </c>
      <c r="E439" t="s">
        <v>2485</v>
      </c>
    </row>
    <row r="440" spans="1:5" x14ac:dyDescent="0.3">
      <c r="A440" t="s">
        <v>10</v>
      </c>
      <c r="B440">
        <v>1.3990728855133061</v>
      </c>
      <c r="C440">
        <v>0.1088104248046875</v>
      </c>
      <c r="D440">
        <v>313</v>
      </c>
      <c r="E440" t="s">
        <v>2485</v>
      </c>
    </row>
    <row r="441" spans="1:5" x14ac:dyDescent="0.3">
      <c r="A441" t="s">
        <v>11</v>
      </c>
      <c r="B441">
        <v>0.52882242202758789</v>
      </c>
      <c r="C441">
        <v>0.56472015380859375</v>
      </c>
      <c r="D441">
        <v>379</v>
      </c>
      <c r="E441" t="s">
        <v>2485</v>
      </c>
    </row>
    <row r="442" spans="1:5" x14ac:dyDescent="0.3">
      <c r="A442" t="s">
        <v>5</v>
      </c>
      <c r="B442">
        <v>0.65121865272521973</v>
      </c>
      <c r="C442">
        <v>5.6502342224121087E-2</v>
      </c>
      <c r="D442">
        <v>400</v>
      </c>
      <c r="E442" t="s">
        <v>2486</v>
      </c>
    </row>
    <row r="443" spans="1:5" x14ac:dyDescent="0.3">
      <c r="A443" t="s">
        <v>8</v>
      </c>
      <c r="B443">
        <v>0.32501506805419922</v>
      </c>
      <c r="C443">
        <v>0.15078830718994141</v>
      </c>
      <c r="D443">
        <v>446</v>
      </c>
      <c r="E443" t="s">
        <v>2486</v>
      </c>
    </row>
    <row r="444" spans="1:5" x14ac:dyDescent="0.3">
      <c r="A444" t="s">
        <v>9</v>
      </c>
      <c r="B444">
        <v>1.0665497779846189</v>
      </c>
      <c r="C444">
        <v>0.166656494140625</v>
      </c>
      <c r="D444">
        <v>334</v>
      </c>
      <c r="E444" t="s">
        <v>2486</v>
      </c>
    </row>
    <row r="445" spans="1:5" x14ac:dyDescent="0.3">
      <c r="A445" t="s">
        <v>10</v>
      </c>
      <c r="B445">
        <v>1.2555863857269289</v>
      </c>
      <c r="C445">
        <v>0.1063995361328125</v>
      </c>
      <c r="D445">
        <v>314</v>
      </c>
      <c r="E445" t="s">
        <v>2486</v>
      </c>
    </row>
    <row r="446" spans="1:5" x14ac:dyDescent="0.3">
      <c r="A446" t="s">
        <v>11</v>
      </c>
      <c r="B446">
        <v>0.52330708503723145</v>
      </c>
      <c r="C446">
        <v>0.56558990478515625</v>
      </c>
      <c r="D446">
        <v>401</v>
      </c>
      <c r="E446" t="s">
        <v>2486</v>
      </c>
    </row>
    <row r="447" spans="1:5" x14ac:dyDescent="0.3">
      <c r="A447" t="s">
        <v>5</v>
      </c>
      <c r="B447">
        <v>0.75859999656677246</v>
      </c>
      <c r="C447">
        <v>7.2835922241210938E-2</v>
      </c>
      <c r="D447">
        <v>466</v>
      </c>
      <c r="E447" t="s">
        <v>2487</v>
      </c>
    </row>
    <row r="448" spans="1:5" x14ac:dyDescent="0.3">
      <c r="A448" t="s">
        <v>8</v>
      </c>
      <c r="B448">
        <v>0.50617814064025879</v>
      </c>
      <c r="C448">
        <v>0.22210693359375</v>
      </c>
      <c r="D448">
        <v>582</v>
      </c>
      <c r="E448" t="s">
        <v>2487</v>
      </c>
    </row>
    <row r="449" spans="1:5" x14ac:dyDescent="0.3">
      <c r="A449" t="s">
        <v>9</v>
      </c>
      <c r="B449">
        <v>1.338652372360229</v>
      </c>
      <c r="C449">
        <v>0.22174835205078119</v>
      </c>
      <c r="D449">
        <v>398</v>
      </c>
      <c r="E449" t="s">
        <v>2487</v>
      </c>
    </row>
    <row r="450" spans="1:5" x14ac:dyDescent="0.3">
      <c r="A450" t="s">
        <v>10</v>
      </c>
      <c r="B450">
        <v>1.4754929542541499</v>
      </c>
      <c r="C450">
        <v>0.11794281005859381</v>
      </c>
      <c r="D450">
        <v>377</v>
      </c>
      <c r="E450" t="s">
        <v>2487</v>
      </c>
    </row>
    <row r="451" spans="1:5" x14ac:dyDescent="0.3">
      <c r="A451" t="s">
        <v>11</v>
      </c>
      <c r="B451">
        <v>0.52346611022949219</v>
      </c>
      <c r="C451">
        <v>0.56397247314453125</v>
      </c>
      <c r="D451">
        <v>467</v>
      </c>
      <c r="E451" t="s">
        <v>2487</v>
      </c>
    </row>
    <row r="452" spans="1:5" x14ac:dyDescent="0.3">
      <c r="A452" t="s">
        <v>5</v>
      </c>
      <c r="B452">
        <v>0.78902339935302734</v>
      </c>
      <c r="C452">
        <v>7.8787803649902344E-2</v>
      </c>
      <c r="D452">
        <v>390</v>
      </c>
      <c r="E452" t="s">
        <v>2488</v>
      </c>
    </row>
    <row r="453" spans="1:5" x14ac:dyDescent="0.3">
      <c r="A453" t="s">
        <v>8</v>
      </c>
      <c r="B453">
        <v>0.24980378150939939</v>
      </c>
      <c r="C453">
        <v>0.1499061584472656</v>
      </c>
      <c r="D453">
        <v>452</v>
      </c>
      <c r="E453" t="s">
        <v>2488</v>
      </c>
    </row>
    <row r="454" spans="1:5" x14ac:dyDescent="0.3">
      <c r="A454" t="s">
        <v>9</v>
      </c>
      <c r="B454">
        <v>0.97196793556213379</v>
      </c>
      <c r="C454">
        <v>0.1466522216796875</v>
      </c>
      <c r="D454">
        <v>322</v>
      </c>
      <c r="E454" t="s">
        <v>2488</v>
      </c>
    </row>
    <row r="455" spans="1:5" x14ac:dyDescent="0.3">
      <c r="A455" t="s">
        <v>10</v>
      </c>
      <c r="B455">
        <v>1.539382219314575</v>
      </c>
      <c r="C455">
        <v>0.12091064453125</v>
      </c>
      <c r="D455">
        <v>314</v>
      </c>
      <c r="E455" t="s">
        <v>2488</v>
      </c>
    </row>
    <row r="456" spans="1:5" x14ac:dyDescent="0.3">
      <c r="A456" t="s">
        <v>11</v>
      </c>
      <c r="B456">
        <v>0.50973987579345703</v>
      </c>
      <c r="C456">
        <v>0.3436431884765625</v>
      </c>
      <c r="D456">
        <v>391</v>
      </c>
      <c r="E456" t="s">
        <v>2488</v>
      </c>
    </row>
    <row r="457" spans="1:5" x14ac:dyDescent="0.3">
      <c r="A457" t="s">
        <v>5</v>
      </c>
      <c r="B457">
        <v>0.68880724906921387</v>
      </c>
      <c r="C457">
        <v>5.8055877685546882E-2</v>
      </c>
      <c r="D457">
        <v>494</v>
      </c>
      <c r="E457" t="s">
        <v>2489</v>
      </c>
    </row>
    <row r="458" spans="1:5" x14ac:dyDescent="0.3">
      <c r="A458" t="s">
        <v>8</v>
      </c>
      <c r="B458">
        <v>0.36198544502258301</v>
      </c>
      <c r="C458">
        <v>0.25898265838623052</v>
      </c>
      <c r="D458">
        <v>714</v>
      </c>
      <c r="E458" t="s">
        <v>2489</v>
      </c>
    </row>
    <row r="459" spans="1:5" x14ac:dyDescent="0.3">
      <c r="A459" t="s">
        <v>9</v>
      </c>
      <c r="B459">
        <v>1.5088047981262209</v>
      </c>
      <c r="C459">
        <v>0.23973846435546881</v>
      </c>
      <c r="D459">
        <v>422</v>
      </c>
      <c r="E459" t="s">
        <v>2489</v>
      </c>
    </row>
    <row r="460" spans="1:5" x14ac:dyDescent="0.3">
      <c r="A460" t="s">
        <v>10</v>
      </c>
      <c r="B460">
        <v>1.309366703033447</v>
      </c>
      <c r="C460">
        <v>0.1050567626953125</v>
      </c>
      <c r="D460">
        <v>401</v>
      </c>
      <c r="E460" t="s">
        <v>2489</v>
      </c>
    </row>
    <row r="461" spans="1:5" x14ac:dyDescent="0.3">
      <c r="A461" t="s">
        <v>11</v>
      </c>
      <c r="B461">
        <v>0.60809326171875</v>
      </c>
      <c r="C461">
        <v>0.67376708984375</v>
      </c>
      <c r="D461">
        <v>495</v>
      </c>
      <c r="E461" t="s">
        <v>2489</v>
      </c>
    </row>
    <row r="462" spans="1:5" x14ac:dyDescent="0.3">
      <c r="A462" t="s">
        <v>5</v>
      </c>
      <c r="B462">
        <v>0.81898260116577148</v>
      </c>
      <c r="C462">
        <v>7.9928398132324219E-2</v>
      </c>
      <c r="D462">
        <v>492</v>
      </c>
      <c r="E462" t="s">
        <v>2490</v>
      </c>
    </row>
    <row r="463" spans="1:5" x14ac:dyDescent="0.3">
      <c r="A463" t="s">
        <v>8</v>
      </c>
      <c r="B463">
        <v>0.52091026306152344</v>
      </c>
      <c r="C463">
        <v>0.220001220703125</v>
      </c>
      <c r="D463">
        <v>616</v>
      </c>
      <c r="E463" t="s">
        <v>2490</v>
      </c>
    </row>
    <row r="464" spans="1:5" x14ac:dyDescent="0.3">
      <c r="A464" t="s">
        <v>9</v>
      </c>
      <c r="B464">
        <v>1.5572283267974849</v>
      </c>
      <c r="C464">
        <v>0.2212982177734375</v>
      </c>
      <c r="D464">
        <v>427</v>
      </c>
      <c r="E464" t="s">
        <v>2490</v>
      </c>
    </row>
    <row r="465" spans="1:5" x14ac:dyDescent="0.3">
      <c r="A465" t="s">
        <v>10</v>
      </c>
      <c r="B465">
        <v>1.613847017288208</v>
      </c>
      <c r="C465">
        <v>0.12457275390625</v>
      </c>
      <c r="D465">
        <v>402</v>
      </c>
      <c r="E465" t="s">
        <v>2490</v>
      </c>
    </row>
    <row r="466" spans="1:5" x14ac:dyDescent="0.3">
      <c r="A466" t="s">
        <v>11</v>
      </c>
      <c r="B466">
        <v>0.5339806079864502</v>
      </c>
      <c r="C466">
        <v>0.56481170654296875</v>
      </c>
      <c r="D466">
        <v>493</v>
      </c>
      <c r="E466" t="s">
        <v>2490</v>
      </c>
    </row>
    <row r="467" spans="1:5" x14ac:dyDescent="0.3">
      <c r="A467" t="s">
        <v>5</v>
      </c>
      <c r="B467">
        <v>0.68392491340637207</v>
      </c>
      <c r="C467">
        <v>5.9229850769042969E-2</v>
      </c>
      <c r="D467">
        <v>422</v>
      </c>
      <c r="E467" t="s">
        <v>2491</v>
      </c>
    </row>
    <row r="468" spans="1:5" x14ac:dyDescent="0.3">
      <c r="A468" t="s">
        <v>8</v>
      </c>
      <c r="B468">
        <v>0.43799495697021479</v>
      </c>
      <c r="C468">
        <v>0.2435407638549805</v>
      </c>
      <c r="D468">
        <v>610</v>
      </c>
      <c r="E468" t="s">
        <v>2491</v>
      </c>
    </row>
    <row r="469" spans="1:5" x14ac:dyDescent="0.3">
      <c r="A469" t="s">
        <v>9</v>
      </c>
      <c r="B469">
        <v>1.2039365768432619</v>
      </c>
      <c r="C469">
        <v>0.166351318359375</v>
      </c>
      <c r="D469">
        <v>365</v>
      </c>
      <c r="E469" t="s">
        <v>2491</v>
      </c>
    </row>
    <row r="470" spans="1:5" x14ac:dyDescent="0.3">
      <c r="A470" t="s">
        <v>10</v>
      </c>
      <c r="B470">
        <v>1.331092834472656</v>
      </c>
      <c r="C470">
        <v>0.10713958740234381</v>
      </c>
      <c r="D470">
        <v>348</v>
      </c>
      <c r="E470" t="s">
        <v>2491</v>
      </c>
    </row>
    <row r="471" spans="1:5" x14ac:dyDescent="0.3">
      <c r="A471" t="s">
        <v>11</v>
      </c>
      <c r="B471">
        <v>0.55705595016479492</v>
      </c>
      <c r="C471">
        <v>0.564971923828125</v>
      </c>
      <c r="D471">
        <v>423</v>
      </c>
      <c r="E471" t="s">
        <v>2491</v>
      </c>
    </row>
    <row r="472" spans="1:5" x14ac:dyDescent="0.3">
      <c r="A472" t="s">
        <v>5</v>
      </c>
      <c r="B472">
        <v>0.77798366546630859</v>
      </c>
      <c r="C472">
        <v>7.5907707214355469E-2</v>
      </c>
      <c r="D472">
        <v>580</v>
      </c>
      <c r="E472" t="s">
        <v>2492</v>
      </c>
    </row>
    <row r="473" spans="1:5" x14ac:dyDescent="0.3">
      <c r="A473" t="s">
        <v>8</v>
      </c>
      <c r="B473">
        <v>0.34900760650634771</v>
      </c>
      <c r="C473">
        <v>0.2450370788574219</v>
      </c>
      <c r="D473">
        <v>696</v>
      </c>
      <c r="E473" t="s">
        <v>2492</v>
      </c>
    </row>
    <row r="474" spans="1:5" x14ac:dyDescent="0.3">
      <c r="A474" t="s">
        <v>9</v>
      </c>
      <c r="B474">
        <v>1.6689679622650151</v>
      </c>
      <c r="C474">
        <v>0.26611328125</v>
      </c>
      <c r="D474">
        <v>499</v>
      </c>
      <c r="E474" t="s">
        <v>2492</v>
      </c>
    </row>
    <row r="475" spans="1:5" x14ac:dyDescent="0.3">
      <c r="A475" t="s">
        <v>10</v>
      </c>
      <c r="B475">
        <v>1.5055510997772219</v>
      </c>
      <c r="C475">
        <v>0.1312103271484375</v>
      </c>
      <c r="D475">
        <v>480</v>
      </c>
      <c r="E475" t="s">
        <v>2492</v>
      </c>
    </row>
    <row r="476" spans="1:5" x14ac:dyDescent="0.3">
      <c r="A476" t="s">
        <v>11</v>
      </c>
      <c r="B476">
        <v>0.55592751502990723</v>
      </c>
      <c r="C476">
        <v>0.5662384033203125</v>
      </c>
      <c r="D476">
        <v>581</v>
      </c>
      <c r="E476" t="s">
        <v>2492</v>
      </c>
    </row>
    <row r="477" spans="1:5" x14ac:dyDescent="0.3">
      <c r="A477" t="s">
        <v>5</v>
      </c>
      <c r="B477">
        <v>0.47945237159728998</v>
      </c>
      <c r="C477">
        <v>2.013397216796875E-2</v>
      </c>
      <c r="D477">
        <v>276</v>
      </c>
      <c r="E477" t="s">
        <v>2493</v>
      </c>
    </row>
    <row r="478" spans="1:5" x14ac:dyDescent="0.3">
      <c r="A478" t="s">
        <v>8</v>
      </c>
      <c r="B478">
        <v>0.18800663948059079</v>
      </c>
      <c r="C478">
        <v>6.1309814453125E-2</v>
      </c>
      <c r="D478">
        <v>310</v>
      </c>
      <c r="E478" t="s">
        <v>2493</v>
      </c>
    </row>
    <row r="479" spans="1:5" x14ac:dyDescent="0.3">
      <c r="A479" t="s">
        <v>9</v>
      </c>
      <c r="B479">
        <v>0.64300656318664551</v>
      </c>
      <c r="C479">
        <v>0.153411865234375</v>
      </c>
      <c r="D479">
        <v>233</v>
      </c>
      <c r="E479" t="s">
        <v>2493</v>
      </c>
    </row>
    <row r="480" spans="1:5" x14ac:dyDescent="0.3">
      <c r="A480" t="s">
        <v>10</v>
      </c>
      <c r="B480">
        <v>0.92900776863098145</v>
      </c>
      <c r="C480">
        <v>5.756378173828125E-2</v>
      </c>
      <c r="D480">
        <v>224</v>
      </c>
      <c r="E480" t="s">
        <v>2493</v>
      </c>
    </row>
    <row r="481" spans="1:5" x14ac:dyDescent="0.3">
      <c r="A481" t="s">
        <v>11</v>
      </c>
      <c r="B481">
        <v>0.37401890754699713</v>
      </c>
      <c r="C481">
        <v>0.2740325927734375</v>
      </c>
      <c r="D481">
        <v>277</v>
      </c>
      <c r="E481" t="s">
        <v>2493</v>
      </c>
    </row>
    <row r="482" spans="1:5" x14ac:dyDescent="0.3">
      <c r="A482" t="s">
        <v>5</v>
      </c>
      <c r="B482">
        <v>0.78778672218322754</v>
      </c>
      <c r="C482">
        <v>7.5229644775390625E-2</v>
      </c>
      <c r="D482">
        <v>460</v>
      </c>
      <c r="E482" t="s">
        <v>2494</v>
      </c>
    </row>
    <row r="483" spans="1:5" x14ac:dyDescent="0.3">
      <c r="A483" t="s">
        <v>8</v>
      </c>
      <c r="B483">
        <v>0.28054213523864752</v>
      </c>
      <c r="C483">
        <v>0.16636943817138669</v>
      </c>
      <c r="D483">
        <v>564</v>
      </c>
      <c r="E483" t="s">
        <v>2494</v>
      </c>
    </row>
    <row r="484" spans="1:5" x14ac:dyDescent="0.3">
      <c r="A484" t="s">
        <v>9</v>
      </c>
      <c r="B484">
        <v>1.0607008934021001</v>
      </c>
      <c r="C484">
        <v>0.19277191162109381</v>
      </c>
      <c r="D484">
        <v>393</v>
      </c>
      <c r="E484" t="s">
        <v>2494</v>
      </c>
    </row>
    <row r="485" spans="1:5" x14ac:dyDescent="0.3">
      <c r="A485" t="s">
        <v>10</v>
      </c>
      <c r="B485">
        <v>1.532178401947021</v>
      </c>
      <c r="C485">
        <v>0.11878204345703119</v>
      </c>
      <c r="D485">
        <v>369</v>
      </c>
      <c r="E485" t="s">
        <v>2494</v>
      </c>
    </row>
    <row r="486" spans="1:5" x14ac:dyDescent="0.3">
      <c r="A486" t="s">
        <v>11</v>
      </c>
      <c r="B486">
        <v>0.5630028247833252</v>
      </c>
      <c r="C486">
        <v>0.566314697265625</v>
      </c>
      <c r="D486">
        <v>461</v>
      </c>
      <c r="E486" t="s">
        <v>2494</v>
      </c>
    </row>
    <row r="487" spans="1:5" x14ac:dyDescent="0.3">
      <c r="A487" t="s">
        <v>5</v>
      </c>
      <c r="B487">
        <v>0.71399998664855957</v>
      </c>
      <c r="C487">
        <v>5.9673309326171882E-2</v>
      </c>
      <c r="D487">
        <v>470</v>
      </c>
      <c r="E487" t="s">
        <v>2495</v>
      </c>
    </row>
    <row r="488" spans="1:5" x14ac:dyDescent="0.3">
      <c r="A488" t="s">
        <v>8</v>
      </c>
      <c r="B488">
        <v>0.4975583553314209</v>
      </c>
      <c r="C488">
        <v>0.16655921936035159</v>
      </c>
      <c r="D488">
        <v>518</v>
      </c>
      <c r="E488" t="s">
        <v>2495</v>
      </c>
    </row>
    <row r="489" spans="1:5" x14ac:dyDescent="0.3">
      <c r="A489" t="s">
        <v>9</v>
      </c>
      <c r="B489">
        <v>0.91576409339904785</v>
      </c>
      <c r="C489">
        <v>0.1831512451171875</v>
      </c>
      <c r="D489">
        <v>408</v>
      </c>
      <c r="E489" t="s">
        <v>2495</v>
      </c>
    </row>
    <row r="490" spans="1:5" x14ac:dyDescent="0.3">
      <c r="A490" t="s">
        <v>10</v>
      </c>
      <c r="B490">
        <v>1.346750736236572</v>
      </c>
      <c r="C490">
        <v>0.10332489013671881</v>
      </c>
      <c r="D490">
        <v>380</v>
      </c>
      <c r="E490" t="s">
        <v>2495</v>
      </c>
    </row>
    <row r="491" spans="1:5" x14ac:dyDescent="0.3">
      <c r="A491" t="s">
        <v>11</v>
      </c>
      <c r="B491">
        <v>0.55653190612792969</v>
      </c>
      <c r="C491">
        <v>0.5647125244140625</v>
      </c>
      <c r="D491">
        <v>471</v>
      </c>
      <c r="E491" t="s">
        <v>2495</v>
      </c>
    </row>
    <row r="492" spans="1:5" x14ac:dyDescent="0.3">
      <c r="A492" t="s">
        <v>5</v>
      </c>
      <c r="B492">
        <v>0.4837486743927002</v>
      </c>
      <c r="C492">
        <v>2.117252349853516E-2</v>
      </c>
      <c r="D492">
        <v>370</v>
      </c>
      <c r="E492" t="s">
        <v>2496</v>
      </c>
    </row>
    <row r="493" spans="1:5" x14ac:dyDescent="0.3">
      <c r="A493" t="s">
        <v>8</v>
      </c>
      <c r="B493">
        <v>0.43454074859619141</v>
      </c>
      <c r="C493">
        <v>0.25817680358886719</v>
      </c>
      <c r="D493">
        <v>394</v>
      </c>
      <c r="E493" t="s">
        <v>2496</v>
      </c>
    </row>
    <row r="494" spans="1:5" x14ac:dyDescent="0.3">
      <c r="A494" t="s">
        <v>9</v>
      </c>
      <c r="B494">
        <v>0.59458231925964355</v>
      </c>
      <c r="C494">
        <v>0.148193359375</v>
      </c>
      <c r="D494">
        <v>308</v>
      </c>
      <c r="E494" t="s">
        <v>2496</v>
      </c>
    </row>
    <row r="495" spans="1:5" x14ac:dyDescent="0.3">
      <c r="A495" t="s">
        <v>10</v>
      </c>
      <c r="B495">
        <v>0.97396659851074219</v>
      </c>
      <c r="C495">
        <v>5.78155517578125E-2</v>
      </c>
      <c r="D495">
        <v>295</v>
      </c>
      <c r="E495" t="s">
        <v>2496</v>
      </c>
    </row>
    <row r="496" spans="1:5" x14ac:dyDescent="0.3">
      <c r="A496" t="s">
        <v>11</v>
      </c>
      <c r="B496">
        <v>0.52009749412536621</v>
      </c>
      <c r="C496">
        <v>0.5646820068359375</v>
      </c>
      <c r="D496">
        <v>371</v>
      </c>
      <c r="E496" t="s">
        <v>2496</v>
      </c>
    </row>
    <row r="497" spans="1:5" x14ac:dyDescent="0.3">
      <c r="A497" t="s">
        <v>5</v>
      </c>
      <c r="B497">
        <v>0.72386407852172852</v>
      </c>
      <c r="C497">
        <v>6.7912101745605469E-2</v>
      </c>
      <c r="D497">
        <v>404</v>
      </c>
      <c r="E497" t="s">
        <v>2497</v>
      </c>
    </row>
    <row r="498" spans="1:5" x14ac:dyDescent="0.3">
      <c r="A498" t="s">
        <v>8</v>
      </c>
      <c r="B498">
        <v>0.29601049423217768</v>
      </c>
      <c r="C498">
        <v>0.1055583953857422</v>
      </c>
      <c r="D498">
        <v>464</v>
      </c>
      <c r="E498" t="s">
        <v>2497</v>
      </c>
    </row>
    <row r="499" spans="1:5" x14ac:dyDescent="0.3">
      <c r="A499" t="s">
        <v>9</v>
      </c>
      <c r="B499">
        <v>1.487869024276733</v>
      </c>
      <c r="C499">
        <v>0.2135772705078125</v>
      </c>
      <c r="D499">
        <v>364</v>
      </c>
      <c r="E499" t="s">
        <v>2497</v>
      </c>
    </row>
    <row r="500" spans="1:5" x14ac:dyDescent="0.3">
      <c r="A500" t="s">
        <v>10</v>
      </c>
      <c r="B500">
        <v>1.4031145572662349</v>
      </c>
      <c r="C500">
        <v>0.10707855224609381</v>
      </c>
      <c r="D500">
        <v>352</v>
      </c>
      <c r="E500" t="s">
        <v>2497</v>
      </c>
    </row>
    <row r="501" spans="1:5" x14ac:dyDescent="0.3">
      <c r="A501" t="s">
        <v>11</v>
      </c>
      <c r="B501">
        <v>0.58273124694824219</v>
      </c>
      <c r="C501">
        <v>0.67421722412109375</v>
      </c>
      <c r="D501">
        <v>405</v>
      </c>
      <c r="E501" t="s">
        <v>2497</v>
      </c>
    </row>
    <row r="502" spans="1:5" x14ac:dyDescent="0.3">
      <c r="A502" t="s">
        <v>5</v>
      </c>
      <c r="B502">
        <v>0.7185664176940918</v>
      </c>
      <c r="C502">
        <v>6.4398765563964844E-2</v>
      </c>
      <c r="D502">
        <v>384</v>
      </c>
      <c r="E502" t="s">
        <v>2498</v>
      </c>
    </row>
    <row r="503" spans="1:5" x14ac:dyDescent="0.3">
      <c r="A503" t="s">
        <v>8</v>
      </c>
      <c r="B503">
        <v>0.27298784255981451</v>
      </c>
      <c r="C503">
        <v>0.14061832427978521</v>
      </c>
      <c r="D503">
        <v>456</v>
      </c>
      <c r="E503" t="s">
        <v>2498</v>
      </c>
    </row>
    <row r="504" spans="1:5" x14ac:dyDescent="0.3">
      <c r="A504" t="s">
        <v>9</v>
      </c>
      <c r="B504">
        <v>0.85600972175598145</v>
      </c>
      <c r="C504">
        <v>0.14896392822265619</v>
      </c>
      <c r="D504">
        <v>335</v>
      </c>
      <c r="E504" t="s">
        <v>2498</v>
      </c>
    </row>
    <row r="505" spans="1:5" x14ac:dyDescent="0.3">
      <c r="A505" t="s">
        <v>10</v>
      </c>
      <c r="B505">
        <v>1.3839888572692871</v>
      </c>
      <c r="C505">
        <v>0.1051788330078125</v>
      </c>
      <c r="D505">
        <v>311</v>
      </c>
      <c r="E505" t="s">
        <v>2498</v>
      </c>
    </row>
    <row r="506" spans="1:5" x14ac:dyDescent="0.3">
      <c r="A506" t="s">
        <v>11</v>
      </c>
      <c r="B506">
        <v>0.58999943733215332</v>
      </c>
      <c r="C506">
        <v>0.674346923828125</v>
      </c>
      <c r="D506">
        <v>385</v>
      </c>
      <c r="E506" t="s">
        <v>2498</v>
      </c>
    </row>
    <row r="507" spans="1:5" x14ac:dyDescent="0.3">
      <c r="A507" t="s">
        <v>5</v>
      </c>
      <c r="B507">
        <v>0.65598750114440918</v>
      </c>
      <c r="C507">
        <v>5.6614875793457031E-2</v>
      </c>
      <c r="D507">
        <v>442</v>
      </c>
      <c r="E507" t="s">
        <v>2499</v>
      </c>
    </row>
    <row r="508" spans="1:5" x14ac:dyDescent="0.3">
      <c r="A508" t="s">
        <v>8</v>
      </c>
      <c r="B508">
        <v>0.32603240013122559</v>
      </c>
      <c r="C508">
        <v>0.1865692138671875</v>
      </c>
      <c r="D508">
        <v>514</v>
      </c>
      <c r="E508" t="s">
        <v>2499</v>
      </c>
    </row>
    <row r="509" spans="1:5" x14ac:dyDescent="0.3">
      <c r="A509" t="s">
        <v>9</v>
      </c>
      <c r="B509">
        <v>0.90900158882141113</v>
      </c>
      <c r="C509">
        <v>0.15602874755859381</v>
      </c>
      <c r="D509">
        <v>385</v>
      </c>
      <c r="E509" t="s">
        <v>2499</v>
      </c>
    </row>
    <row r="510" spans="1:5" x14ac:dyDescent="0.3">
      <c r="A510" t="s">
        <v>10</v>
      </c>
      <c r="B510">
        <v>1.2916276454925539</v>
      </c>
      <c r="C510">
        <v>9.893035888671875E-2</v>
      </c>
      <c r="D510">
        <v>367</v>
      </c>
      <c r="E510" t="s">
        <v>2499</v>
      </c>
    </row>
    <row r="511" spans="1:5" x14ac:dyDescent="0.3">
      <c r="A511" t="s">
        <v>11</v>
      </c>
      <c r="B511">
        <v>0.60526180267333984</v>
      </c>
      <c r="C511">
        <v>0.67470550537109375</v>
      </c>
      <c r="D511">
        <v>443</v>
      </c>
      <c r="E511" t="s">
        <v>2499</v>
      </c>
    </row>
    <row r="512" spans="1:5" x14ac:dyDescent="0.3">
      <c r="A512" t="s">
        <v>5</v>
      </c>
      <c r="B512">
        <v>0.55300736427307129</v>
      </c>
      <c r="C512">
        <v>3.3540725708007813E-2</v>
      </c>
      <c r="D512">
        <v>342</v>
      </c>
      <c r="E512" t="s">
        <v>2500</v>
      </c>
    </row>
    <row r="513" spans="1:5" x14ac:dyDescent="0.3">
      <c r="A513" t="s">
        <v>8</v>
      </c>
      <c r="B513">
        <v>0.37205910682678223</v>
      </c>
      <c r="C513">
        <v>0.27602481842041021</v>
      </c>
      <c r="D513">
        <v>460</v>
      </c>
      <c r="E513" t="s">
        <v>2500</v>
      </c>
    </row>
    <row r="514" spans="1:5" x14ac:dyDescent="0.3">
      <c r="A514" t="s">
        <v>9</v>
      </c>
      <c r="B514">
        <v>0.67601299285888672</v>
      </c>
      <c r="C514">
        <v>0.1326408386230469</v>
      </c>
      <c r="D514">
        <v>300</v>
      </c>
      <c r="E514" t="s">
        <v>2500</v>
      </c>
    </row>
    <row r="515" spans="1:5" x14ac:dyDescent="0.3">
      <c r="A515" t="s">
        <v>10</v>
      </c>
      <c r="B515">
        <v>1.0669512748718259</v>
      </c>
      <c r="C515">
        <v>6.946563720703125E-2</v>
      </c>
      <c r="D515">
        <v>283</v>
      </c>
      <c r="E515" t="s">
        <v>2500</v>
      </c>
    </row>
    <row r="516" spans="1:5" x14ac:dyDescent="0.3">
      <c r="A516" t="s">
        <v>11</v>
      </c>
      <c r="B516">
        <v>0.55301380157470703</v>
      </c>
      <c r="C516">
        <v>0.56488037109375</v>
      </c>
      <c r="D516">
        <v>343</v>
      </c>
      <c r="E516" t="s">
        <v>2500</v>
      </c>
    </row>
    <row r="517" spans="1:5" x14ac:dyDescent="0.3">
      <c r="A517" t="s">
        <v>5</v>
      </c>
      <c r="B517">
        <v>0.80800127983093262</v>
      </c>
      <c r="C517">
        <v>7.8035354614257813E-2</v>
      </c>
      <c r="D517">
        <v>356</v>
      </c>
      <c r="E517" t="s">
        <v>2501</v>
      </c>
    </row>
    <row r="518" spans="1:5" x14ac:dyDescent="0.3">
      <c r="A518" t="s">
        <v>8</v>
      </c>
      <c r="B518">
        <v>0.43900656700134277</v>
      </c>
      <c r="C518">
        <v>0.15821075439453119</v>
      </c>
      <c r="D518">
        <v>450</v>
      </c>
      <c r="E518" t="s">
        <v>2501</v>
      </c>
    </row>
    <row r="519" spans="1:5" x14ac:dyDescent="0.3">
      <c r="A519" t="s">
        <v>9</v>
      </c>
      <c r="B519">
        <v>1.456917285919189</v>
      </c>
      <c r="C519">
        <v>0.196014404296875</v>
      </c>
      <c r="D519">
        <v>290</v>
      </c>
      <c r="E519" t="s">
        <v>2501</v>
      </c>
    </row>
    <row r="520" spans="1:5" x14ac:dyDescent="0.3">
      <c r="A520" t="s">
        <v>10</v>
      </c>
      <c r="B520">
        <v>1.536070585250854</v>
      </c>
      <c r="C520">
        <v>0.1143646240234375</v>
      </c>
      <c r="D520">
        <v>281</v>
      </c>
      <c r="E520" t="s">
        <v>2501</v>
      </c>
    </row>
    <row r="521" spans="1:5" x14ac:dyDescent="0.3">
      <c r="A521" t="s">
        <v>11</v>
      </c>
      <c r="B521">
        <v>0.57299065589904785</v>
      </c>
      <c r="C521">
        <v>0.6746063232421875</v>
      </c>
      <c r="D521">
        <v>357</v>
      </c>
      <c r="E521" t="s">
        <v>2501</v>
      </c>
    </row>
    <row r="522" spans="1:5" x14ac:dyDescent="0.3">
      <c r="A522" t="s">
        <v>5</v>
      </c>
      <c r="B522">
        <v>0.66301798820495605</v>
      </c>
      <c r="C522">
        <v>5.922698974609375E-2</v>
      </c>
      <c r="D522">
        <v>468</v>
      </c>
      <c r="E522" t="s">
        <v>2502</v>
      </c>
    </row>
    <row r="523" spans="1:5" x14ac:dyDescent="0.3">
      <c r="A523" t="s">
        <v>8</v>
      </c>
      <c r="B523">
        <v>0.41128325462341309</v>
      </c>
      <c r="C523">
        <v>0.20569419860839841</v>
      </c>
      <c r="D523">
        <v>568</v>
      </c>
      <c r="E523" t="s">
        <v>2502</v>
      </c>
    </row>
    <row r="524" spans="1:5" x14ac:dyDescent="0.3">
      <c r="A524" t="s">
        <v>9</v>
      </c>
      <c r="B524">
        <v>0.89662814140319824</v>
      </c>
      <c r="C524">
        <v>0.18011474609375</v>
      </c>
      <c r="D524">
        <v>418</v>
      </c>
      <c r="E524" t="s">
        <v>2502</v>
      </c>
    </row>
    <row r="525" spans="1:5" x14ac:dyDescent="0.3">
      <c r="A525" t="s">
        <v>10</v>
      </c>
      <c r="B525">
        <v>1.320074796676636</v>
      </c>
      <c r="C525">
        <v>0.10469818115234381</v>
      </c>
      <c r="D525">
        <v>394</v>
      </c>
      <c r="E525" t="s">
        <v>2502</v>
      </c>
    </row>
    <row r="526" spans="1:5" x14ac:dyDescent="0.3">
      <c r="A526" t="s">
        <v>11</v>
      </c>
      <c r="B526">
        <v>0.59600377082824707</v>
      </c>
      <c r="C526">
        <v>0.67363739013671875</v>
      </c>
      <c r="D526">
        <v>469</v>
      </c>
      <c r="E526" t="s">
        <v>2502</v>
      </c>
    </row>
    <row r="527" spans="1:5" x14ac:dyDescent="0.3">
      <c r="A527" t="s">
        <v>5</v>
      </c>
      <c r="B527">
        <v>0.57600736618041992</v>
      </c>
      <c r="C527">
        <v>4.1507720947265618E-2</v>
      </c>
      <c r="D527">
        <v>340</v>
      </c>
      <c r="E527" t="s">
        <v>2503</v>
      </c>
    </row>
    <row r="528" spans="1:5" x14ac:dyDescent="0.3">
      <c r="A528" t="s">
        <v>8</v>
      </c>
      <c r="B528">
        <v>0.33443307876586909</v>
      </c>
      <c r="C528">
        <v>0.1362152099609375</v>
      </c>
      <c r="D528">
        <v>416</v>
      </c>
      <c r="E528" t="s">
        <v>2503</v>
      </c>
    </row>
    <row r="529" spans="1:5" x14ac:dyDescent="0.3">
      <c r="A529" t="s">
        <v>9</v>
      </c>
      <c r="B529">
        <v>0.81457304954528809</v>
      </c>
      <c r="C529">
        <v>0.133453369140625</v>
      </c>
      <c r="D529">
        <v>301</v>
      </c>
      <c r="E529" t="s">
        <v>2503</v>
      </c>
    </row>
    <row r="530" spans="1:5" x14ac:dyDescent="0.3">
      <c r="A530" t="s">
        <v>10</v>
      </c>
      <c r="B530">
        <v>1.1410636901855471</v>
      </c>
      <c r="C530">
        <v>8.934783935546875E-2</v>
      </c>
      <c r="D530">
        <v>287</v>
      </c>
      <c r="E530" t="s">
        <v>2503</v>
      </c>
    </row>
    <row r="531" spans="1:5" x14ac:dyDescent="0.3">
      <c r="A531" t="s">
        <v>11</v>
      </c>
      <c r="B531">
        <v>0.44295263290405268</v>
      </c>
      <c r="C531">
        <v>0.306488037109375</v>
      </c>
      <c r="D531">
        <v>341</v>
      </c>
      <c r="E531" t="s">
        <v>2503</v>
      </c>
    </row>
    <row r="532" spans="1:5" x14ac:dyDescent="0.3">
      <c r="A532" t="s">
        <v>5</v>
      </c>
      <c r="B532">
        <v>0.58700299263000488</v>
      </c>
      <c r="C532">
        <v>4.1975975036621087E-2</v>
      </c>
      <c r="D532">
        <v>380</v>
      </c>
      <c r="E532" t="s">
        <v>2504</v>
      </c>
    </row>
    <row r="533" spans="1:5" x14ac:dyDescent="0.3">
      <c r="A533" t="s">
        <v>8</v>
      </c>
      <c r="B533">
        <v>0.32731246948242188</v>
      </c>
      <c r="C533">
        <v>0.11431121826171881</v>
      </c>
      <c r="D533">
        <v>434</v>
      </c>
      <c r="E533" t="s">
        <v>2504</v>
      </c>
    </row>
    <row r="534" spans="1:5" x14ac:dyDescent="0.3">
      <c r="A534" t="s">
        <v>9</v>
      </c>
      <c r="B534">
        <v>0.8580322265625</v>
      </c>
      <c r="C534">
        <v>0.1529388427734375</v>
      </c>
      <c r="D534">
        <v>334</v>
      </c>
      <c r="E534" t="s">
        <v>2504</v>
      </c>
    </row>
    <row r="535" spans="1:5" x14ac:dyDescent="0.3">
      <c r="A535" t="s">
        <v>10</v>
      </c>
      <c r="B535">
        <v>1.1326644420623779</v>
      </c>
      <c r="C535">
        <v>8.061981201171875E-2</v>
      </c>
      <c r="D535">
        <v>312</v>
      </c>
      <c r="E535" t="s">
        <v>2504</v>
      </c>
    </row>
    <row r="536" spans="1:5" x14ac:dyDescent="0.3">
      <c r="A536" t="s">
        <v>11</v>
      </c>
      <c r="B536">
        <v>0.60698080062866211</v>
      </c>
      <c r="C536">
        <v>0.6740570068359375</v>
      </c>
      <c r="D536">
        <v>381</v>
      </c>
      <c r="E536" t="s">
        <v>2504</v>
      </c>
    </row>
    <row r="537" spans="1:5" x14ac:dyDescent="0.3">
      <c r="A537" t="s">
        <v>5</v>
      </c>
      <c r="B537">
        <v>0.73492074012756348</v>
      </c>
      <c r="C537">
        <v>6.9529533386230469E-2</v>
      </c>
      <c r="D537">
        <v>458</v>
      </c>
      <c r="E537" t="s">
        <v>2505</v>
      </c>
    </row>
    <row r="538" spans="1:5" x14ac:dyDescent="0.3">
      <c r="A538" t="s">
        <v>8</v>
      </c>
      <c r="B538">
        <v>0.28306984901428223</v>
      </c>
      <c r="C538">
        <v>0.15121555328369141</v>
      </c>
      <c r="D538">
        <v>590</v>
      </c>
      <c r="E538" t="s">
        <v>2505</v>
      </c>
    </row>
    <row r="539" spans="1:5" x14ac:dyDescent="0.3">
      <c r="A539" t="s">
        <v>9</v>
      </c>
      <c r="B539">
        <v>0.90598297119140625</v>
      </c>
      <c r="C539">
        <v>0.1284942626953125</v>
      </c>
      <c r="D539">
        <v>391</v>
      </c>
      <c r="E539" t="s">
        <v>2505</v>
      </c>
    </row>
    <row r="540" spans="1:5" x14ac:dyDescent="0.3">
      <c r="A540" t="s">
        <v>10</v>
      </c>
      <c r="B540">
        <v>1.4760675430297849</v>
      </c>
      <c r="C540">
        <v>0.1223297119140625</v>
      </c>
      <c r="D540">
        <v>374</v>
      </c>
      <c r="E540" t="s">
        <v>2505</v>
      </c>
    </row>
    <row r="541" spans="1:5" x14ac:dyDescent="0.3">
      <c r="A541" t="s">
        <v>11</v>
      </c>
      <c r="B541">
        <v>0.61203455924987793</v>
      </c>
      <c r="C541">
        <v>0.67481231689453125</v>
      </c>
      <c r="D541">
        <v>459</v>
      </c>
      <c r="E541" t="s">
        <v>2505</v>
      </c>
    </row>
    <row r="542" spans="1:5" x14ac:dyDescent="0.3">
      <c r="A542" t="s">
        <v>5</v>
      </c>
      <c r="B542">
        <v>0.67501258850097656</v>
      </c>
      <c r="C542">
        <v>6.186676025390625E-2</v>
      </c>
      <c r="D542">
        <v>400</v>
      </c>
      <c r="E542" t="s">
        <v>2506</v>
      </c>
    </row>
    <row r="543" spans="1:5" x14ac:dyDescent="0.3">
      <c r="A543" t="s">
        <v>8</v>
      </c>
      <c r="B543">
        <v>0.44605398178100591</v>
      </c>
      <c r="C543">
        <v>0.13897609710693359</v>
      </c>
      <c r="D543">
        <v>470</v>
      </c>
      <c r="E543" t="s">
        <v>2506</v>
      </c>
    </row>
    <row r="544" spans="1:5" x14ac:dyDescent="0.3">
      <c r="A544" t="s">
        <v>9</v>
      </c>
      <c r="B544">
        <v>1.868925094604492</v>
      </c>
      <c r="C544">
        <v>0.25665283203125</v>
      </c>
      <c r="D544">
        <v>342</v>
      </c>
      <c r="E544" t="s">
        <v>2506</v>
      </c>
    </row>
    <row r="545" spans="1:5" x14ac:dyDescent="0.3">
      <c r="A545" t="s">
        <v>10</v>
      </c>
      <c r="B545">
        <v>1.311414480209351</v>
      </c>
      <c r="C545">
        <v>0.1036376953125</v>
      </c>
      <c r="D545">
        <v>317</v>
      </c>
      <c r="E545" t="s">
        <v>2506</v>
      </c>
    </row>
    <row r="546" spans="1:5" x14ac:dyDescent="0.3">
      <c r="A546" t="s">
        <v>11</v>
      </c>
      <c r="B546">
        <v>0.59865999221801758</v>
      </c>
      <c r="C546">
        <v>0.67583465576171875</v>
      </c>
      <c r="D546">
        <v>401</v>
      </c>
      <c r="E546" t="s">
        <v>2506</v>
      </c>
    </row>
    <row r="547" spans="1:5" x14ac:dyDescent="0.3">
      <c r="A547" t="s">
        <v>5</v>
      </c>
      <c r="B547">
        <v>0.5610041618347168</v>
      </c>
      <c r="C547">
        <v>3.3637046813964837E-2</v>
      </c>
      <c r="D547">
        <v>366</v>
      </c>
      <c r="E547" t="s">
        <v>2507</v>
      </c>
    </row>
    <row r="548" spans="1:5" x14ac:dyDescent="0.3">
      <c r="A548" t="s">
        <v>8</v>
      </c>
      <c r="B548">
        <v>0.4019615650177002</v>
      </c>
      <c r="C548">
        <v>0.22174358367919919</v>
      </c>
      <c r="D548">
        <v>456</v>
      </c>
      <c r="E548" t="s">
        <v>2507</v>
      </c>
    </row>
    <row r="549" spans="1:5" x14ac:dyDescent="0.3">
      <c r="A549" t="s">
        <v>9</v>
      </c>
      <c r="B549">
        <v>0.92301821708679199</v>
      </c>
      <c r="C549">
        <v>0.1674537658691406</v>
      </c>
      <c r="D549">
        <v>317</v>
      </c>
      <c r="E549" t="s">
        <v>2507</v>
      </c>
    </row>
    <row r="550" spans="1:5" x14ac:dyDescent="0.3">
      <c r="A550" t="s">
        <v>10</v>
      </c>
      <c r="B550">
        <v>1.0678422451019289</v>
      </c>
      <c r="C550">
        <v>8.0657958984375E-2</v>
      </c>
      <c r="D550">
        <v>300</v>
      </c>
      <c r="E550" t="s">
        <v>2507</v>
      </c>
    </row>
    <row r="551" spans="1:5" x14ac:dyDescent="0.3">
      <c r="A551" t="s">
        <v>11</v>
      </c>
      <c r="B551">
        <v>0.46610808372497559</v>
      </c>
      <c r="C551">
        <v>0.30982208251953119</v>
      </c>
      <c r="D551">
        <v>367</v>
      </c>
      <c r="E551" t="s">
        <v>2507</v>
      </c>
    </row>
    <row r="552" spans="1:5" x14ac:dyDescent="0.3">
      <c r="A552" t="s">
        <v>5</v>
      </c>
      <c r="B552">
        <v>0.51100659370422363</v>
      </c>
      <c r="C552">
        <v>2.308559417724609E-2</v>
      </c>
      <c r="D552">
        <v>328</v>
      </c>
      <c r="E552" t="s">
        <v>2508</v>
      </c>
    </row>
    <row r="553" spans="1:5" x14ac:dyDescent="0.3">
      <c r="A553" t="s">
        <v>8</v>
      </c>
      <c r="B553">
        <v>0.25095510482788091</v>
      </c>
      <c r="C553">
        <v>7.7656745910644531E-2</v>
      </c>
      <c r="D553">
        <v>364</v>
      </c>
      <c r="E553" t="s">
        <v>2508</v>
      </c>
    </row>
    <row r="554" spans="1:5" x14ac:dyDescent="0.3">
      <c r="A554" t="s">
        <v>9</v>
      </c>
      <c r="B554">
        <v>0.93313193321228027</v>
      </c>
      <c r="C554">
        <v>0.14260101318359381</v>
      </c>
      <c r="D554">
        <v>289</v>
      </c>
      <c r="E554" t="s">
        <v>2508</v>
      </c>
    </row>
    <row r="555" spans="1:5" x14ac:dyDescent="0.3">
      <c r="A555" t="s">
        <v>10</v>
      </c>
      <c r="B555">
        <v>1.0139122009277339</v>
      </c>
      <c r="C555">
        <v>5.356597900390625E-2</v>
      </c>
      <c r="D555">
        <v>275</v>
      </c>
      <c r="E555" t="s">
        <v>2508</v>
      </c>
    </row>
    <row r="556" spans="1:5" x14ac:dyDescent="0.3">
      <c r="A556" t="s">
        <v>11</v>
      </c>
      <c r="B556">
        <v>0.56096839904785156</v>
      </c>
      <c r="C556">
        <v>0.56571197509765625</v>
      </c>
      <c r="D556">
        <v>329</v>
      </c>
      <c r="E556" t="s">
        <v>2508</v>
      </c>
    </row>
    <row r="557" spans="1:5" x14ac:dyDescent="0.3">
      <c r="A557" t="s">
        <v>5</v>
      </c>
      <c r="B557">
        <v>0.47908854484558111</v>
      </c>
      <c r="C557">
        <v>2.1830558776855469E-2</v>
      </c>
      <c r="D557">
        <v>318</v>
      </c>
      <c r="E557" t="s">
        <v>2509</v>
      </c>
    </row>
    <row r="558" spans="1:5" x14ac:dyDescent="0.3">
      <c r="A558" t="s">
        <v>8</v>
      </c>
      <c r="B558">
        <v>0.36792588233947748</v>
      </c>
      <c r="C558">
        <v>0.196141242980957</v>
      </c>
      <c r="D558">
        <v>370</v>
      </c>
      <c r="E558" t="s">
        <v>2509</v>
      </c>
    </row>
    <row r="559" spans="1:5" x14ac:dyDescent="0.3">
      <c r="A559" t="s">
        <v>9</v>
      </c>
      <c r="B559">
        <v>0.73188376426696777</v>
      </c>
      <c r="C559">
        <v>0.14232635498046881</v>
      </c>
      <c r="D559">
        <v>276</v>
      </c>
      <c r="E559" t="s">
        <v>2509</v>
      </c>
    </row>
    <row r="560" spans="1:5" x14ac:dyDescent="0.3">
      <c r="A560" t="s">
        <v>10</v>
      </c>
      <c r="B560">
        <v>0.9361271858215332</v>
      </c>
      <c r="C560">
        <v>5.89141845703125E-2</v>
      </c>
      <c r="D560">
        <v>261</v>
      </c>
      <c r="E560" t="s">
        <v>2509</v>
      </c>
    </row>
    <row r="561" spans="1:5" x14ac:dyDescent="0.3">
      <c r="A561" t="s">
        <v>11</v>
      </c>
      <c r="B561">
        <v>0.4919898509979248</v>
      </c>
      <c r="C561">
        <v>0.33705902099609381</v>
      </c>
      <c r="D561">
        <v>319</v>
      </c>
      <c r="E561" t="s">
        <v>2509</v>
      </c>
    </row>
    <row r="562" spans="1:5" x14ac:dyDescent="0.3">
      <c r="A562" t="s">
        <v>5</v>
      </c>
      <c r="B562">
        <v>0.78431463241577148</v>
      </c>
      <c r="C562">
        <v>7.6901435852050781E-2</v>
      </c>
      <c r="D562">
        <v>518</v>
      </c>
      <c r="E562" t="s">
        <v>2510</v>
      </c>
    </row>
    <row r="563" spans="1:5" x14ac:dyDescent="0.3">
      <c r="A563" t="s">
        <v>8</v>
      </c>
      <c r="B563">
        <v>0.28896188735961909</v>
      </c>
      <c r="C563">
        <v>0.176936149597168</v>
      </c>
      <c r="D563">
        <v>634</v>
      </c>
      <c r="E563" t="s">
        <v>2510</v>
      </c>
    </row>
    <row r="564" spans="1:5" x14ac:dyDescent="0.3">
      <c r="A564" t="s">
        <v>9</v>
      </c>
      <c r="B564">
        <v>1.556058883666992</v>
      </c>
      <c r="C564">
        <v>0.25130462646484381</v>
      </c>
      <c r="D564">
        <v>438</v>
      </c>
      <c r="E564" t="s">
        <v>2510</v>
      </c>
    </row>
    <row r="565" spans="1:5" x14ac:dyDescent="0.3">
      <c r="A565" t="s">
        <v>10</v>
      </c>
      <c r="B565">
        <v>1.5309731960296631</v>
      </c>
      <c r="C565">
        <v>0.12409210205078119</v>
      </c>
      <c r="D565">
        <v>422</v>
      </c>
      <c r="E565" t="s">
        <v>2510</v>
      </c>
    </row>
    <row r="566" spans="1:5" x14ac:dyDescent="0.3">
      <c r="A566" t="s">
        <v>11</v>
      </c>
      <c r="B566">
        <v>0.49501609802246088</v>
      </c>
      <c r="C566">
        <v>0.33356475830078119</v>
      </c>
      <c r="D566">
        <v>519</v>
      </c>
      <c r="E566" t="s">
        <v>2510</v>
      </c>
    </row>
    <row r="567" spans="1:5" x14ac:dyDescent="0.3">
      <c r="A567" t="s">
        <v>5</v>
      </c>
      <c r="B567">
        <v>0.55498456954956055</v>
      </c>
      <c r="C567">
        <v>3.6759376525878913E-2</v>
      </c>
      <c r="D567">
        <v>408</v>
      </c>
      <c r="E567" t="s">
        <v>2511</v>
      </c>
    </row>
    <row r="568" spans="1:5" x14ac:dyDescent="0.3">
      <c r="A568" t="s">
        <v>8</v>
      </c>
      <c r="B568">
        <v>0.35296773910522461</v>
      </c>
      <c r="C568">
        <v>0.12950229644775391</v>
      </c>
      <c r="D568">
        <v>486</v>
      </c>
      <c r="E568" t="s">
        <v>2511</v>
      </c>
    </row>
    <row r="569" spans="1:5" x14ac:dyDescent="0.3">
      <c r="A569" t="s">
        <v>9</v>
      </c>
      <c r="B569">
        <v>1.294995069503784</v>
      </c>
      <c r="C569">
        <v>0.2042694091796875</v>
      </c>
      <c r="D569">
        <v>340</v>
      </c>
      <c r="E569" t="s">
        <v>2511</v>
      </c>
    </row>
    <row r="570" spans="1:5" x14ac:dyDescent="0.3">
      <c r="A570" t="s">
        <v>10</v>
      </c>
      <c r="B570">
        <v>1.138283252716064</v>
      </c>
      <c r="C570">
        <v>8.00628662109375E-2</v>
      </c>
      <c r="D570">
        <v>321</v>
      </c>
      <c r="E570" t="s">
        <v>2511</v>
      </c>
    </row>
    <row r="571" spans="1:5" x14ac:dyDescent="0.3">
      <c r="A571" t="s">
        <v>11</v>
      </c>
      <c r="B571">
        <v>0.550750732421875</v>
      </c>
      <c r="C571">
        <v>0.5657806396484375</v>
      </c>
      <c r="D571">
        <v>409</v>
      </c>
      <c r="E571" t="s">
        <v>2511</v>
      </c>
    </row>
    <row r="572" spans="1:5" x14ac:dyDescent="0.3">
      <c r="A572" t="s">
        <v>5</v>
      </c>
      <c r="B572">
        <v>0.42854666709899902</v>
      </c>
      <c r="C572">
        <v>1.9651412963867191E-2</v>
      </c>
      <c r="D572">
        <v>282</v>
      </c>
      <c r="E572" t="s">
        <v>2512</v>
      </c>
    </row>
    <row r="573" spans="1:5" x14ac:dyDescent="0.3">
      <c r="A573" t="s">
        <v>8</v>
      </c>
      <c r="B573">
        <v>0.18296909332275391</v>
      </c>
      <c r="C573">
        <v>6.203460693359375E-2</v>
      </c>
      <c r="D573">
        <v>326</v>
      </c>
      <c r="E573" t="s">
        <v>2512</v>
      </c>
    </row>
    <row r="574" spans="1:5" x14ac:dyDescent="0.3">
      <c r="A574" t="s">
        <v>9</v>
      </c>
      <c r="B574">
        <v>0.64601492881774902</v>
      </c>
      <c r="C574">
        <v>0.12984466552734381</v>
      </c>
      <c r="D574">
        <v>227</v>
      </c>
      <c r="E574" t="s">
        <v>2512</v>
      </c>
    </row>
    <row r="575" spans="1:5" x14ac:dyDescent="0.3">
      <c r="A575" t="s">
        <v>10</v>
      </c>
      <c r="B575">
        <v>0.8710169792175293</v>
      </c>
      <c r="C575">
        <v>6.006622314453125E-2</v>
      </c>
      <c r="D575">
        <v>219</v>
      </c>
      <c r="E575" t="s">
        <v>2512</v>
      </c>
    </row>
    <row r="576" spans="1:5" x14ac:dyDescent="0.3">
      <c r="A576" t="s">
        <v>11</v>
      </c>
      <c r="B576">
        <v>0.39298224449157709</v>
      </c>
      <c r="C576">
        <v>0.2800140380859375</v>
      </c>
      <c r="D576">
        <v>283</v>
      </c>
      <c r="E576" t="s">
        <v>2512</v>
      </c>
    </row>
    <row r="577" spans="1:5" x14ac:dyDescent="0.3">
      <c r="A577" t="s">
        <v>5</v>
      </c>
      <c r="B577">
        <v>0.64601564407348633</v>
      </c>
      <c r="C577">
        <v>5.3200721740722663E-2</v>
      </c>
      <c r="D577">
        <v>490</v>
      </c>
      <c r="E577" t="s">
        <v>2513</v>
      </c>
    </row>
    <row r="578" spans="1:5" x14ac:dyDescent="0.3">
      <c r="A578" t="s">
        <v>8</v>
      </c>
      <c r="B578">
        <v>0.27999758720397949</v>
      </c>
      <c r="C578">
        <v>0.1832008361816406</v>
      </c>
      <c r="D578">
        <v>630</v>
      </c>
      <c r="E578" t="s">
        <v>2513</v>
      </c>
    </row>
    <row r="579" spans="1:5" x14ac:dyDescent="0.3">
      <c r="A579" t="s">
        <v>9</v>
      </c>
      <c r="B579">
        <v>1.2620751857757571</v>
      </c>
      <c r="C579">
        <v>0.2067375183105469</v>
      </c>
      <c r="D579">
        <v>420</v>
      </c>
      <c r="E579" t="s">
        <v>2513</v>
      </c>
    </row>
    <row r="580" spans="1:5" x14ac:dyDescent="0.3">
      <c r="A580" t="s">
        <v>10</v>
      </c>
      <c r="B580">
        <v>1.2469761371612551</v>
      </c>
      <c r="C580">
        <v>9.90753173828125E-2</v>
      </c>
      <c r="D580">
        <v>401</v>
      </c>
      <c r="E580" t="s">
        <v>2513</v>
      </c>
    </row>
    <row r="581" spans="1:5" x14ac:dyDescent="0.3">
      <c r="A581" t="s">
        <v>11</v>
      </c>
      <c r="B581">
        <v>0.60512590408325195</v>
      </c>
      <c r="C581">
        <v>0.67368316650390625</v>
      </c>
      <c r="D581">
        <v>491</v>
      </c>
      <c r="E581" t="s">
        <v>2513</v>
      </c>
    </row>
    <row r="582" spans="1:5" x14ac:dyDescent="0.3">
      <c r="A582" t="s">
        <v>5</v>
      </c>
      <c r="B582">
        <v>0.6448667049407959</v>
      </c>
      <c r="C582">
        <v>5.6397438049316413E-2</v>
      </c>
      <c r="D582">
        <v>358</v>
      </c>
      <c r="E582" t="s">
        <v>2514</v>
      </c>
    </row>
    <row r="583" spans="1:5" x14ac:dyDescent="0.3">
      <c r="A583" t="s">
        <v>8</v>
      </c>
      <c r="B583">
        <v>0.38488960266113281</v>
      </c>
      <c r="C583">
        <v>0.18693733215332031</v>
      </c>
      <c r="D583">
        <v>424</v>
      </c>
      <c r="E583" t="s">
        <v>2514</v>
      </c>
    </row>
    <row r="584" spans="1:5" x14ac:dyDescent="0.3">
      <c r="A584" t="s">
        <v>9</v>
      </c>
      <c r="B584">
        <v>0.7490992546081543</v>
      </c>
      <c r="C584">
        <v>0.15189361572265619</v>
      </c>
      <c r="D584">
        <v>310</v>
      </c>
      <c r="E584" t="s">
        <v>2514</v>
      </c>
    </row>
    <row r="585" spans="1:5" x14ac:dyDescent="0.3">
      <c r="A585" t="s">
        <v>10</v>
      </c>
      <c r="B585">
        <v>1.223746776580811</v>
      </c>
      <c r="C585">
        <v>9.702301025390625E-2</v>
      </c>
      <c r="D585">
        <v>299</v>
      </c>
      <c r="E585" t="s">
        <v>2514</v>
      </c>
    </row>
    <row r="586" spans="1:5" x14ac:dyDescent="0.3">
      <c r="A586" t="s">
        <v>11</v>
      </c>
      <c r="B586">
        <v>0.48725056648254389</v>
      </c>
      <c r="C586">
        <v>0.331207275390625</v>
      </c>
      <c r="D586">
        <v>359</v>
      </c>
      <c r="E586" t="s">
        <v>2514</v>
      </c>
    </row>
    <row r="587" spans="1:5" x14ac:dyDescent="0.3">
      <c r="A587" t="s">
        <v>5</v>
      </c>
      <c r="B587">
        <v>0.75990104675292969</v>
      </c>
      <c r="C587">
        <v>7.0496559143066406E-2</v>
      </c>
      <c r="D587">
        <v>574</v>
      </c>
      <c r="E587" t="s">
        <v>2515</v>
      </c>
    </row>
    <row r="588" spans="1:5" x14ac:dyDescent="0.3">
      <c r="A588" t="s">
        <v>8</v>
      </c>
      <c r="B588">
        <v>0.4070136547088623</v>
      </c>
      <c r="C588">
        <v>0.21472072601318359</v>
      </c>
      <c r="D588">
        <v>688</v>
      </c>
      <c r="E588" t="s">
        <v>2515</v>
      </c>
    </row>
    <row r="589" spans="1:5" x14ac:dyDescent="0.3">
      <c r="A589" t="s">
        <v>9</v>
      </c>
      <c r="B589">
        <v>1.4650430679321289</v>
      </c>
      <c r="C589">
        <v>0.2238616943359375</v>
      </c>
      <c r="D589">
        <v>493</v>
      </c>
      <c r="E589" t="s">
        <v>2515</v>
      </c>
    </row>
    <row r="590" spans="1:5" x14ac:dyDescent="0.3">
      <c r="A590" t="s">
        <v>10</v>
      </c>
      <c r="B590">
        <v>1.446990489959717</v>
      </c>
      <c r="C590">
        <v>0.123077392578125</v>
      </c>
      <c r="D590">
        <v>467</v>
      </c>
      <c r="E590" t="s">
        <v>2515</v>
      </c>
    </row>
    <row r="591" spans="1:5" x14ac:dyDescent="0.3">
      <c r="A591" t="s">
        <v>11</v>
      </c>
      <c r="B591">
        <v>0.61201310157775879</v>
      </c>
      <c r="C591">
        <v>0.6740264892578125</v>
      </c>
      <c r="D591">
        <v>575</v>
      </c>
      <c r="E591" t="s">
        <v>2515</v>
      </c>
    </row>
    <row r="592" spans="1:5" x14ac:dyDescent="0.3">
      <c r="A592" t="s">
        <v>5</v>
      </c>
      <c r="B592">
        <v>0.6239926815032959</v>
      </c>
      <c r="C592">
        <v>5.0733566284179688E-2</v>
      </c>
      <c r="D592">
        <v>484</v>
      </c>
      <c r="E592" t="s">
        <v>2516</v>
      </c>
    </row>
    <row r="593" spans="1:5" x14ac:dyDescent="0.3">
      <c r="A593" t="s">
        <v>8</v>
      </c>
      <c r="B593">
        <v>0.31899809837341309</v>
      </c>
      <c r="C593">
        <v>0.19645023345947271</v>
      </c>
      <c r="D593">
        <v>564</v>
      </c>
      <c r="E593" t="s">
        <v>2516</v>
      </c>
    </row>
    <row r="594" spans="1:5" x14ac:dyDescent="0.3">
      <c r="A594" t="s">
        <v>9</v>
      </c>
      <c r="B594">
        <v>0.93099689483642578</v>
      </c>
      <c r="C594">
        <v>0.15479278564453119</v>
      </c>
      <c r="D594">
        <v>416</v>
      </c>
      <c r="E594" t="s">
        <v>2516</v>
      </c>
    </row>
    <row r="595" spans="1:5" x14ac:dyDescent="0.3">
      <c r="A595" t="s">
        <v>10</v>
      </c>
      <c r="B595">
        <v>1.196010828018188</v>
      </c>
      <c r="C595">
        <v>9.944915771484375E-2</v>
      </c>
      <c r="D595">
        <v>400</v>
      </c>
      <c r="E595" t="s">
        <v>2516</v>
      </c>
    </row>
    <row r="596" spans="1:5" x14ac:dyDescent="0.3">
      <c r="A596" t="s">
        <v>11</v>
      </c>
      <c r="B596">
        <v>0.56299281120300293</v>
      </c>
      <c r="C596">
        <v>0.5676116943359375</v>
      </c>
      <c r="D596">
        <v>485</v>
      </c>
      <c r="E596" t="s">
        <v>2516</v>
      </c>
    </row>
    <row r="597" spans="1:5" x14ac:dyDescent="0.3">
      <c r="A597" t="s">
        <v>5</v>
      </c>
      <c r="B597">
        <v>0.73495149612426758</v>
      </c>
      <c r="C597">
        <v>6.7740440368652344E-2</v>
      </c>
      <c r="D597">
        <v>292</v>
      </c>
      <c r="E597" t="s">
        <v>2517</v>
      </c>
    </row>
    <row r="598" spans="1:5" x14ac:dyDescent="0.3">
      <c r="A598" t="s">
        <v>8</v>
      </c>
      <c r="B598">
        <v>0.17900180816650391</v>
      </c>
      <c r="C598">
        <v>6.3771247863769531E-2</v>
      </c>
      <c r="D598">
        <v>346</v>
      </c>
      <c r="E598" t="s">
        <v>2517</v>
      </c>
    </row>
    <row r="599" spans="1:5" x14ac:dyDescent="0.3">
      <c r="A599" t="s">
        <v>9</v>
      </c>
      <c r="B599">
        <v>0.9539949893951416</v>
      </c>
      <c r="C599">
        <v>0.1390953063964844</v>
      </c>
      <c r="D599">
        <v>252</v>
      </c>
      <c r="E599" t="s">
        <v>2517</v>
      </c>
    </row>
    <row r="600" spans="1:5" x14ac:dyDescent="0.3">
      <c r="A600" t="s">
        <v>10</v>
      </c>
      <c r="B600">
        <v>1.435012102127075</v>
      </c>
      <c r="C600">
        <v>0.11083984375</v>
      </c>
      <c r="D600">
        <v>239</v>
      </c>
      <c r="E600" t="s">
        <v>2517</v>
      </c>
    </row>
    <row r="601" spans="1:5" x14ac:dyDescent="0.3">
      <c r="A601" t="s">
        <v>11</v>
      </c>
      <c r="B601">
        <v>0.40999865531921392</v>
      </c>
      <c r="C601">
        <v>0.29181671142578119</v>
      </c>
      <c r="D601">
        <v>293</v>
      </c>
      <c r="E601" t="s">
        <v>2517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"/>
  <sheetViews>
    <sheetView workbookViewId="0">
      <selection activeCell="G2" sqref="G2:K7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</row>
    <row r="2" spans="1:11" x14ac:dyDescent="0.3">
      <c r="A2" t="s">
        <v>5</v>
      </c>
      <c r="B2">
        <v>0.7679448127746582</v>
      </c>
      <c r="C2">
        <v>0.17462921142578119</v>
      </c>
      <c r="D2">
        <v>534</v>
      </c>
      <c r="E2" t="s">
        <v>2518</v>
      </c>
      <c r="G2" t="s">
        <v>5</v>
      </c>
      <c r="H2">
        <f>AVERAGEIF($A$2:$A$600,G2,$B$2:$B$600)</f>
        <v>0.70666159192721045</v>
      </c>
      <c r="I2">
        <f>AVERAGEIF($A$2:$A$600,G2,$C$2:$C$600)</f>
        <v>6.3570976257324219E-2</v>
      </c>
      <c r="J2">
        <f>AVERAGEIF($A$2:$A$600,G2,$D$2:$D$600)</f>
        <v>436.88333333333333</v>
      </c>
      <c r="K2" t="s">
        <v>7</v>
      </c>
    </row>
    <row r="3" spans="1:11" x14ac:dyDescent="0.3">
      <c r="A3" t="s">
        <v>8</v>
      </c>
      <c r="B3">
        <v>0.30818057060241699</v>
      </c>
      <c r="C3">
        <v>0.20575714111328119</v>
      </c>
      <c r="D3">
        <v>592</v>
      </c>
      <c r="E3" t="s">
        <v>2518</v>
      </c>
      <c r="G3" t="s">
        <v>8</v>
      </c>
      <c r="H3">
        <f t="shared" ref="H3:H6" si="0">AVERAGEIF($A$2:$A$600,G3,$B$2:$B$600)</f>
        <v>0.37388366659482319</v>
      </c>
      <c r="I3">
        <f t="shared" ref="I3:I6" si="1">AVERAGEIF($A$2:$A$600,G3,$C$2:$C$600)</f>
        <v>0.18215912977854412</v>
      </c>
      <c r="J3">
        <f t="shared" ref="J3:J6" si="2">AVERAGEIF($A$2:$A$600,G3,$D$2:$D$600)</f>
        <v>512.4666666666667</v>
      </c>
      <c r="K3" t="s">
        <v>7</v>
      </c>
    </row>
    <row r="4" spans="1:11" x14ac:dyDescent="0.3">
      <c r="A4" t="s">
        <v>9</v>
      </c>
      <c r="B4">
        <v>1.2381939888000491</v>
      </c>
      <c r="C4">
        <v>0.22411346435546881</v>
      </c>
      <c r="D4">
        <v>475</v>
      </c>
      <c r="E4" t="s">
        <v>2518</v>
      </c>
      <c r="G4" t="s">
        <v>9</v>
      </c>
      <c r="H4">
        <f t="shared" si="0"/>
        <v>1.156106173992157</v>
      </c>
      <c r="I4">
        <f t="shared" si="1"/>
        <v>0.18732274373372396</v>
      </c>
      <c r="J4">
        <f t="shared" si="2"/>
        <v>375.36666666666667</v>
      </c>
      <c r="K4" t="s">
        <v>7</v>
      </c>
    </row>
    <row r="5" spans="1:11" x14ac:dyDescent="0.3">
      <c r="A5" t="s">
        <v>10</v>
      </c>
      <c r="B5">
        <v>1.4198987483978269</v>
      </c>
      <c r="C5">
        <v>0.12383270263671881</v>
      </c>
      <c r="D5">
        <v>457</v>
      </c>
      <c r="E5" t="s">
        <v>2518</v>
      </c>
      <c r="G5" t="s">
        <v>10</v>
      </c>
      <c r="H5">
        <f t="shared" si="0"/>
        <v>1.3614136934280396</v>
      </c>
      <c r="I5">
        <f t="shared" si="1"/>
        <v>0.10753205617268881</v>
      </c>
      <c r="J5">
        <f t="shared" si="2"/>
        <v>357.86666666666667</v>
      </c>
      <c r="K5" t="s">
        <v>7</v>
      </c>
    </row>
    <row r="6" spans="1:11" x14ac:dyDescent="0.3">
      <c r="A6" t="s">
        <v>11</v>
      </c>
      <c r="B6">
        <v>0.58097362518310547</v>
      </c>
      <c r="C6">
        <v>0.57080841064453125</v>
      </c>
      <c r="D6">
        <v>535</v>
      </c>
      <c r="E6" t="s">
        <v>2518</v>
      </c>
      <c r="G6" t="s">
        <v>11</v>
      </c>
      <c r="H6">
        <f t="shared" si="0"/>
        <v>0.55645341432395101</v>
      </c>
      <c r="I6">
        <f t="shared" si="1"/>
        <v>0.57134669969061846</v>
      </c>
      <c r="J6">
        <f t="shared" si="2"/>
        <v>439.89075630252103</v>
      </c>
      <c r="K6" t="s">
        <v>7</v>
      </c>
    </row>
    <row r="7" spans="1:11" x14ac:dyDescent="0.3">
      <c r="A7" t="s">
        <v>5</v>
      </c>
      <c r="B7">
        <v>0.75597858428955078</v>
      </c>
      <c r="C7">
        <v>6.8416595458984375E-2</v>
      </c>
      <c r="D7">
        <v>504</v>
      </c>
      <c r="E7" t="s">
        <v>2519</v>
      </c>
    </row>
    <row r="8" spans="1:11" x14ac:dyDescent="0.3">
      <c r="A8" t="s">
        <v>8</v>
      </c>
      <c r="B8">
        <v>0.52415800094604492</v>
      </c>
      <c r="C8">
        <v>0.208073616027832</v>
      </c>
      <c r="D8">
        <v>584</v>
      </c>
      <c r="E8" t="s">
        <v>2519</v>
      </c>
    </row>
    <row r="9" spans="1:11" x14ac:dyDescent="0.3">
      <c r="A9" t="s">
        <v>9</v>
      </c>
      <c r="B9">
        <v>1.2730433940887449</v>
      </c>
      <c r="C9">
        <v>0.231903076171875</v>
      </c>
      <c r="D9">
        <v>422</v>
      </c>
      <c r="E9" t="s">
        <v>2519</v>
      </c>
    </row>
    <row r="10" spans="1:11" x14ac:dyDescent="0.3">
      <c r="A10" t="s">
        <v>10</v>
      </c>
      <c r="B10">
        <v>1.4260184764862061</v>
      </c>
      <c r="C10">
        <v>0.11434173583984381</v>
      </c>
      <c r="D10">
        <v>404</v>
      </c>
      <c r="E10" t="s">
        <v>2519</v>
      </c>
    </row>
    <row r="11" spans="1:11" x14ac:dyDescent="0.3">
      <c r="A11" t="s">
        <v>11</v>
      </c>
      <c r="B11">
        <v>0.59007787704467773</v>
      </c>
      <c r="C11">
        <v>0.6740570068359375</v>
      </c>
      <c r="D11">
        <v>505</v>
      </c>
      <c r="E11" t="s">
        <v>2519</v>
      </c>
    </row>
    <row r="12" spans="1:11" x14ac:dyDescent="0.3">
      <c r="A12" t="s">
        <v>5</v>
      </c>
      <c r="B12">
        <v>0.7620847225189209</v>
      </c>
      <c r="C12">
        <v>8.0433845520019531E-2</v>
      </c>
      <c r="D12">
        <v>420</v>
      </c>
      <c r="E12" t="s">
        <v>2520</v>
      </c>
    </row>
    <row r="13" spans="1:11" x14ac:dyDescent="0.3">
      <c r="A13" t="s">
        <v>8</v>
      </c>
      <c r="B13">
        <v>0.52871179580688477</v>
      </c>
      <c r="C13">
        <v>0.1707000732421875</v>
      </c>
      <c r="D13">
        <v>508</v>
      </c>
      <c r="E13" t="s">
        <v>2520</v>
      </c>
    </row>
    <row r="14" spans="1:11" x14ac:dyDescent="0.3">
      <c r="A14" t="s">
        <v>9</v>
      </c>
      <c r="B14">
        <v>1.310034036636353</v>
      </c>
      <c r="C14">
        <v>0.1831817626953125</v>
      </c>
      <c r="D14">
        <v>364</v>
      </c>
      <c r="E14" t="s">
        <v>2520</v>
      </c>
    </row>
    <row r="15" spans="1:11" x14ac:dyDescent="0.3">
      <c r="A15" t="s">
        <v>10</v>
      </c>
      <c r="B15">
        <v>1.48469614982605</v>
      </c>
      <c r="C15">
        <v>0.12285614013671881</v>
      </c>
      <c r="D15">
        <v>350</v>
      </c>
      <c r="E15" t="s">
        <v>2520</v>
      </c>
    </row>
    <row r="16" spans="1:11" x14ac:dyDescent="0.3">
      <c r="A16" t="s">
        <v>11</v>
      </c>
      <c r="B16">
        <v>0.5275263786315918</v>
      </c>
      <c r="C16">
        <v>0.56464385986328125</v>
      </c>
      <c r="D16">
        <v>421</v>
      </c>
      <c r="E16" t="s">
        <v>2520</v>
      </c>
    </row>
    <row r="17" spans="1:5" x14ac:dyDescent="0.3">
      <c r="A17" t="s">
        <v>5</v>
      </c>
      <c r="B17">
        <v>0.70948886871337891</v>
      </c>
      <c r="C17">
        <v>6.6603660583496094E-2</v>
      </c>
      <c r="D17">
        <v>394</v>
      </c>
      <c r="E17" t="s">
        <v>2521</v>
      </c>
    </row>
    <row r="18" spans="1:5" x14ac:dyDescent="0.3">
      <c r="A18" t="s">
        <v>8</v>
      </c>
      <c r="B18">
        <v>0.20000028610229489</v>
      </c>
      <c r="C18">
        <v>0.10174465179443359</v>
      </c>
      <c r="D18">
        <v>404</v>
      </c>
      <c r="E18" t="s">
        <v>2521</v>
      </c>
    </row>
    <row r="19" spans="1:5" x14ac:dyDescent="0.3">
      <c r="A19" t="s">
        <v>9</v>
      </c>
      <c r="B19">
        <v>0.92248821258544922</v>
      </c>
      <c r="C19">
        <v>0.1647682189941406</v>
      </c>
      <c r="D19">
        <v>328</v>
      </c>
      <c r="E19" t="s">
        <v>2521</v>
      </c>
    </row>
    <row r="20" spans="1:5" x14ac:dyDescent="0.3">
      <c r="A20" t="s">
        <v>10</v>
      </c>
      <c r="B20">
        <v>1.385060787200928</v>
      </c>
      <c r="C20">
        <v>0.1127166748046875</v>
      </c>
      <c r="D20">
        <v>317</v>
      </c>
      <c r="E20" t="s">
        <v>2521</v>
      </c>
    </row>
    <row r="21" spans="1:5" x14ac:dyDescent="0.3">
      <c r="A21" t="s">
        <v>11</v>
      </c>
      <c r="B21">
        <v>0.57405519485473633</v>
      </c>
      <c r="C21">
        <v>0.67363739013671875</v>
      </c>
      <c r="D21">
        <v>395</v>
      </c>
      <c r="E21" t="s">
        <v>2521</v>
      </c>
    </row>
    <row r="22" spans="1:5" x14ac:dyDescent="0.3">
      <c r="A22" t="s">
        <v>5</v>
      </c>
      <c r="B22">
        <v>0.76769137382507324</v>
      </c>
      <c r="C22">
        <v>8.2522392272949219E-2</v>
      </c>
      <c r="D22">
        <v>558</v>
      </c>
      <c r="E22" t="s">
        <v>2522</v>
      </c>
    </row>
    <row r="23" spans="1:5" x14ac:dyDescent="0.3">
      <c r="A23" t="s">
        <v>8</v>
      </c>
      <c r="B23">
        <v>0.32733035087585449</v>
      </c>
      <c r="C23">
        <v>0.20784282684326169</v>
      </c>
      <c r="D23">
        <v>620</v>
      </c>
      <c r="E23" t="s">
        <v>2522</v>
      </c>
    </row>
    <row r="24" spans="1:5" x14ac:dyDescent="0.3">
      <c r="A24" t="s">
        <v>9</v>
      </c>
      <c r="B24">
        <v>1.239669561386108</v>
      </c>
      <c r="C24">
        <v>0.21955108642578119</v>
      </c>
      <c r="D24">
        <v>469</v>
      </c>
      <c r="E24" t="s">
        <v>2522</v>
      </c>
    </row>
    <row r="25" spans="1:5" x14ac:dyDescent="0.3">
      <c r="A25" t="s">
        <v>10</v>
      </c>
      <c r="B25">
        <v>1.473088264465332</v>
      </c>
      <c r="C25">
        <v>0.1347503662109375</v>
      </c>
      <c r="D25">
        <v>449</v>
      </c>
      <c r="E25" t="s">
        <v>2522</v>
      </c>
    </row>
    <row r="26" spans="1:5" x14ac:dyDescent="0.3">
      <c r="A26" t="s">
        <v>11</v>
      </c>
      <c r="B26">
        <v>0.60298800468444824</v>
      </c>
      <c r="C26">
        <v>0.5703582763671875</v>
      </c>
      <c r="D26">
        <v>559</v>
      </c>
      <c r="E26" t="s">
        <v>2522</v>
      </c>
    </row>
    <row r="27" spans="1:5" x14ac:dyDescent="0.3">
      <c r="A27" t="s">
        <v>5</v>
      </c>
      <c r="B27">
        <v>0.81439495086669922</v>
      </c>
      <c r="C27">
        <v>8.1044197082519531E-2</v>
      </c>
      <c r="D27">
        <v>514</v>
      </c>
      <c r="E27" t="s">
        <v>2523</v>
      </c>
    </row>
    <row r="28" spans="1:5" x14ac:dyDescent="0.3">
      <c r="A28" t="s">
        <v>8</v>
      </c>
      <c r="B28">
        <v>0.34508395195007319</v>
      </c>
      <c r="C28">
        <v>0.2116804122924805</v>
      </c>
      <c r="D28">
        <v>630</v>
      </c>
      <c r="E28" t="s">
        <v>2523</v>
      </c>
    </row>
    <row r="29" spans="1:5" x14ac:dyDescent="0.3">
      <c r="A29" t="s">
        <v>9</v>
      </c>
      <c r="B29">
        <v>1.428776741027832</v>
      </c>
      <c r="C29">
        <v>0.24069976806640619</v>
      </c>
      <c r="D29">
        <v>421</v>
      </c>
      <c r="E29" t="s">
        <v>2523</v>
      </c>
    </row>
    <row r="30" spans="1:5" x14ac:dyDescent="0.3">
      <c r="A30" t="s">
        <v>10</v>
      </c>
      <c r="B30">
        <v>1.551988840103149</v>
      </c>
      <c r="C30">
        <v>0.1278533935546875</v>
      </c>
      <c r="D30">
        <v>404</v>
      </c>
      <c r="E30" t="s">
        <v>2523</v>
      </c>
    </row>
    <row r="31" spans="1:5" x14ac:dyDescent="0.3">
      <c r="A31" t="s">
        <v>11</v>
      </c>
      <c r="B31">
        <v>0.61504077911376953</v>
      </c>
      <c r="C31">
        <v>0.674346923828125</v>
      </c>
      <c r="D31">
        <v>515</v>
      </c>
      <c r="E31" t="s">
        <v>2523</v>
      </c>
    </row>
    <row r="32" spans="1:5" x14ac:dyDescent="0.3">
      <c r="A32" t="s">
        <v>5</v>
      </c>
      <c r="B32">
        <v>0.71479582786560059</v>
      </c>
      <c r="C32">
        <v>6.4112663269042969E-2</v>
      </c>
      <c r="D32">
        <v>522</v>
      </c>
      <c r="E32" t="s">
        <v>2524</v>
      </c>
    </row>
    <row r="33" spans="1:5" x14ac:dyDescent="0.3">
      <c r="A33" t="s">
        <v>8</v>
      </c>
      <c r="B33">
        <v>0.41627168655395508</v>
      </c>
      <c r="C33">
        <v>0.2748260498046875</v>
      </c>
      <c r="D33">
        <v>686</v>
      </c>
      <c r="E33" t="s">
        <v>2524</v>
      </c>
    </row>
    <row r="34" spans="1:5" x14ac:dyDescent="0.3">
      <c r="A34" t="s">
        <v>9</v>
      </c>
      <c r="B34">
        <v>1.4280440807342529</v>
      </c>
      <c r="C34">
        <v>0.2392425537109375</v>
      </c>
      <c r="D34">
        <v>442</v>
      </c>
      <c r="E34" t="s">
        <v>2524</v>
      </c>
    </row>
    <row r="35" spans="1:5" x14ac:dyDescent="0.3">
      <c r="A35" t="s">
        <v>10</v>
      </c>
      <c r="B35">
        <v>1.3689572811126709</v>
      </c>
      <c r="C35">
        <v>0.114959716796875</v>
      </c>
      <c r="D35">
        <v>422</v>
      </c>
      <c r="E35" t="s">
        <v>2524</v>
      </c>
    </row>
    <row r="36" spans="1:5" x14ac:dyDescent="0.3">
      <c r="A36" t="s">
        <v>11</v>
      </c>
      <c r="B36">
        <v>0.54603433609008789</v>
      </c>
      <c r="C36">
        <v>0.56429290771484375</v>
      </c>
      <c r="D36">
        <v>523</v>
      </c>
      <c r="E36" t="s">
        <v>2524</v>
      </c>
    </row>
    <row r="37" spans="1:5" x14ac:dyDescent="0.3">
      <c r="A37" t="s">
        <v>5</v>
      </c>
      <c r="B37">
        <v>0.66900086402893066</v>
      </c>
      <c r="C37">
        <v>5.5994987487792969E-2</v>
      </c>
      <c r="D37">
        <v>386</v>
      </c>
      <c r="E37" t="s">
        <v>2525</v>
      </c>
    </row>
    <row r="38" spans="1:5" x14ac:dyDescent="0.3">
      <c r="A38" t="s">
        <v>8</v>
      </c>
      <c r="B38">
        <v>0.35599207878112787</v>
      </c>
      <c r="C38">
        <v>0.16176414489746091</v>
      </c>
      <c r="D38">
        <v>416</v>
      </c>
      <c r="E38" t="s">
        <v>2525</v>
      </c>
    </row>
    <row r="39" spans="1:5" x14ac:dyDescent="0.3">
      <c r="A39" t="s">
        <v>9</v>
      </c>
      <c r="B39">
        <v>0.70849990844726563</v>
      </c>
      <c r="C39">
        <v>0.1278228759765625</v>
      </c>
      <c r="D39">
        <v>330</v>
      </c>
      <c r="E39" t="s">
        <v>2525</v>
      </c>
    </row>
    <row r="40" spans="1:5" x14ac:dyDescent="0.3">
      <c r="A40" t="s">
        <v>10</v>
      </c>
      <c r="B40">
        <v>1.327635526657104</v>
      </c>
      <c r="C40">
        <v>9.31396484375E-2</v>
      </c>
      <c r="D40">
        <v>312</v>
      </c>
      <c r="E40" t="s">
        <v>2525</v>
      </c>
    </row>
    <row r="41" spans="1:5" x14ac:dyDescent="0.3">
      <c r="A41" t="s">
        <v>11</v>
      </c>
      <c r="B41">
        <v>0.5959630012512207</v>
      </c>
      <c r="C41">
        <v>0.67413330078125</v>
      </c>
      <c r="D41">
        <v>387</v>
      </c>
      <c r="E41" t="s">
        <v>2525</v>
      </c>
    </row>
    <row r="42" spans="1:5" x14ac:dyDescent="0.3">
      <c r="A42" t="s">
        <v>5</v>
      </c>
      <c r="B42">
        <v>0.77496790885925293</v>
      </c>
      <c r="C42">
        <v>7.5097084045410156E-2</v>
      </c>
      <c r="D42">
        <v>514</v>
      </c>
      <c r="E42" t="s">
        <v>2526</v>
      </c>
    </row>
    <row r="43" spans="1:5" x14ac:dyDescent="0.3">
      <c r="A43" t="s">
        <v>8</v>
      </c>
      <c r="B43">
        <v>0.53602457046508789</v>
      </c>
      <c r="C43">
        <v>0.20523262023925781</v>
      </c>
      <c r="D43">
        <v>600</v>
      </c>
      <c r="E43" t="s">
        <v>2526</v>
      </c>
    </row>
    <row r="44" spans="1:5" x14ac:dyDescent="0.3">
      <c r="A44" t="s">
        <v>9</v>
      </c>
      <c r="B44">
        <v>1.657992362976074</v>
      </c>
      <c r="C44">
        <v>0.2382965087890625</v>
      </c>
      <c r="D44">
        <v>445</v>
      </c>
      <c r="E44" t="s">
        <v>2526</v>
      </c>
    </row>
    <row r="45" spans="1:5" x14ac:dyDescent="0.3">
      <c r="A45" t="s">
        <v>10</v>
      </c>
      <c r="B45">
        <v>1.4746336936950679</v>
      </c>
      <c r="C45">
        <v>0.12538909912109381</v>
      </c>
      <c r="D45">
        <v>432</v>
      </c>
      <c r="E45" t="s">
        <v>2526</v>
      </c>
    </row>
    <row r="46" spans="1:5" x14ac:dyDescent="0.3">
      <c r="A46" t="s">
        <v>11</v>
      </c>
      <c r="B46">
        <v>0.60056138038635254</v>
      </c>
      <c r="C46">
        <v>0.67444610595703125</v>
      </c>
      <c r="D46">
        <v>515</v>
      </c>
      <c r="E46" t="s">
        <v>2526</v>
      </c>
    </row>
    <row r="47" spans="1:5" x14ac:dyDescent="0.3">
      <c r="A47" t="s">
        <v>5</v>
      </c>
      <c r="B47">
        <v>0.73880457878112793</v>
      </c>
      <c r="C47">
        <v>6.938934326171875E-2</v>
      </c>
      <c r="D47">
        <v>292</v>
      </c>
      <c r="E47" t="s">
        <v>2527</v>
      </c>
    </row>
    <row r="48" spans="1:5" x14ac:dyDescent="0.3">
      <c r="A48" t="s">
        <v>8</v>
      </c>
      <c r="B48">
        <v>0.2050023078918457</v>
      </c>
      <c r="C48">
        <v>0.1048316955566406</v>
      </c>
      <c r="D48">
        <v>376</v>
      </c>
      <c r="E48" t="s">
        <v>2527</v>
      </c>
    </row>
    <row r="49" spans="1:5" x14ac:dyDescent="0.3">
      <c r="A49" t="s">
        <v>9</v>
      </c>
      <c r="B49">
        <v>0.7450401782989502</v>
      </c>
      <c r="C49">
        <v>0.12523651123046881</v>
      </c>
      <c r="D49">
        <v>253</v>
      </c>
      <c r="E49" t="s">
        <v>2527</v>
      </c>
    </row>
    <row r="50" spans="1:5" x14ac:dyDescent="0.3">
      <c r="A50" t="s">
        <v>10</v>
      </c>
      <c r="B50">
        <v>1.432209730148315</v>
      </c>
      <c r="C50">
        <v>0.119598388671875</v>
      </c>
      <c r="D50">
        <v>247</v>
      </c>
      <c r="E50" t="s">
        <v>2527</v>
      </c>
    </row>
    <row r="51" spans="1:5" x14ac:dyDescent="0.3">
      <c r="A51" t="s">
        <v>11</v>
      </c>
      <c r="B51">
        <v>0.4349820613861084</v>
      </c>
      <c r="C51">
        <v>0.299346923828125</v>
      </c>
      <c r="D51">
        <v>293</v>
      </c>
      <c r="E51" t="s">
        <v>2527</v>
      </c>
    </row>
    <row r="52" spans="1:5" x14ac:dyDescent="0.3">
      <c r="A52" t="s">
        <v>5</v>
      </c>
      <c r="B52">
        <v>0.77784156799316406</v>
      </c>
      <c r="C52">
        <v>7.924652099609375E-2</v>
      </c>
      <c r="D52">
        <v>358</v>
      </c>
      <c r="E52" t="s">
        <v>2528</v>
      </c>
    </row>
    <row r="53" spans="1:5" x14ac:dyDescent="0.3">
      <c r="A53" t="s">
        <v>8</v>
      </c>
      <c r="B53">
        <v>0.45298171043396002</v>
      </c>
      <c r="C53">
        <v>0.12587547302246091</v>
      </c>
      <c r="D53">
        <v>406</v>
      </c>
      <c r="E53" t="s">
        <v>2528</v>
      </c>
    </row>
    <row r="54" spans="1:5" x14ac:dyDescent="0.3">
      <c r="A54" t="s">
        <v>9</v>
      </c>
      <c r="B54">
        <v>1.967968702316284</v>
      </c>
      <c r="C54">
        <v>0.25457382202148438</v>
      </c>
      <c r="D54">
        <v>312</v>
      </c>
      <c r="E54" t="s">
        <v>2528</v>
      </c>
    </row>
    <row r="55" spans="1:5" x14ac:dyDescent="0.3">
      <c r="A55" t="s">
        <v>10</v>
      </c>
      <c r="B55">
        <v>1.555017948150635</v>
      </c>
      <c r="C55">
        <v>0.127349853515625</v>
      </c>
      <c r="D55">
        <v>294</v>
      </c>
      <c r="E55" t="s">
        <v>2528</v>
      </c>
    </row>
    <row r="56" spans="1:5" x14ac:dyDescent="0.3">
      <c r="A56" t="s">
        <v>11</v>
      </c>
      <c r="B56">
        <v>0.43686389923095698</v>
      </c>
      <c r="C56">
        <v>0.3049468994140625</v>
      </c>
      <c r="D56">
        <v>359</v>
      </c>
      <c r="E56" t="s">
        <v>2528</v>
      </c>
    </row>
    <row r="57" spans="1:5" x14ac:dyDescent="0.3">
      <c r="A57" t="s">
        <v>5</v>
      </c>
      <c r="B57">
        <v>0.74572134017944336</v>
      </c>
      <c r="C57">
        <v>7.3838233947753906E-2</v>
      </c>
      <c r="D57">
        <v>530</v>
      </c>
      <c r="E57" t="s">
        <v>2529</v>
      </c>
    </row>
    <row r="58" spans="1:5" x14ac:dyDescent="0.3">
      <c r="A58" t="s">
        <v>8</v>
      </c>
      <c r="B58">
        <v>0.37488269805908198</v>
      </c>
      <c r="C58">
        <v>0.16818141937255859</v>
      </c>
      <c r="D58">
        <v>572</v>
      </c>
      <c r="E58" t="s">
        <v>2529</v>
      </c>
    </row>
    <row r="59" spans="1:5" x14ac:dyDescent="0.3">
      <c r="A59" t="s">
        <v>9</v>
      </c>
      <c r="B59">
        <v>1.1656186580657959</v>
      </c>
      <c r="C59">
        <v>0.20630645751953119</v>
      </c>
      <c r="D59">
        <v>462</v>
      </c>
      <c r="E59" t="s">
        <v>2529</v>
      </c>
    </row>
    <row r="60" spans="1:5" x14ac:dyDescent="0.3">
      <c r="A60" t="s">
        <v>10</v>
      </c>
      <c r="B60">
        <v>1.457009077072144</v>
      </c>
      <c r="C60">
        <v>0.1251220703125</v>
      </c>
      <c r="D60">
        <v>442</v>
      </c>
      <c r="E60" t="s">
        <v>2529</v>
      </c>
    </row>
    <row r="61" spans="1:5" x14ac:dyDescent="0.3">
      <c r="A61" t="s">
        <v>11</v>
      </c>
      <c r="B61">
        <v>0.53001260757446289</v>
      </c>
      <c r="C61">
        <v>0.5641937255859375</v>
      </c>
      <c r="D61">
        <v>531</v>
      </c>
      <c r="E61" t="s">
        <v>2529</v>
      </c>
    </row>
    <row r="62" spans="1:5" x14ac:dyDescent="0.3">
      <c r="A62" t="s">
        <v>5</v>
      </c>
      <c r="B62">
        <v>0.65096807479858398</v>
      </c>
      <c r="C62">
        <v>4.9830436706542969E-2</v>
      </c>
      <c r="D62">
        <v>314</v>
      </c>
      <c r="E62" t="s">
        <v>2530</v>
      </c>
    </row>
    <row r="63" spans="1:5" x14ac:dyDescent="0.3">
      <c r="A63" t="s">
        <v>8</v>
      </c>
      <c r="B63">
        <v>0.43799495697021479</v>
      </c>
      <c r="C63">
        <v>0.1871490478515625</v>
      </c>
      <c r="D63">
        <v>372</v>
      </c>
      <c r="E63" t="s">
        <v>2530</v>
      </c>
    </row>
    <row r="64" spans="1:5" x14ac:dyDescent="0.3">
      <c r="A64" t="s">
        <v>9</v>
      </c>
      <c r="B64">
        <v>0.94800329208374023</v>
      </c>
      <c r="C64">
        <v>0.15572357177734381</v>
      </c>
      <c r="D64">
        <v>271</v>
      </c>
      <c r="E64" t="s">
        <v>2530</v>
      </c>
    </row>
    <row r="65" spans="1:5" x14ac:dyDescent="0.3">
      <c r="A65" t="s">
        <v>10</v>
      </c>
      <c r="B65">
        <v>1.251964807510376</v>
      </c>
      <c r="C65">
        <v>7.971954345703125E-2</v>
      </c>
      <c r="D65">
        <v>257</v>
      </c>
      <c r="E65" t="s">
        <v>2530</v>
      </c>
    </row>
    <row r="66" spans="1:5" x14ac:dyDescent="0.3">
      <c r="A66" t="s">
        <v>11</v>
      </c>
      <c r="B66">
        <v>0.52203583717346191</v>
      </c>
      <c r="C66">
        <v>0.56475830078125</v>
      </c>
      <c r="D66">
        <v>315</v>
      </c>
      <c r="E66" t="s">
        <v>2530</v>
      </c>
    </row>
    <row r="67" spans="1:5" x14ac:dyDescent="0.3">
      <c r="A67" t="s">
        <v>5</v>
      </c>
      <c r="B67">
        <v>0.6870567798614502</v>
      </c>
      <c r="C67">
        <v>5.2143096923828118E-2</v>
      </c>
      <c r="D67">
        <v>470</v>
      </c>
      <c r="E67" t="s">
        <v>2531</v>
      </c>
    </row>
    <row r="68" spans="1:5" x14ac:dyDescent="0.3">
      <c r="A68" t="s">
        <v>8</v>
      </c>
      <c r="B68">
        <v>0.44993758201599121</v>
      </c>
      <c r="C68">
        <v>0.17643833160400391</v>
      </c>
      <c r="D68">
        <v>544</v>
      </c>
      <c r="E68" t="s">
        <v>2531</v>
      </c>
    </row>
    <row r="69" spans="1:5" x14ac:dyDescent="0.3">
      <c r="A69" t="s">
        <v>9</v>
      </c>
      <c r="B69">
        <v>1.220605134963989</v>
      </c>
      <c r="C69">
        <v>0.1908721923828125</v>
      </c>
      <c r="D69">
        <v>409</v>
      </c>
      <c r="E69" t="s">
        <v>2531</v>
      </c>
    </row>
    <row r="70" spans="1:5" x14ac:dyDescent="0.3">
      <c r="A70" t="s">
        <v>10</v>
      </c>
      <c r="B70">
        <v>1.2823553085327151</v>
      </c>
      <c r="C70">
        <v>9.87548828125E-2</v>
      </c>
      <c r="D70">
        <v>390</v>
      </c>
      <c r="E70" t="s">
        <v>2531</v>
      </c>
    </row>
    <row r="71" spans="1:5" x14ac:dyDescent="0.3">
      <c r="A71" t="s">
        <v>11</v>
      </c>
      <c r="B71">
        <v>0.52927565574645996</v>
      </c>
      <c r="C71">
        <v>0.56451416015625</v>
      </c>
      <c r="D71">
        <v>471</v>
      </c>
      <c r="E71" t="s">
        <v>2531</v>
      </c>
    </row>
    <row r="72" spans="1:5" x14ac:dyDescent="0.3">
      <c r="A72" t="s">
        <v>5</v>
      </c>
      <c r="B72">
        <v>0.71222949028015137</v>
      </c>
      <c r="C72">
        <v>6.5500259399414063E-2</v>
      </c>
      <c r="D72">
        <v>412</v>
      </c>
      <c r="E72" t="s">
        <v>2532</v>
      </c>
    </row>
    <row r="73" spans="1:5" x14ac:dyDescent="0.3">
      <c r="A73" t="s">
        <v>8</v>
      </c>
      <c r="B73">
        <v>0.48150277137756348</v>
      </c>
      <c r="C73">
        <v>0.28008174896240229</v>
      </c>
      <c r="D73">
        <v>522</v>
      </c>
      <c r="E73" t="s">
        <v>2532</v>
      </c>
    </row>
    <row r="74" spans="1:5" x14ac:dyDescent="0.3">
      <c r="A74" t="s">
        <v>9</v>
      </c>
      <c r="B74">
        <v>1.008270263671875</v>
      </c>
      <c r="C74">
        <v>0.1766510009765625</v>
      </c>
      <c r="D74">
        <v>349</v>
      </c>
      <c r="E74" t="s">
        <v>2532</v>
      </c>
    </row>
    <row r="75" spans="1:5" x14ac:dyDescent="0.3">
      <c r="A75" t="s">
        <v>10</v>
      </c>
      <c r="B75">
        <v>1.378664970397949</v>
      </c>
      <c r="C75">
        <v>0.11792755126953119</v>
      </c>
      <c r="D75">
        <v>328</v>
      </c>
      <c r="E75" t="s">
        <v>2532</v>
      </c>
    </row>
    <row r="76" spans="1:5" x14ac:dyDescent="0.3">
      <c r="A76" t="s">
        <v>11</v>
      </c>
      <c r="B76">
        <v>0.5282437801361084</v>
      </c>
      <c r="C76">
        <v>0.56468963623046875</v>
      </c>
      <c r="D76">
        <v>413</v>
      </c>
      <c r="E76" t="s">
        <v>2532</v>
      </c>
    </row>
    <row r="77" spans="1:5" x14ac:dyDescent="0.3">
      <c r="A77" t="s">
        <v>5</v>
      </c>
      <c r="B77">
        <v>0.66779351234436035</v>
      </c>
      <c r="C77">
        <v>5.8058738708496087E-2</v>
      </c>
      <c r="D77">
        <v>488</v>
      </c>
      <c r="E77" t="s">
        <v>2533</v>
      </c>
    </row>
    <row r="78" spans="1:5" x14ac:dyDescent="0.3">
      <c r="A78" t="s">
        <v>8</v>
      </c>
      <c r="B78">
        <v>0.44481706619262701</v>
      </c>
      <c r="C78">
        <v>0.31950473785400391</v>
      </c>
      <c r="D78">
        <v>596</v>
      </c>
      <c r="E78" t="s">
        <v>2533</v>
      </c>
    </row>
    <row r="79" spans="1:5" x14ac:dyDescent="0.3">
      <c r="A79" t="s">
        <v>9</v>
      </c>
      <c r="B79">
        <v>1.0923094749450679</v>
      </c>
      <c r="C79">
        <v>0.19214630126953119</v>
      </c>
      <c r="D79">
        <v>426</v>
      </c>
      <c r="E79" t="s">
        <v>2533</v>
      </c>
    </row>
    <row r="80" spans="1:5" x14ac:dyDescent="0.3">
      <c r="A80" t="s">
        <v>10</v>
      </c>
      <c r="B80">
        <v>1.2893965244293211</v>
      </c>
      <c r="C80">
        <v>0.1084747314453125</v>
      </c>
      <c r="D80">
        <v>413</v>
      </c>
      <c r="E80" t="s">
        <v>2533</v>
      </c>
    </row>
    <row r="81" spans="1:5" x14ac:dyDescent="0.3">
      <c r="A81" t="s">
        <v>11</v>
      </c>
      <c r="B81">
        <v>0.60243439674377441</v>
      </c>
      <c r="C81">
        <v>0.67376708984375</v>
      </c>
      <c r="D81">
        <v>489</v>
      </c>
      <c r="E81" t="s">
        <v>2533</v>
      </c>
    </row>
    <row r="82" spans="1:5" x14ac:dyDescent="0.3">
      <c r="A82" t="s">
        <v>5</v>
      </c>
      <c r="B82">
        <v>0.69447183609008789</v>
      </c>
      <c r="C82">
        <v>5.3696632385253913E-2</v>
      </c>
      <c r="D82">
        <v>334</v>
      </c>
      <c r="E82" t="s">
        <v>2534</v>
      </c>
    </row>
    <row r="83" spans="1:5" x14ac:dyDescent="0.3">
      <c r="A83" t="s">
        <v>8</v>
      </c>
      <c r="B83">
        <v>0.4358527660369873</v>
      </c>
      <c r="C83">
        <v>0.157440185546875</v>
      </c>
      <c r="D83">
        <v>374</v>
      </c>
      <c r="E83" t="s">
        <v>2534</v>
      </c>
    </row>
    <row r="84" spans="1:5" x14ac:dyDescent="0.3">
      <c r="A84" t="s">
        <v>9</v>
      </c>
      <c r="B84">
        <v>1.186892986297607</v>
      </c>
      <c r="C84">
        <v>0.16246795654296881</v>
      </c>
      <c r="D84">
        <v>284</v>
      </c>
      <c r="E84" t="s">
        <v>2534</v>
      </c>
    </row>
    <row r="85" spans="1:5" x14ac:dyDescent="0.3">
      <c r="A85" t="s">
        <v>10</v>
      </c>
      <c r="B85">
        <v>1.2801673412323</v>
      </c>
      <c r="C85">
        <v>8.849334716796875E-2</v>
      </c>
      <c r="D85">
        <v>275</v>
      </c>
      <c r="E85" t="s">
        <v>2534</v>
      </c>
    </row>
    <row r="86" spans="1:5" x14ac:dyDescent="0.3">
      <c r="A86" t="s">
        <v>11</v>
      </c>
      <c r="B86">
        <v>0.5109865665435791</v>
      </c>
      <c r="C86">
        <v>0.34674072265625</v>
      </c>
      <c r="D86">
        <v>335</v>
      </c>
      <c r="E86" t="s">
        <v>2534</v>
      </c>
    </row>
    <row r="87" spans="1:5" x14ac:dyDescent="0.3">
      <c r="A87" t="s">
        <v>5</v>
      </c>
      <c r="B87">
        <v>0.79396915435791016</v>
      </c>
      <c r="C87">
        <v>8.1934928894042969E-2</v>
      </c>
      <c r="D87">
        <v>492</v>
      </c>
      <c r="E87" t="s">
        <v>2535</v>
      </c>
    </row>
    <row r="88" spans="1:5" x14ac:dyDescent="0.3">
      <c r="A88" t="s">
        <v>8</v>
      </c>
      <c r="B88">
        <v>0.43207883834838873</v>
      </c>
      <c r="C88">
        <v>0.19704341888427729</v>
      </c>
      <c r="D88">
        <v>592</v>
      </c>
      <c r="E88" t="s">
        <v>2535</v>
      </c>
    </row>
    <row r="89" spans="1:5" x14ac:dyDescent="0.3">
      <c r="A89" t="s">
        <v>9</v>
      </c>
      <c r="B89">
        <v>1.5859436988830571</v>
      </c>
      <c r="C89">
        <v>0.24921417236328119</v>
      </c>
      <c r="D89">
        <v>412</v>
      </c>
      <c r="E89" t="s">
        <v>2535</v>
      </c>
    </row>
    <row r="90" spans="1:5" x14ac:dyDescent="0.3">
      <c r="A90" t="s">
        <v>10</v>
      </c>
      <c r="B90">
        <v>1.5083045959472661</v>
      </c>
      <c r="C90">
        <v>0.12659454345703119</v>
      </c>
      <c r="D90">
        <v>393</v>
      </c>
      <c r="E90" t="s">
        <v>2535</v>
      </c>
    </row>
    <row r="91" spans="1:5" x14ac:dyDescent="0.3">
      <c r="A91" t="s">
        <v>11</v>
      </c>
      <c r="B91">
        <v>0.60896086692810059</v>
      </c>
      <c r="C91">
        <v>0.6746368408203125</v>
      </c>
      <c r="D91">
        <v>493</v>
      </c>
      <c r="E91" t="s">
        <v>2535</v>
      </c>
    </row>
    <row r="92" spans="1:5" x14ac:dyDescent="0.3">
      <c r="A92" t="s">
        <v>5</v>
      </c>
      <c r="B92">
        <v>0.68530726432800293</v>
      </c>
      <c r="C92">
        <v>6.1121940612792969E-2</v>
      </c>
      <c r="D92">
        <v>410</v>
      </c>
      <c r="E92" t="s">
        <v>2536</v>
      </c>
    </row>
    <row r="93" spans="1:5" x14ac:dyDescent="0.3">
      <c r="A93" t="s">
        <v>8</v>
      </c>
      <c r="B93">
        <v>0.37850785255432129</v>
      </c>
      <c r="C93">
        <v>0.139317512512207</v>
      </c>
      <c r="D93">
        <v>496</v>
      </c>
      <c r="E93" t="s">
        <v>2536</v>
      </c>
    </row>
    <row r="94" spans="1:5" x14ac:dyDescent="0.3">
      <c r="A94" t="s">
        <v>9</v>
      </c>
      <c r="B94">
        <v>1.306936502456665</v>
      </c>
      <c r="C94">
        <v>0.17704010009765619</v>
      </c>
      <c r="D94">
        <v>349</v>
      </c>
      <c r="E94" t="s">
        <v>2536</v>
      </c>
    </row>
    <row r="95" spans="1:5" x14ac:dyDescent="0.3">
      <c r="A95" t="s">
        <v>10</v>
      </c>
      <c r="B95">
        <v>1.3120453357696531</v>
      </c>
      <c r="C95">
        <v>0.109619140625</v>
      </c>
      <c r="D95">
        <v>336</v>
      </c>
      <c r="E95" t="s">
        <v>2536</v>
      </c>
    </row>
    <row r="96" spans="1:5" x14ac:dyDescent="0.3">
      <c r="A96" t="s">
        <v>11</v>
      </c>
      <c r="B96">
        <v>0.54660916328430176</v>
      </c>
      <c r="C96">
        <v>0.56464385986328125</v>
      </c>
      <c r="D96">
        <v>411</v>
      </c>
      <c r="E96" t="s">
        <v>2536</v>
      </c>
    </row>
    <row r="97" spans="1:5" x14ac:dyDescent="0.3">
      <c r="A97" t="s">
        <v>5</v>
      </c>
      <c r="B97">
        <v>0.59132957458496094</v>
      </c>
      <c r="C97">
        <v>4.49371337890625E-2</v>
      </c>
      <c r="D97">
        <v>386</v>
      </c>
      <c r="E97" t="s">
        <v>2537</v>
      </c>
    </row>
    <row r="98" spans="1:5" x14ac:dyDescent="0.3">
      <c r="A98" t="s">
        <v>8</v>
      </c>
      <c r="B98">
        <v>0.41240024566650391</v>
      </c>
      <c r="C98">
        <v>0.25229930877685552</v>
      </c>
      <c r="D98">
        <v>440</v>
      </c>
      <c r="E98" t="s">
        <v>2537</v>
      </c>
    </row>
    <row r="99" spans="1:5" x14ac:dyDescent="0.3">
      <c r="A99" t="s">
        <v>9</v>
      </c>
      <c r="B99">
        <v>0.68879556655883789</v>
      </c>
      <c r="C99">
        <v>0.1450920104980469</v>
      </c>
      <c r="D99">
        <v>334</v>
      </c>
      <c r="E99" t="s">
        <v>2537</v>
      </c>
    </row>
    <row r="100" spans="1:5" x14ac:dyDescent="0.3">
      <c r="A100" t="s">
        <v>10</v>
      </c>
      <c r="B100">
        <v>1.142857551574707</v>
      </c>
      <c r="C100">
        <v>8.43963623046875E-2</v>
      </c>
      <c r="D100">
        <v>319</v>
      </c>
      <c r="E100" t="s">
        <v>2537</v>
      </c>
    </row>
    <row r="101" spans="1:5" x14ac:dyDescent="0.3">
      <c r="A101" t="s">
        <v>11</v>
      </c>
      <c r="B101">
        <v>0.55698442459106445</v>
      </c>
      <c r="C101">
        <v>0.63790130615234375</v>
      </c>
      <c r="D101">
        <v>387</v>
      </c>
      <c r="E101" t="s">
        <v>2537</v>
      </c>
    </row>
    <row r="102" spans="1:5" x14ac:dyDescent="0.3">
      <c r="A102" t="s">
        <v>5</v>
      </c>
      <c r="B102">
        <v>0.65097284317016602</v>
      </c>
      <c r="C102">
        <v>5.3599357604980469E-2</v>
      </c>
      <c r="D102">
        <v>480</v>
      </c>
      <c r="E102" t="s">
        <v>2538</v>
      </c>
    </row>
    <row r="103" spans="1:5" x14ac:dyDescent="0.3">
      <c r="A103" t="s">
        <v>8</v>
      </c>
      <c r="B103">
        <v>0.2261457443237305</v>
      </c>
      <c r="C103">
        <v>0.1666412353515625</v>
      </c>
      <c r="D103">
        <v>600</v>
      </c>
      <c r="E103" t="s">
        <v>2538</v>
      </c>
    </row>
    <row r="104" spans="1:5" x14ac:dyDescent="0.3">
      <c r="A104" t="s">
        <v>9</v>
      </c>
      <c r="B104">
        <v>1.054975032806396</v>
      </c>
      <c r="C104">
        <v>0.2039947509765625</v>
      </c>
      <c r="D104">
        <v>408</v>
      </c>
      <c r="E104" t="s">
        <v>2538</v>
      </c>
    </row>
    <row r="105" spans="1:5" x14ac:dyDescent="0.3">
      <c r="A105" t="s">
        <v>10</v>
      </c>
      <c r="B105">
        <v>1.247348308563232</v>
      </c>
      <c r="C105">
        <v>9.83123779296875E-2</v>
      </c>
      <c r="D105">
        <v>385</v>
      </c>
      <c r="E105" t="s">
        <v>2538</v>
      </c>
    </row>
    <row r="106" spans="1:5" x14ac:dyDescent="0.3">
      <c r="A106" t="s">
        <v>11</v>
      </c>
      <c r="B106">
        <v>0.53159594535827637</v>
      </c>
      <c r="C106">
        <v>0.5641632080078125</v>
      </c>
      <c r="D106">
        <v>481</v>
      </c>
      <c r="E106" t="s">
        <v>2538</v>
      </c>
    </row>
    <row r="107" spans="1:5" x14ac:dyDescent="0.3">
      <c r="A107" t="s">
        <v>5</v>
      </c>
      <c r="B107">
        <v>0.46607208251953119</v>
      </c>
      <c r="C107">
        <v>2.2091865539550781E-2</v>
      </c>
      <c r="D107">
        <v>376</v>
      </c>
      <c r="E107" t="s">
        <v>2539</v>
      </c>
    </row>
    <row r="108" spans="1:5" x14ac:dyDescent="0.3">
      <c r="A108" t="s">
        <v>8</v>
      </c>
      <c r="B108">
        <v>0.39072227478027338</v>
      </c>
      <c r="C108">
        <v>0.25803375244140619</v>
      </c>
      <c r="D108">
        <v>438</v>
      </c>
      <c r="E108" t="s">
        <v>2539</v>
      </c>
    </row>
    <row r="109" spans="1:5" x14ac:dyDescent="0.3">
      <c r="A109" t="s">
        <v>9</v>
      </c>
      <c r="B109">
        <v>0.71914553642272949</v>
      </c>
      <c r="C109">
        <v>0.1350250244140625</v>
      </c>
      <c r="D109">
        <v>325</v>
      </c>
      <c r="E109" t="s">
        <v>2539</v>
      </c>
    </row>
    <row r="110" spans="1:5" x14ac:dyDescent="0.3">
      <c r="A110" t="s">
        <v>10</v>
      </c>
      <c r="B110">
        <v>0.95134520530700684</v>
      </c>
      <c r="C110">
        <v>6.67572021484375E-2</v>
      </c>
      <c r="D110">
        <v>312</v>
      </c>
      <c r="E110" t="s">
        <v>2539</v>
      </c>
    </row>
    <row r="111" spans="1:5" x14ac:dyDescent="0.3">
      <c r="A111" t="s">
        <v>11</v>
      </c>
      <c r="B111">
        <v>0.48378205299377441</v>
      </c>
      <c r="C111">
        <v>0.3345947265625</v>
      </c>
      <c r="D111">
        <v>377</v>
      </c>
      <c r="E111" t="s">
        <v>2539</v>
      </c>
    </row>
    <row r="112" spans="1:5" x14ac:dyDescent="0.3">
      <c r="A112" t="s">
        <v>5</v>
      </c>
      <c r="B112">
        <v>0.72762632369995117</v>
      </c>
      <c r="C112">
        <v>6.8240165710449219E-2</v>
      </c>
      <c r="D112">
        <v>436</v>
      </c>
      <c r="E112" t="s">
        <v>2540</v>
      </c>
    </row>
    <row r="113" spans="1:5" x14ac:dyDescent="0.3">
      <c r="A113" t="s">
        <v>8</v>
      </c>
      <c r="B113">
        <v>0.32099080085754389</v>
      </c>
      <c r="C113">
        <v>0.14439201354980469</v>
      </c>
      <c r="D113">
        <v>518</v>
      </c>
      <c r="E113" t="s">
        <v>2540</v>
      </c>
    </row>
    <row r="114" spans="1:5" x14ac:dyDescent="0.3">
      <c r="A114" t="s">
        <v>9</v>
      </c>
      <c r="B114">
        <v>1.32401967048645</v>
      </c>
      <c r="C114">
        <v>0.20748138427734381</v>
      </c>
      <c r="D114">
        <v>384</v>
      </c>
      <c r="E114" t="s">
        <v>2540</v>
      </c>
    </row>
    <row r="115" spans="1:5" x14ac:dyDescent="0.3">
      <c r="A115" t="s">
        <v>10</v>
      </c>
      <c r="B115">
        <v>1.432945728302002</v>
      </c>
      <c r="C115">
        <v>0.1219329833984375</v>
      </c>
      <c r="D115">
        <v>360</v>
      </c>
      <c r="E115" t="s">
        <v>2540</v>
      </c>
    </row>
    <row r="116" spans="1:5" x14ac:dyDescent="0.3">
      <c r="A116" t="s">
        <v>11</v>
      </c>
      <c r="B116">
        <v>0.5980839729309082</v>
      </c>
      <c r="C116">
        <v>0.674835205078125</v>
      </c>
      <c r="D116">
        <v>437</v>
      </c>
      <c r="E116" t="s">
        <v>2540</v>
      </c>
    </row>
    <row r="117" spans="1:5" x14ac:dyDescent="0.3">
      <c r="A117" t="s">
        <v>5</v>
      </c>
      <c r="B117">
        <v>0.75442361831665039</v>
      </c>
      <c r="C117">
        <v>7.5109481811523438E-2</v>
      </c>
      <c r="D117">
        <v>484</v>
      </c>
      <c r="E117" t="s">
        <v>2541</v>
      </c>
    </row>
    <row r="118" spans="1:5" x14ac:dyDescent="0.3">
      <c r="A118" t="s">
        <v>8</v>
      </c>
      <c r="B118">
        <v>0.42340421676635742</v>
      </c>
      <c r="C118">
        <v>0.27065277099609381</v>
      </c>
      <c r="D118">
        <v>550</v>
      </c>
      <c r="E118" t="s">
        <v>2541</v>
      </c>
    </row>
    <row r="119" spans="1:5" x14ac:dyDescent="0.3">
      <c r="A119" t="s">
        <v>9</v>
      </c>
      <c r="B119">
        <v>1.0727477073669429</v>
      </c>
      <c r="C119">
        <v>0.191253662109375</v>
      </c>
      <c r="D119">
        <v>431</v>
      </c>
      <c r="E119" t="s">
        <v>2541</v>
      </c>
    </row>
    <row r="120" spans="1:5" x14ac:dyDescent="0.3">
      <c r="A120" t="s">
        <v>10</v>
      </c>
      <c r="B120">
        <v>1.51778244972229</v>
      </c>
      <c r="C120">
        <v>0.14530181884765619</v>
      </c>
      <c r="D120">
        <v>418</v>
      </c>
      <c r="E120" t="s">
        <v>2541</v>
      </c>
    </row>
    <row r="121" spans="1:5" x14ac:dyDescent="0.3">
      <c r="A121" t="s">
        <v>11</v>
      </c>
      <c r="B121">
        <v>0.49908876419067377</v>
      </c>
      <c r="C121">
        <v>0.5657501220703125</v>
      </c>
      <c r="D121">
        <v>485</v>
      </c>
      <c r="E121" t="s">
        <v>2541</v>
      </c>
    </row>
    <row r="122" spans="1:5" x14ac:dyDescent="0.3">
      <c r="A122" t="s">
        <v>5</v>
      </c>
      <c r="B122">
        <v>0.77299666404724121</v>
      </c>
      <c r="C122">
        <v>7.7387809753417969E-2</v>
      </c>
      <c r="D122">
        <v>502</v>
      </c>
      <c r="E122" t="s">
        <v>2542</v>
      </c>
    </row>
    <row r="123" spans="1:5" x14ac:dyDescent="0.3">
      <c r="A123" t="s">
        <v>8</v>
      </c>
      <c r="B123">
        <v>0.28698420524597168</v>
      </c>
      <c r="C123">
        <v>0.206817626953125</v>
      </c>
      <c r="D123">
        <v>650</v>
      </c>
      <c r="E123" t="s">
        <v>2542</v>
      </c>
    </row>
    <row r="124" spans="1:5" x14ac:dyDescent="0.3">
      <c r="A124" t="s">
        <v>9</v>
      </c>
      <c r="B124">
        <v>1.352019786834717</v>
      </c>
      <c r="C124">
        <v>0.2135887145996094</v>
      </c>
      <c r="D124">
        <v>434</v>
      </c>
      <c r="E124" t="s">
        <v>2542</v>
      </c>
    </row>
    <row r="125" spans="1:5" x14ac:dyDescent="0.3">
      <c r="A125" t="s">
        <v>10</v>
      </c>
      <c r="B125">
        <v>1.475995779037476</v>
      </c>
      <c r="C125">
        <v>0.12506866455078119</v>
      </c>
      <c r="D125">
        <v>416</v>
      </c>
      <c r="E125" t="s">
        <v>2542</v>
      </c>
    </row>
    <row r="126" spans="1:5" x14ac:dyDescent="0.3">
      <c r="A126" t="s">
        <v>11</v>
      </c>
      <c r="B126">
        <v>0.54901623725891113</v>
      </c>
      <c r="C126">
        <v>0.56589508056640625</v>
      </c>
      <c r="D126">
        <v>503</v>
      </c>
      <c r="E126" t="s">
        <v>2542</v>
      </c>
    </row>
    <row r="127" spans="1:5" x14ac:dyDescent="0.3">
      <c r="A127" t="s">
        <v>5</v>
      </c>
      <c r="B127">
        <v>0.68499040603637695</v>
      </c>
      <c r="C127">
        <v>6.0764312744140618E-2</v>
      </c>
      <c r="D127">
        <v>450</v>
      </c>
      <c r="E127" t="s">
        <v>2543</v>
      </c>
    </row>
    <row r="128" spans="1:5" x14ac:dyDescent="0.3">
      <c r="A128" t="s">
        <v>8</v>
      </c>
      <c r="B128">
        <v>0.46205496788024902</v>
      </c>
      <c r="C128">
        <v>0.18343353271484381</v>
      </c>
      <c r="D128">
        <v>516</v>
      </c>
      <c r="E128" t="s">
        <v>2543</v>
      </c>
    </row>
    <row r="129" spans="1:5" x14ac:dyDescent="0.3">
      <c r="A129" t="s">
        <v>9</v>
      </c>
      <c r="B129">
        <v>1.5889303684234619</v>
      </c>
      <c r="C129">
        <v>0.22068023681640619</v>
      </c>
      <c r="D129">
        <v>381</v>
      </c>
      <c r="E129" t="s">
        <v>2543</v>
      </c>
    </row>
    <row r="130" spans="1:5" x14ac:dyDescent="0.3">
      <c r="A130" t="s">
        <v>10</v>
      </c>
      <c r="B130">
        <v>1.3125970363616939</v>
      </c>
      <c r="C130">
        <v>0.10555267333984381</v>
      </c>
      <c r="D130">
        <v>367</v>
      </c>
      <c r="E130" t="s">
        <v>2543</v>
      </c>
    </row>
    <row r="131" spans="1:5" x14ac:dyDescent="0.3">
      <c r="A131" t="s">
        <v>11</v>
      </c>
      <c r="B131">
        <v>0.55741500854492188</v>
      </c>
      <c r="C131">
        <v>0.56484222412109375</v>
      </c>
      <c r="D131">
        <v>451</v>
      </c>
      <c r="E131" t="s">
        <v>2543</v>
      </c>
    </row>
    <row r="132" spans="1:5" x14ac:dyDescent="0.3">
      <c r="A132" t="s">
        <v>5</v>
      </c>
      <c r="B132">
        <v>0.82419943809509277</v>
      </c>
      <c r="C132">
        <v>8.1894874572753906E-2</v>
      </c>
      <c r="D132">
        <v>464</v>
      </c>
      <c r="E132" t="s">
        <v>2544</v>
      </c>
    </row>
    <row r="133" spans="1:5" x14ac:dyDescent="0.3">
      <c r="A133" t="s">
        <v>8</v>
      </c>
      <c r="B133">
        <v>0.38478541374206537</v>
      </c>
      <c r="C133">
        <v>0.19700908660888669</v>
      </c>
      <c r="D133">
        <v>558</v>
      </c>
      <c r="E133" t="s">
        <v>2544</v>
      </c>
    </row>
    <row r="134" spans="1:5" x14ac:dyDescent="0.3">
      <c r="A134" t="s">
        <v>9</v>
      </c>
      <c r="B134">
        <v>1.1680254936218259</v>
      </c>
      <c r="C134">
        <v>0.1909637451171875</v>
      </c>
      <c r="D134">
        <v>394</v>
      </c>
      <c r="E134" t="s">
        <v>2544</v>
      </c>
    </row>
    <row r="135" spans="1:5" x14ac:dyDescent="0.3">
      <c r="A135" t="s">
        <v>10</v>
      </c>
      <c r="B135">
        <v>1.570001363754272</v>
      </c>
      <c r="C135">
        <v>0.1230010986328125</v>
      </c>
      <c r="D135">
        <v>374</v>
      </c>
      <c r="E135" t="s">
        <v>2544</v>
      </c>
    </row>
    <row r="136" spans="1:5" x14ac:dyDescent="0.3">
      <c r="A136" t="s">
        <v>11</v>
      </c>
      <c r="B136">
        <v>0.65399050712585449</v>
      </c>
      <c r="C136">
        <v>0.67392730712890625</v>
      </c>
      <c r="D136">
        <v>465</v>
      </c>
      <c r="E136" t="s">
        <v>2544</v>
      </c>
    </row>
    <row r="137" spans="1:5" x14ac:dyDescent="0.3">
      <c r="A137" t="s">
        <v>5</v>
      </c>
      <c r="B137">
        <v>0.67455530166625977</v>
      </c>
      <c r="C137">
        <v>5.8165550231933587E-2</v>
      </c>
      <c r="D137">
        <v>324</v>
      </c>
      <c r="E137" t="s">
        <v>2545</v>
      </c>
    </row>
    <row r="138" spans="1:5" x14ac:dyDescent="0.3">
      <c r="A138" t="s">
        <v>8</v>
      </c>
      <c r="B138">
        <v>0.4021761417388916</v>
      </c>
      <c r="C138">
        <v>8.5043907165527344E-2</v>
      </c>
      <c r="D138">
        <v>346</v>
      </c>
      <c r="E138" t="s">
        <v>2545</v>
      </c>
    </row>
    <row r="139" spans="1:5" x14ac:dyDescent="0.3">
      <c r="A139" t="s">
        <v>9</v>
      </c>
      <c r="B139">
        <v>0.81111693382263184</v>
      </c>
      <c r="C139">
        <v>0.13303375244140619</v>
      </c>
      <c r="D139">
        <v>283</v>
      </c>
      <c r="E139" t="s">
        <v>2545</v>
      </c>
    </row>
    <row r="140" spans="1:5" x14ac:dyDescent="0.3">
      <c r="A140" t="s">
        <v>10</v>
      </c>
      <c r="B140">
        <v>1.2807691097259519</v>
      </c>
      <c r="C140">
        <v>0.1031341552734375</v>
      </c>
      <c r="D140">
        <v>266</v>
      </c>
      <c r="E140" t="s">
        <v>2545</v>
      </c>
    </row>
    <row r="141" spans="1:5" x14ac:dyDescent="0.3">
      <c r="A141" t="s">
        <v>11</v>
      </c>
      <c r="B141">
        <v>0.38041067123413091</v>
      </c>
      <c r="C141">
        <v>0.28057861328125</v>
      </c>
      <c r="D141">
        <v>325</v>
      </c>
      <c r="E141" t="s">
        <v>2545</v>
      </c>
    </row>
    <row r="142" spans="1:5" x14ac:dyDescent="0.3">
      <c r="A142" t="s">
        <v>5</v>
      </c>
      <c r="B142">
        <v>0.77311444282531738</v>
      </c>
      <c r="C142">
        <v>7.7275276184082031E-2</v>
      </c>
      <c r="D142">
        <v>424</v>
      </c>
      <c r="E142" t="s">
        <v>2546</v>
      </c>
    </row>
    <row r="143" spans="1:5" x14ac:dyDescent="0.3">
      <c r="A143" t="s">
        <v>8</v>
      </c>
      <c r="B143">
        <v>0.34887981414794922</v>
      </c>
      <c r="C143">
        <v>0.13261222839355469</v>
      </c>
      <c r="D143">
        <v>502</v>
      </c>
      <c r="E143" t="s">
        <v>2546</v>
      </c>
    </row>
    <row r="144" spans="1:5" x14ac:dyDescent="0.3">
      <c r="A144" t="s">
        <v>9</v>
      </c>
      <c r="B144">
        <v>0.92501211166381836</v>
      </c>
      <c r="C144">
        <v>0.1702079772949219</v>
      </c>
      <c r="D144">
        <v>350</v>
      </c>
      <c r="E144" t="s">
        <v>2546</v>
      </c>
    </row>
    <row r="145" spans="1:5" x14ac:dyDescent="0.3">
      <c r="A145" t="s">
        <v>10</v>
      </c>
      <c r="B145">
        <v>1.526111841201782</v>
      </c>
      <c r="C145">
        <v>0.11395263671875</v>
      </c>
      <c r="D145">
        <v>328</v>
      </c>
      <c r="E145" t="s">
        <v>2546</v>
      </c>
    </row>
    <row r="146" spans="1:5" x14ac:dyDescent="0.3">
      <c r="A146" t="s">
        <v>11</v>
      </c>
      <c r="B146">
        <v>0.5828239917755127</v>
      </c>
      <c r="C146">
        <v>0.67401885986328125</v>
      </c>
      <c r="D146">
        <v>425</v>
      </c>
      <c r="E146" t="s">
        <v>2546</v>
      </c>
    </row>
    <row r="147" spans="1:5" x14ac:dyDescent="0.3">
      <c r="A147" t="s">
        <v>5</v>
      </c>
      <c r="B147">
        <v>0.78761053085327148</v>
      </c>
      <c r="C147">
        <v>8.1247329711914063E-2</v>
      </c>
      <c r="D147">
        <v>414</v>
      </c>
      <c r="E147" t="s">
        <v>2547</v>
      </c>
    </row>
    <row r="148" spans="1:5" x14ac:dyDescent="0.3">
      <c r="A148" t="s">
        <v>8</v>
      </c>
      <c r="B148">
        <v>0.25043487548828119</v>
      </c>
      <c r="C148">
        <v>0.10976409912109381</v>
      </c>
      <c r="D148">
        <v>460</v>
      </c>
      <c r="E148" t="s">
        <v>2547</v>
      </c>
    </row>
    <row r="149" spans="1:5" x14ac:dyDescent="0.3">
      <c r="A149" t="s">
        <v>9</v>
      </c>
      <c r="B149">
        <v>1.107946395874023</v>
      </c>
      <c r="C149">
        <v>0.17952728271484381</v>
      </c>
      <c r="D149">
        <v>355</v>
      </c>
      <c r="E149" t="s">
        <v>2547</v>
      </c>
    </row>
    <row r="150" spans="1:5" x14ac:dyDescent="0.3">
      <c r="A150" t="s">
        <v>10</v>
      </c>
      <c r="B150">
        <v>1.5941562652587891</v>
      </c>
      <c r="C150">
        <v>0.1204833984375</v>
      </c>
      <c r="D150">
        <v>334</v>
      </c>
      <c r="E150" t="s">
        <v>2547</v>
      </c>
    </row>
    <row r="151" spans="1:5" x14ac:dyDescent="0.3">
      <c r="A151" t="s">
        <v>11</v>
      </c>
      <c r="B151">
        <v>0.50988221168518066</v>
      </c>
      <c r="C151">
        <v>0.46917724609375</v>
      </c>
      <c r="D151">
        <v>415</v>
      </c>
      <c r="E151" t="s">
        <v>2547</v>
      </c>
    </row>
    <row r="152" spans="1:5" x14ac:dyDescent="0.3">
      <c r="A152" t="s">
        <v>5</v>
      </c>
      <c r="B152">
        <v>0.71899867057800293</v>
      </c>
      <c r="C152">
        <v>6.5627098083496094E-2</v>
      </c>
      <c r="D152">
        <v>444</v>
      </c>
      <c r="E152" t="s">
        <v>2548</v>
      </c>
    </row>
    <row r="153" spans="1:5" x14ac:dyDescent="0.3">
      <c r="A153" t="s">
        <v>8</v>
      </c>
      <c r="B153">
        <v>0.28708577156066889</v>
      </c>
      <c r="C153">
        <v>0.148341178894043</v>
      </c>
      <c r="D153">
        <v>556</v>
      </c>
      <c r="E153" t="s">
        <v>2548</v>
      </c>
    </row>
    <row r="154" spans="1:5" x14ac:dyDescent="0.3">
      <c r="A154" t="s">
        <v>9</v>
      </c>
      <c r="B154">
        <v>1.1611485481262209</v>
      </c>
      <c r="C154">
        <v>0.196136474609375</v>
      </c>
      <c r="D154">
        <v>375</v>
      </c>
      <c r="E154" t="s">
        <v>2548</v>
      </c>
    </row>
    <row r="155" spans="1:5" x14ac:dyDescent="0.3">
      <c r="A155" t="s">
        <v>10</v>
      </c>
      <c r="B155">
        <v>1.410773038864136</v>
      </c>
      <c r="C155">
        <v>0.1063690185546875</v>
      </c>
      <c r="D155">
        <v>356</v>
      </c>
      <c r="E155" t="s">
        <v>2548</v>
      </c>
    </row>
    <row r="156" spans="1:5" x14ac:dyDescent="0.3">
      <c r="A156" t="s">
        <v>11</v>
      </c>
      <c r="B156">
        <v>0.55704069137573242</v>
      </c>
      <c r="C156">
        <v>0.56400299072265625</v>
      </c>
      <c r="D156">
        <v>445</v>
      </c>
      <c r="E156" t="s">
        <v>2548</v>
      </c>
    </row>
    <row r="157" spans="1:5" x14ac:dyDescent="0.3">
      <c r="A157" t="s">
        <v>5</v>
      </c>
      <c r="B157">
        <v>0.61504340171813965</v>
      </c>
      <c r="C157">
        <v>5.0267219543457031E-2</v>
      </c>
      <c r="D157">
        <v>376</v>
      </c>
      <c r="E157" t="s">
        <v>2549</v>
      </c>
    </row>
    <row r="158" spans="1:5" x14ac:dyDescent="0.3">
      <c r="A158" t="s">
        <v>8</v>
      </c>
      <c r="B158">
        <v>0.32702231407165527</v>
      </c>
      <c r="C158">
        <v>0.17514133453369141</v>
      </c>
      <c r="D158">
        <v>440</v>
      </c>
      <c r="E158" t="s">
        <v>2549</v>
      </c>
    </row>
    <row r="159" spans="1:5" x14ac:dyDescent="0.3">
      <c r="A159" t="s">
        <v>9</v>
      </c>
      <c r="B159">
        <v>0.75425195693969727</v>
      </c>
      <c r="C159">
        <v>0.1449432373046875</v>
      </c>
      <c r="D159">
        <v>320</v>
      </c>
      <c r="E159" t="s">
        <v>2549</v>
      </c>
    </row>
    <row r="160" spans="1:5" x14ac:dyDescent="0.3">
      <c r="A160" t="s">
        <v>10</v>
      </c>
      <c r="B160">
        <v>1.1996157169342041</v>
      </c>
      <c r="C160">
        <v>9.08203125E-2</v>
      </c>
      <c r="D160">
        <v>303</v>
      </c>
      <c r="E160" t="s">
        <v>2549</v>
      </c>
    </row>
    <row r="161" spans="1:5" x14ac:dyDescent="0.3">
      <c r="A161" t="s">
        <v>11</v>
      </c>
      <c r="B161">
        <v>0.46790170669555659</v>
      </c>
      <c r="C161">
        <v>0.3221893310546875</v>
      </c>
      <c r="D161">
        <v>377</v>
      </c>
      <c r="E161" t="s">
        <v>2549</v>
      </c>
    </row>
    <row r="162" spans="1:5" x14ac:dyDescent="0.3">
      <c r="A162" t="s">
        <v>5</v>
      </c>
      <c r="B162">
        <v>0.77743196487426758</v>
      </c>
      <c r="C162">
        <v>7.5995445251464844E-2</v>
      </c>
      <c r="D162">
        <v>470</v>
      </c>
      <c r="E162" t="s">
        <v>2550</v>
      </c>
    </row>
    <row r="163" spans="1:5" x14ac:dyDescent="0.3">
      <c r="A163" t="s">
        <v>8</v>
      </c>
      <c r="B163">
        <v>0.41209149360656738</v>
      </c>
      <c r="C163">
        <v>0.21410560607910159</v>
      </c>
      <c r="D163">
        <v>598</v>
      </c>
      <c r="E163" t="s">
        <v>2550</v>
      </c>
    </row>
    <row r="164" spans="1:5" x14ac:dyDescent="0.3">
      <c r="A164" t="s">
        <v>9</v>
      </c>
      <c r="B164">
        <v>1.4725315570831301</v>
      </c>
      <c r="C164">
        <v>0.20459747314453119</v>
      </c>
      <c r="D164">
        <v>392</v>
      </c>
      <c r="E164" t="s">
        <v>2550</v>
      </c>
    </row>
    <row r="165" spans="1:5" x14ac:dyDescent="0.3">
      <c r="A165" t="s">
        <v>10</v>
      </c>
      <c r="B165">
        <v>1.4959778785705571</v>
      </c>
      <c r="C165">
        <v>0.11700439453125</v>
      </c>
      <c r="D165">
        <v>372</v>
      </c>
      <c r="E165" t="s">
        <v>2550</v>
      </c>
    </row>
    <row r="166" spans="1:5" x14ac:dyDescent="0.3">
      <c r="A166" t="s">
        <v>11</v>
      </c>
      <c r="B166">
        <v>0.59101629257202148</v>
      </c>
      <c r="C166">
        <v>0.67386627197265625</v>
      </c>
      <c r="D166">
        <v>471</v>
      </c>
      <c r="E166" t="s">
        <v>2550</v>
      </c>
    </row>
    <row r="167" spans="1:5" x14ac:dyDescent="0.3">
      <c r="A167" t="s">
        <v>5</v>
      </c>
      <c r="B167">
        <v>0.67800760269165039</v>
      </c>
      <c r="C167">
        <v>5.7211875915527337E-2</v>
      </c>
      <c r="D167">
        <v>364</v>
      </c>
      <c r="E167" t="s">
        <v>2551</v>
      </c>
    </row>
    <row r="168" spans="1:5" x14ac:dyDescent="0.3">
      <c r="A168" t="s">
        <v>8</v>
      </c>
      <c r="B168">
        <v>0.41918134689331049</v>
      </c>
      <c r="C168">
        <v>0.2083625793457031</v>
      </c>
      <c r="D168">
        <v>450</v>
      </c>
      <c r="E168" t="s">
        <v>2551</v>
      </c>
    </row>
    <row r="169" spans="1:5" x14ac:dyDescent="0.3">
      <c r="A169" t="s">
        <v>9</v>
      </c>
      <c r="B169">
        <v>0.94523715972900391</v>
      </c>
      <c r="C169">
        <v>0.16814422607421881</v>
      </c>
      <c r="D169">
        <v>302</v>
      </c>
      <c r="E169" t="s">
        <v>2551</v>
      </c>
    </row>
    <row r="170" spans="1:5" x14ac:dyDescent="0.3">
      <c r="A170" t="s">
        <v>10</v>
      </c>
      <c r="B170">
        <v>1.3015511035919189</v>
      </c>
      <c r="C170">
        <v>9.06829833984375E-2</v>
      </c>
      <c r="D170">
        <v>289</v>
      </c>
      <c r="E170" t="s">
        <v>2551</v>
      </c>
    </row>
    <row r="171" spans="1:5" x14ac:dyDescent="0.3">
      <c r="A171" t="s">
        <v>11</v>
      </c>
      <c r="B171">
        <v>0.52526235580444336</v>
      </c>
      <c r="C171">
        <v>0.563995361328125</v>
      </c>
      <c r="D171">
        <v>365</v>
      </c>
      <c r="E171" t="s">
        <v>2551</v>
      </c>
    </row>
    <row r="172" spans="1:5" x14ac:dyDescent="0.3">
      <c r="A172" t="s">
        <v>5</v>
      </c>
      <c r="B172">
        <v>0.73272109031677246</v>
      </c>
      <c r="C172">
        <v>6.9400787353515625E-2</v>
      </c>
      <c r="D172">
        <v>444</v>
      </c>
      <c r="E172" t="s">
        <v>2552</v>
      </c>
    </row>
    <row r="173" spans="1:5" x14ac:dyDescent="0.3">
      <c r="A173" t="s">
        <v>8</v>
      </c>
      <c r="B173">
        <v>0.40188932418823242</v>
      </c>
      <c r="C173">
        <v>0.21328163146972659</v>
      </c>
      <c r="D173">
        <v>568</v>
      </c>
      <c r="E173" t="s">
        <v>2552</v>
      </c>
    </row>
    <row r="174" spans="1:5" x14ac:dyDescent="0.3">
      <c r="A174" t="s">
        <v>9</v>
      </c>
      <c r="B174">
        <v>1.4001457691192629</v>
      </c>
      <c r="C174">
        <v>0.19708251953125</v>
      </c>
      <c r="D174">
        <v>383</v>
      </c>
      <c r="E174" t="s">
        <v>2552</v>
      </c>
    </row>
    <row r="175" spans="1:5" x14ac:dyDescent="0.3">
      <c r="A175" t="s">
        <v>10</v>
      </c>
      <c r="B175">
        <v>1.4370050430297849</v>
      </c>
      <c r="C175">
        <v>0.1140594482421875</v>
      </c>
      <c r="D175">
        <v>357</v>
      </c>
      <c r="E175" t="s">
        <v>2552</v>
      </c>
    </row>
    <row r="176" spans="1:5" x14ac:dyDescent="0.3">
      <c r="A176" t="s">
        <v>11</v>
      </c>
      <c r="B176">
        <v>0.6080014705657959</v>
      </c>
      <c r="C176">
        <v>0.67389678955078125</v>
      </c>
      <c r="D176">
        <v>445</v>
      </c>
      <c r="E176" t="s">
        <v>2552</v>
      </c>
    </row>
    <row r="177" spans="1:5" x14ac:dyDescent="0.3">
      <c r="A177" t="s">
        <v>5</v>
      </c>
      <c r="B177">
        <v>0.81773853302001953</v>
      </c>
      <c r="C177">
        <v>7.4755668640136719E-2</v>
      </c>
      <c r="D177">
        <v>348</v>
      </c>
      <c r="E177" t="s">
        <v>2553</v>
      </c>
    </row>
    <row r="178" spans="1:5" x14ac:dyDescent="0.3">
      <c r="A178" t="s">
        <v>8</v>
      </c>
      <c r="B178">
        <v>0.43013453483581537</v>
      </c>
      <c r="C178">
        <v>0.1154632568359375</v>
      </c>
      <c r="D178">
        <v>440</v>
      </c>
      <c r="E178" t="s">
        <v>2553</v>
      </c>
    </row>
    <row r="179" spans="1:5" x14ac:dyDescent="0.3">
      <c r="A179" t="s">
        <v>9</v>
      </c>
      <c r="B179">
        <v>0.93512606620788574</v>
      </c>
      <c r="C179">
        <v>0.1554298400878906</v>
      </c>
      <c r="D179">
        <v>304</v>
      </c>
      <c r="E179" t="s">
        <v>2553</v>
      </c>
    </row>
    <row r="180" spans="1:5" x14ac:dyDescent="0.3">
      <c r="A180" t="s">
        <v>10</v>
      </c>
      <c r="B180">
        <v>1.498307943344116</v>
      </c>
      <c r="C180">
        <v>0.12075042724609381</v>
      </c>
      <c r="D180">
        <v>284</v>
      </c>
      <c r="E180" t="s">
        <v>2553</v>
      </c>
    </row>
    <row r="181" spans="1:5" x14ac:dyDescent="0.3">
      <c r="A181" t="s">
        <v>11</v>
      </c>
      <c r="B181">
        <v>0.44217491149902338</v>
      </c>
      <c r="C181">
        <v>0.31488037109375</v>
      </c>
      <c r="D181">
        <v>349</v>
      </c>
      <c r="E181" t="s">
        <v>2553</v>
      </c>
    </row>
    <row r="182" spans="1:5" x14ac:dyDescent="0.3">
      <c r="A182" t="s">
        <v>5</v>
      </c>
      <c r="B182">
        <v>0.60952329635620117</v>
      </c>
      <c r="C182">
        <v>4.8188209533691413E-2</v>
      </c>
      <c r="D182">
        <v>448</v>
      </c>
      <c r="E182" t="s">
        <v>2554</v>
      </c>
    </row>
    <row r="183" spans="1:5" x14ac:dyDescent="0.3">
      <c r="A183" t="s">
        <v>8</v>
      </c>
      <c r="B183">
        <v>0.26600432395935059</v>
      </c>
      <c r="C183">
        <v>0.14092159271240229</v>
      </c>
      <c r="D183">
        <v>514</v>
      </c>
      <c r="E183" t="s">
        <v>2554</v>
      </c>
    </row>
    <row r="184" spans="1:5" x14ac:dyDescent="0.3">
      <c r="A184" t="s">
        <v>9</v>
      </c>
      <c r="B184">
        <v>1.0890181064605711</v>
      </c>
      <c r="C184">
        <v>0.16493988037109381</v>
      </c>
      <c r="D184">
        <v>372</v>
      </c>
      <c r="E184" t="s">
        <v>2554</v>
      </c>
    </row>
    <row r="185" spans="1:5" x14ac:dyDescent="0.3">
      <c r="A185" t="s">
        <v>10</v>
      </c>
      <c r="B185">
        <v>1.1630632877349849</v>
      </c>
      <c r="C185">
        <v>8.995819091796875E-2</v>
      </c>
      <c r="D185">
        <v>355</v>
      </c>
      <c r="E185" t="s">
        <v>2554</v>
      </c>
    </row>
    <row r="186" spans="1:5" x14ac:dyDescent="0.3">
      <c r="A186" t="s">
        <v>11</v>
      </c>
      <c r="B186">
        <v>0.6079716682434082</v>
      </c>
      <c r="C186">
        <v>0.6740264892578125</v>
      </c>
      <c r="D186">
        <v>449</v>
      </c>
      <c r="E186" t="s">
        <v>2554</v>
      </c>
    </row>
    <row r="187" spans="1:5" x14ac:dyDescent="0.3">
      <c r="A187" t="s">
        <v>5</v>
      </c>
      <c r="B187">
        <v>0.80690693855285645</v>
      </c>
      <c r="C187">
        <v>8.3455085754394531E-2</v>
      </c>
      <c r="D187">
        <v>476</v>
      </c>
      <c r="E187" t="s">
        <v>2555</v>
      </c>
    </row>
    <row r="188" spans="1:5" x14ac:dyDescent="0.3">
      <c r="A188" t="s">
        <v>8</v>
      </c>
      <c r="B188">
        <v>0.45400691032409668</v>
      </c>
      <c r="C188">
        <v>0.2491493225097656</v>
      </c>
      <c r="D188">
        <v>638</v>
      </c>
      <c r="E188" t="s">
        <v>2555</v>
      </c>
    </row>
    <row r="189" spans="1:5" x14ac:dyDescent="0.3">
      <c r="A189" t="s">
        <v>9</v>
      </c>
      <c r="B189">
        <v>2.062087774276733</v>
      </c>
      <c r="C189">
        <v>0.2925262451171875</v>
      </c>
      <c r="D189">
        <v>380</v>
      </c>
      <c r="E189" t="s">
        <v>2555</v>
      </c>
    </row>
    <row r="190" spans="1:5" x14ac:dyDescent="0.3">
      <c r="A190" t="s">
        <v>10</v>
      </c>
      <c r="B190">
        <v>1.5710289478302</v>
      </c>
      <c r="C190">
        <v>0.12352752685546881</v>
      </c>
      <c r="D190">
        <v>362</v>
      </c>
      <c r="E190" t="s">
        <v>2555</v>
      </c>
    </row>
    <row r="191" spans="1:5" x14ac:dyDescent="0.3">
      <c r="A191" t="s">
        <v>11</v>
      </c>
      <c r="B191">
        <v>0.6118614673614502</v>
      </c>
      <c r="C191">
        <v>0.6741485595703125</v>
      </c>
      <c r="D191">
        <v>477</v>
      </c>
      <c r="E191" t="s">
        <v>2555</v>
      </c>
    </row>
    <row r="192" spans="1:5" x14ac:dyDescent="0.3">
      <c r="A192" t="s">
        <v>5</v>
      </c>
      <c r="B192">
        <v>0.73606038093566895</v>
      </c>
      <c r="C192">
        <v>7.0910453796386719E-2</v>
      </c>
      <c r="D192">
        <v>532</v>
      </c>
      <c r="E192" t="s">
        <v>2556</v>
      </c>
    </row>
    <row r="193" spans="1:5" x14ac:dyDescent="0.3">
      <c r="A193" t="s">
        <v>8</v>
      </c>
      <c r="B193">
        <v>0.34499239921569819</v>
      </c>
      <c r="C193">
        <v>0.15984535217285159</v>
      </c>
      <c r="D193">
        <v>596</v>
      </c>
      <c r="E193" t="s">
        <v>2556</v>
      </c>
    </row>
    <row r="194" spans="1:5" x14ac:dyDescent="0.3">
      <c r="A194" t="s">
        <v>9</v>
      </c>
      <c r="B194">
        <v>1.5303905010223391</v>
      </c>
      <c r="C194">
        <v>0.2283477783203125</v>
      </c>
      <c r="D194">
        <v>464</v>
      </c>
      <c r="E194" t="s">
        <v>2556</v>
      </c>
    </row>
    <row r="195" spans="1:5" x14ac:dyDescent="0.3">
      <c r="A195" t="s">
        <v>10</v>
      </c>
      <c r="B195">
        <v>1.415625333786011</v>
      </c>
      <c r="C195">
        <v>0.120208740234375</v>
      </c>
      <c r="D195">
        <v>448</v>
      </c>
      <c r="E195" t="s">
        <v>2556</v>
      </c>
    </row>
    <row r="196" spans="1:5" x14ac:dyDescent="0.3">
      <c r="A196" t="s">
        <v>11</v>
      </c>
      <c r="B196">
        <v>0.58698940277099609</v>
      </c>
      <c r="C196">
        <v>0.67415618896484375</v>
      </c>
      <c r="D196">
        <v>533</v>
      </c>
      <c r="E196" t="s">
        <v>2556</v>
      </c>
    </row>
    <row r="197" spans="1:5" x14ac:dyDescent="0.3">
      <c r="A197" t="s">
        <v>5</v>
      </c>
      <c r="B197">
        <v>0.67600631713867188</v>
      </c>
      <c r="C197">
        <v>6.0895919799804688E-2</v>
      </c>
      <c r="D197">
        <v>454</v>
      </c>
      <c r="E197" t="s">
        <v>2557</v>
      </c>
    </row>
    <row r="198" spans="1:5" x14ac:dyDescent="0.3">
      <c r="A198" t="s">
        <v>8</v>
      </c>
      <c r="B198">
        <v>0.27502870559692377</v>
      </c>
      <c r="C198">
        <v>0.15242099761962891</v>
      </c>
      <c r="D198">
        <v>538</v>
      </c>
      <c r="E198" t="s">
        <v>2557</v>
      </c>
    </row>
    <row r="199" spans="1:5" x14ac:dyDescent="0.3">
      <c r="A199" t="s">
        <v>9</v>
      </c>
      <c r="B199">
        <v>0.90899944305419922</v>
      </c>
      <c r="C199">
        <v>0.19403076171875</v>
      </c>
      <c r="D199">
        <v>395</v>
      </c>
      <c r="E199" t="s">
        <v>2557</v>
      </c>
    </row>
    <row r="200" spans="1:5" x14ac:dyDescent="0.3">
      <c r="A200" t="s">
        <v>10</v>
      </c>
      <c r="B200">
        <v>1.291900634765625</v>
      </c>
      <c r="C200">
        <v>0.1045074462890625</v>
      </c>
      <c r="D200">
        <v>376</v>
      </c>
      <c r="E200" t="s">
        <v>2557</v>
      </c>
    </row>
    <row r="201" spans="1:5" x14ac:dyDescent="0.3">
      <c r="A201" t="s">
        <v>11</v>
      </c>
      <c r="B201">
        <v>0.56911802291870117</v>
      </c>
      <c r="C201">
        <v>0.6751251220703125</v>
      </c>
      <c r="D201">
        <v>455</v>
      </c>
      <c r="E201" t="s">
        <v>2557</v>
      </c>
    </row>
    <row r="202" spans="1:5" x14ac:dyDescent="0.3">
      <c r="A202" t="s">
        <v>5</v>
      </c>
      <c r="B202">
        <v>0.78602099418640137</v>
      </c>
      <c r="C202">
        <v>7.8603744506835938E-2</v>
      </c>
      <c r="D202">
        <v>456</v>
      </c>
      <c r="E202" t="s">
        <v>2558</v>
      </c>
    </row>
    <row r="203" spans="1:5" x14ac:dyDescent="0.3">
      <c r="A203" t="s">
        <v>8</v>
      </c>
      <c r="B203">
        <v>0.27989411354064941</v>
      </c>
      <c r="C203">
        <v>0.1533622741699219</v>
      </c>
      <c r="D203">
        <v>552</v>
      </c>
      <c r="E203" t="s">
        <v>2558</v>
      </c>
    </row>
    <row r="204" spans="1:5" x14ac:dyDescent="0.3">
      <c r="A204" t="s">
        <v>9</v>
      </c>
      <c r="B204">
        <v>1.7526142597198491</v>
      </c>
      <c r="C204">
        <v>0.2280426025390625</v>
      </c>
      <c r="D204">
        <v>407</v>
      </c>
      <c r="E204" t="s">
        <v>2558</v>
      </c>
    </row>
    <row r="205" spans="1:5" x14ac:dyDescent="0.3">
      <c r="A205" t="s">
        <v>10</v>
      </c>
      <c r="B205">
        <v>1.5115036964416499</v>
      </c>
      <c r="C205">
        <v>0.12293243408203119</v>
      </c>
      <c r="D205">
        <v>390</v>
      </c>
      <c r="E205" t="s">
        <v>2558</v>
      </c>
    </row>
    <row r="206" spans="1:5" x14ac:dyDescent="0.3">
      <c r="A206" t="s">
        <v>11</v>
      </c>
      <c r="B206">
        <v>0.53953838348388672</v>
      </c>
      <c r="C206">
        <v>0.5658111572265625</v>
      </c>
      <c r="D206">
        <v>457</v>
      </c>
      <c r="E206" t="s">
        <v>2558</v>
      </c>
    </row>
    <row r="207" spans="1:5" x14ac:dyDescent="0.3">
      <c r="A207" t="s">
        <v>5</v>
      </c>
      <c r="B207">
        <v>0.5584404468536377</v>
      </c>
      <c r="C207">
        <v>3.8821220397949219E-2</v>
      </c>
      <c r="D207">
        <v>452</v>
      </c>
      <c r="E207" t="s">
        <v>2559</v>
      </c>
    </row>
    <row r="208" spans="1:5" x14ac:dyDescent="0.3">
      <c r="A208" t="s">
        <v>8</v>
      </c>
      <c r="B208">
        <v>0.43297553062438959</v>
      </c>
      <c r="C208">
        <v>0.31283855438232422</v>
      </c>
      <c r="D208">
        <v>518</v>
      </c>
      <c r="E208" t="s">
        <v>2559</v>
      </c>
    </row>
    <row r="209" spans="1:5" x14ac:dyDescent="0.3">
      <c r="A209" t="s">
        <v>9</v>
      </c>
      <c r="B209">
        <v>0.91104221343994141</v>
      </c>
      <c r="C209">
        <v>0.1668586730957031</v>
      </c>
      <c r="D209">
        <v>394</v>
      </c>
      <c r="E209" t="s">
        <v>2559</v>
      </c>
    </row>
    <row r="210" spans="1:5" x14ac:dyDescent="0.3">
      <c r="A210" t="s">
        <v>10</v>
      </c>
      <c r="B210">
        <v>1.0808873176574709</v>
      </c>
      <c r="C210">
        <v>8.917999267578125E-2</v>
      </c>
      <c r="D210">
        <v>373</v>
      </c>
      <c r="E210" t="s">
        <v>2559</v>
      </c>
    </row>
    <row r="211" spans="1:5" x14ac:dyDescent="0.3">
      <c r="A211" t="s">
        <v>11</v>
      </c>
      <c r="B211">
        <v>0.58710575103759766</v>
      </c>
      <c r="C211">
        <v>0.67398834228515625</v>
      </c>
      <c r="D211">
        <v>453</v>
      </c>
      <c r="E211" t="s">
        <v>2559</v>
      </c>
    </row>
    <row r="212" spans="1:5" x14ac:dyDescent="0.3">
      <c r="A212" t="s">
        <v>5</v>
      </c>
      <c r="B212">
        <v>0.78358244895935059</v>
      </c>
      <c r="C212">
        <v>7.8489303588867188E-2</v>
      </c>
      <c r="D212">
        <v>458</v>
      </c>
      <c r="E212" t="s">
        <v>2560</v>
      </c>
    </row>
    <row r="213" spans="1:5" x14ac:dyDescent="0.3">
      <c r="A213" t="s">
        <v>8</v>
      </c>
      <c r="B213">
        <v>0.34342551231384277</v>
      </c>
      <c r="C213">
        <v>0.16431999206542969</v>
      </c>
      <c r="D213">
        <v>562</v>
      </c>
      <c r="E213" t="s">
        <v>2560</v>
      </c>
    </row>
    <row r="214" spans="1:5" x14ac:dyDescent="0.3">
      <c r="A214" t="s">
        <v>9</v>
      </c>
      <c r="B214">
        <v>1.23399806022644</v>
      </c>
      <c r="C214">
        <v>0.2199249267578125</v>
      </c>
      <c r="D214">
        <v>388</v>
      </c>
      <c r="E214" t="s">
        <v>2560</v>
      </c>
    </row>
    <row r="215" spans="1:5" x14ac:dyDescent="0.3">
      <c r="A215" t="s">
        <v>10</v>
      </c>
      <c r="B215">
        <v>1.5045063495635991</v>
      </c>
      <c r="C215">
        <v>0.120361328125</v>
      </c>
      <c r="D215">
        <v>358</v>
      </c>
      <c r="E215" t="s">
        <v>2560</v>
      </c>
    </row>
    <row r="216" spans="1:5" x14ac:dyDescent="0.3">
      <c r="A216" t="s">
        <v>11</v>
      </c>
      <c r="B216">
        <v>0.48765420913696289</v>
      </c>
      <c r="C216">
        <v>0.33974456787109381</v>
      </c>
      <c r="D216">
        <v>459</v>
      </c>
      <c r="E216" t="s">
        <v>2560</v>
      </c>
    </row>
    <row r="217" spans="1:5" x14ac:dyDescent="0.3">
      <c r="A217" t="s">
        <v>5</v>
      </c>
      <c r="B217">
        <v>0.64230155944824219</v>
      </c>
      <c r="C217">
        <v>5.2803993225097663E-2</v>
      </c>
      <c r="D217">
        <v>406</v>
      </c>
      <c r="E217" t="s">
        <v>2561</v>
      </c>
    </row>
    <row r="218" spans="1:5" x14ac:dyDescent="0.3">
      <c r="A218" t="s">
        <v>8</v>
      </c>
      <c r="B218">
        <v>0.32555413246154791</v>
      </c>
      <c r="C218">
        <v>0.1743431091308594</v>
      </c>
      <c r="D218">
        <v>462</v>
      </c>
      <c r="E218" t="s">
        <v>2561</v>
      </c>
    </row>
    <row r="219" spans="1:5" x14ac:dyDescent="0.3">
      <c r="A219" t="s">
        <v>9</v>
      </c>
      <c r="B219">
        <v>1.111818313598633</v>
      </c>
      <c r="C219">
        <v>0.16835784912109381</v>
      </c>
      <c r="D219">
        <v>354</v>
      </c>
      <c r="E219" t="s">
        <v>2561</v>
      </c>
    </row>
    <row r="220" spans="1:5" x14ac:dyDescent="0.3">
      <c r="A220" t="s">
        <v>10</v>
      </c>
      <c r="B220">
        <v>1.248571634292603</v>
      </c>
      <c r="C220">
        <v>9.175872802734375E-2</v>
      </c>
      <c r="D220">
        <v>341</v>
      </c>
      <c r="E220" t="s">
        <v>2561</v>
      </c>
    </row>
    <row r="221" spans="1:5" x14ac:dyDescent="0.3">
      <c r="A221" t="s">
        <v>11</v>
      </c>
      <c r="B221">
        <v>0.51862955093383789</v>
      </c>
      <c r="C221">
        <v>0.5641021728515625</v>
      </c>
      <c r="D221">
        <v>407</v>
      </c>
      <c r="E221" t="s">
        <v>2561</v>
      </c>
    </row>
    <row r="222" spans="1:5" x14ac:dyDescent="0.3">
      <c r="A222" t="s">
        <v>5</v>
      </c>
      <c r="B222">
        <v>0.5224459171295166</v>
      </c>
      <c r="C222">
        <v>3.0499458312988281E-2</v>
      </c>
      <c r="D222">
        <v>366</v>
      </c>
      <c r="E222" t="s">
        <v>2562</v>
      </c>
    </row>
    <row r="223" spans="1:5" x14ac:dyDescent="0.3">
      <c r="A223" t="s">
        <v>8</v>
      </c>
      <c r="B223">
        <v>0.31351327896118159</v>
      </c>
      <c r="C223">
        <v>0.1627388000488281</v>
      </c>
      <c r="D223">
        <v>398</v>
      </c>
      <c r="E223" t="s">
        <v>2562</v>
      </c>
    </row>
    <row r="224" spans="1:5" x14ac:dyDescent="0.3">
      <c r="A224" t="s">
        <v>9</v>
      </c>
      <c r="B224">
        <v>0.62599802017211914</v>
      </c>
      <c r="C224">
        <v>0.13208770751953119</v>
      </c>
      <c r="D224">
        <v>293</v>
      </c>
      <c r="E224" t="s">
        <v>2562</v>
      </c>
    </row>
    <row r="225" spans="1:5" x14ac:dyDescent="0.3">
      <c r="A225" t="s">
        <v>10</v>
      </c>
      <c r="B225">
        <v>0.99606561660766602</v>
      </c>
      <c r="C225">
        <v>7.0037841796875E-2</v>
      </c>
      <c r="D225">
        <v>284</v>
      </c>
      <c r="E225" t="s">
        <v>2562</v>
      </c>
    </row>
    <row r="226" spans="1:5" x14ac:dyDescent="0.3">
      <c r="A226" t="s">
        <v>11</v>
      </c>
      <c r="B226">
        <v>0.56696534156799316</v>
      </c>
      <c r="C226">
        <v>0.67455291748046875</v>
      </c>
      <c r="D226">
        <v>367</v>
      </c>
      <c r="E226" t="s">
        <v>2562</v>
      </c>
    </row>
    <row r="227" spans="1:5" x14ac:dyDescent="0.3">
      <c r="A227" t="s">
        <v>5</v>
      </c>
      <c r="B227">
        <v>0.77898263931274414</v>
      </c>
      <c r="C227">
        <v>7.3705673217773438E-2</v>
      </c>
      <c r="D227">
        <v>462</v>
      </c>
      <c r="E227" t="s">
        <v>2563</v>
      </c>
    </row>
    <row r="228" spans="1:5" x14ac:dyDescent="0.3">
      <c r="A228" t="s">
        <v>8</v>
      </c>
      <c r="B228">
        <v>0.38609981536865229</v>
      </c>
      <c r="C228">
        <v>0.1914100646972656</v>
      </c>
      <c r="D228">
        <v>562</v>
      </c>
      <c r="E228" t="s">
        <v>2563</v>
      </c>
    </row>
    <row r="229" spans="1:5" x14ac:dyDescent="0.3">
      <c r="A229" t="s">
        <v>9</v>
      </c>
      <c r="B229">
        <v>1.376795768737793</v>
      </c>
      <c r="C229">
        <v>0.180755615234375</v>
      </c>
      <c r="D229">
        <v>387</v>
      </c>
      <c r="E229" t="s">
        <v>2563</v>
      </c>
    </row>
    <row r="230" spans="1:5" x14ac:dyDescent="0.3">
      <c r="A230" t="s">
        <v>10</v>
      </c>
      <c r="B230">
        <v>1.442132234573364</v>
      </c>
      <c r="C230">
        <v>0.1271820068359375</v>
      </c>
      <c r="D230">
        <v>374</v>
      </c>
      <c r="E230" t="s">
        <v>2563</v>
      </c>
    </row>
    <row r="231" spans="1:5" x14ac:dyDescent="0.3">
      <c r="A231" t="s">
        <v>11</v>
      </c>
      <c r="B231">
        <v>0.60622239112854004</v>
      </c>
      <c r="C231">
        <v>0.6740264892578125</v>
      </c>
      <c r="D231">
        <v>463</v>
      </c>
      <c r="E231" t="s">
        <v>2563</v>
      </c>
    </row>
    <row r="232" spans="1:5" x14ac:dyDescent="0.3">
      <c r="A232" t="s">
        <v>5</v>
      </c>
      <c r="B232">
        <v>0.75945878028869629</v>
      </c>
      <c r="C232">
        <v>6.4550399780273438E-2</v>
      </c>
      <c r="D232">
        <v>402</v>
      </c>
      <c r="E232" t="s">
        <v>2564</v>
      </c>
    </row>
    <row r="233" spans="1:5" x14ac:dyDescent="0.3">
      <c r="A233" t="s">
        <v>8</v>
      </c>
      <c r="B233">
        <v>0.5878760814666748</v>
      </c>
      <c r="C233">
        <v>0.166010856628418</v>
      </c>
      <c r="D233">
        <v>470</v>
      </c>
      <c r="E233" t="s">
        <v>2564</v>
      </c>
    </row>
    <row r="234" spans="1:5" x14ac:dyDescent="0.3">
      <c r="A234" t="s">
        <v>9</v>
      </c>
      <c r="B234">
        <v>1.612859964370728</v>
      </c>
      <c r="C234">
        <v>0.21926116943359381</v>
      </c>
      <c r="D234">
        <v>338</v>
      </c>
      <c r="E234" t="s">
        <v>2564</v>
      </c>
    </row>
    <row r="235" spans="1:5" x14ac:dyDescent="0.3">
      <c r="A235" t="s">
        <v>10</v>
      </c>
      <c r="B235">
        <v>1.4275360107421879</v>
      </c>
      <c r="C235">
        <v>0.10137939453125</v>
      </c>
      <c r="D235">
        <v>321</v>
      </c>
      <c r="E235" t="s">
        <v>2564</v>
      </c>
    </row>
    <row r="236" spans="1:5" x14ac:dyDescent="0.3">
      <c r="A236" t="s">
        <v>11</v>
      </c>
      <c r="B236">
        <v>0.56637454032897949</v>
      </c>
      <c r="C236">
        <v>0.5647430419921875</v>
      </c>
      <c r="D236">
        <v>403</v>
      </c>
      <c r="E236" t="s">
        <v>2564</v>
      </c>
    </row>
    <row r="237" spans="1:5" x14ac:dyDescent="0.3">
      <c r="A237" t="s">
        <v>5</v>
      </c>
      <c r="B237">
        <v>0.74910855293273926</v>
      </c>
      <c r="C237">
        <v>6.9577217102050781E-2</v>
      </c>
      <c r="D237">
        <v>520</v>
      </c>
      <c r="E237" t="s">
        <v>2565</v>
      </c>
    </row>
    <row r="238" spans="1:5" x14ac:dyDescent="0.3">
      <c r="A238" t="s">
        <v>8</v>
      </c>
      <c r="B238">
        <v>0.50373244285583496</v>
      </c>
      <c r="C238">
        <v>0.24316215515136719</v>
      </c>
      <c r="D238">
        <v>610</v>
      </c>
      <c r="E238" t="s">
        <v>2565</v>
      </c>
    </row>
    <row r="239" spans="1:5" x14ac:dyDescent="0.3">
      <c r="A239" t="s">
        <v>9</v>
      </c>
      <c r="B239">
        <v>1.6107954978942871</v>
      </c>
      <c r="C239">
        <v>0.261688232421875</v>
      </c>
      <c r="D239">
        <v>462</v>
      </c>
      <c r="E239" t="s">
        <v>2565</v>
      </c>
    </row>
    <row r="240" spans="1:5" x14ac:dyDescent="0.3">
      <c r="A240" t="s">
        <v>10</v>
      </c>
      <c r="B240">
        <v>1.440979480743408</v>
      </c>
      <c r="C240">
        <v>0.1198272705078125</v>
      </c>
      <c r="D240">
        <v>438</v>
      </c>
      <c r="E240" t="s">
        <v>2565</v>
      </c>
    </row>
    <row r="241" spans="1:5" x14ac:dyDescent="0.3">
      <c r="A241" t="s">
        <v>11</v>
      </c>
      <c r="B241">
        <v>0.62939763069152832</v>
      </c>
      <c r="C241">
        <v>0.6749420166015625</v>
      </c>
      <c r="D241">
        <v>521</v>
      </c>
      <c r="E241" t="s">
        <v>2565</v>
      </c>
    </row>
    <row r="242" spans="1:5" x14ac:dyDescent="0.3">
      <c r="A242" t="s">
        <v>5</v>
      </c>
      <c r="B242">
        <v>0.66873311996459961</v>
      </c>
      <c r="C242">
        <v>5.6596755981445313E-2</v>
      </c>
      <c r="D242">
        <v>278</v>
      </c>
      <c r="E242" t="s">
        <v>2566</v>
      </c>
    </row>
    <row r="243" spans="1:5" x14ac:dyDescent="0.3">
      <c r="A243" t="s">
        <v>8</v>
      </c>
      <c r="B243">
        <v>0.34187459945678711</v>
      </c>
      <c r="C243">
        <v>6.186676025390625E-2</v>
      </c>
      <c r="D243">
        <v>278</v>
      </c>
      <c r="E243" t="s">
        <v>2566</v>
      </c>
    </row>
    <row r="244" spans="1:5" x14ac:dyDescent="0.3">
      <c r="A244" t="s">
        <v>9</v>
      </c>
      <c r="B244">
        <v>1.608117341995239</v>
      </c>
      <c r="C244">
        <v>0.20284271240234381</v>
      </c>
      <c r="D244">
        <v>237</v>
      </c>
      <c r="E244" t="s">
        <v>2566</v>
      </c>
    </row>
    <row r="245" spans="1:5" x14ac:dyDescent="0.3">
      <c r="A245" t="s">
        <v>10</v>
      </c>
      <c r="B245">
        <v>1.349977493286133</v>
      </c>
      <c r="C245">
        <v>8.835601806640625E-2</v>
      </c>
      <c r="D245">
        <v>226</v>
      </c>
      <c r="E245" t="s">
        <v>2566</v>
      </c>
    </row>
    <row r="246" spans="1:5" x14ac:dyDescent="0.3">
      <c r="A246" t="s">
        <v>11</v>
      </c>
      <c r="B246">
        <v>0.4939570426940918</v>
      </c>
      <c r="C246">
        <v>0.3417816162109375</v>
      </c>
      <c r="D246">
        <v>279</v>
      </c>
      <c r="E246" t="s">
        <v>2566</v>
      </c>
    </row>
    <row r="247" spans="1:5" x14ac:dyDescent="0.3">
      <c r="A247" t="s">
        <v>5</v>
      </c>
      <c r="B247">
        <v>0.70893955230712891</v>
      </c>
      <c r="C247">
        <v>5.6975364685058587E-2</v>
      </c>
      <c r="D247">
        <v>360</v>
      </c>
      <c r="E247" t="s">
        <v>2567</v>
      </c>
    </row>
    <row r="248" spans="1:5" x14ac:dyDescent="0.3">
      <c r="A248" t="s">
        <v>8</v>
      </c>
      <c r="B248">
        <v>0.29507708549499512</v>
      </c>
      <c r="C248">
        <v>0.13180732727050781</v>
      </c>
      <c r="D248">
        <v>432</v>
      </c>
      <c r="E248" t="s">
        <v>2567</v>
      </c>
    </row>
    <row r="249" spans="1:5" x14ac:dyDescent="0.3">
      <c r="A249" t="s">
        <v>9</v>
      </c>
      <c r="B249">
        <v>0.86999702453613281</v>
      </c>
      <c r="C249">
        <v>0.14583587646484381</v>
      </c>
      <c r="D249">
        <v>317</v>
      </c>
      <c r="E249" t="s">
        <v>2567</v>
      </c>
    </row>
    <row r="250" spans="1:5" x14ac:dyDescent="0.3">
      <c r="A250" t="s">
        <v>10</v>
      </c>
      <c r="B250">
        <v>1.3199939727783201</v>
      </c>
      <c r="C250">
        <v>9.188079833984375E-2</v>
      </c>
      <c r="D250">
        <v>295</v>
      </c>
      <c r="E250" t="s">
        <v>2567</v>
      </c>
    </row>
    <row r="251" spans="1:5" x14ac:dyDescent="0.3">
      <c r="A251" t="s">
        <v>11</v>
      </c>
      <c r="B251">
        <v>0.60100507736206055</v>
      </c>
      <c r="C251">
        <v>0.6741180419921875</v>
      </c>
      <c r="D251">
        <v>361</v>
      </c>
      <c r="E251" t="s">
        <v>2567</v>
      </c>
    </row>
    <row r="252" spans="1:5" x14ac:dyDescent="0.3">
      <c r="A252" t="s">
        <v>5</v>
      </c>
      <c r="B252">
        <v>0.74038410186767578</v>
      </c>
      <c r="C252">
        <v>7.2370529174804688E-2</v>
      </c>
      <c r="D252">
        <v>554</v>
      </c>
      <c r="E252" t="s">
        <v>2568</v>
      </c>
    </row>
    <row r="253" spans="1:5" x14ac:dyDescent="0.3">
      <c r="A253" t="s">
        <v>8</v>
      </c>
      <c r="B253">
        <v>0.27060174942016602</v>
      </c>
      <c r="C253">
        <v>0.17800235748291021</v>
      </c>
      <c r="D253">
        <v>628</v>
      </c>
      <c r="E253" t="s">
        <v>2568</v>
      </c>
    </row>
    <row r="254" spans="1:5" x14ac:dyDescent="0.3">
      <c r="A254" t="s">
        <v>9</v>
      </c>
      <c r="B254">
        <v>1.173510789871216</v>
      </c>
      <c r="C254">
        <v>0.20133209228515619</v>
      </c>
      <c r="D254">
        <v>457</v>
      </c>
      <c r="E254" t="s">
        <v>2568</v>
      </c>
    </row>
    <row r="255" spans="1:5" x14ac:dyDescent="0.3">
      <c r="A255" t="s">
        <v>10</v>
      </c>
      <c r="B255">
        <v>1.4254758358001709</v>
      </c>
      <c r="C255">
        <v>0.1238861083984375</v>
      </c>
      <c r="D255">
        <v>444</v>
      </c>
      <c r="E255" t="s">
        <v>2568</v>
      </c>
    </row>
    <row r="256" spans="1:5" x14ac:dyDescent="0.3">
      <c r="A256" t="s">
        <v>11</v>
      </c>
      <c r="B256">
        <v>0.51002979278564453</v>
      </c>
      <c r="C256">
        <v>0.56432342529296875</v>
      </c>
      <c r="D256">
        <v>555</v>
      </c>
      <c r="E256" t="s">
        <v>2568</v>
      </c>
    </row>
    <row r="257" spans="1:5" x14ac:dyDescent="0.3">
      <c r="A257" t="s">
        <v>5</v>
      </c>
      <c r="B257">
        <v>0.3720400333404541</v>
      </c>
      <c r="C257">
        <v>1.5803337097167969E-2</v>
      </c>
      <c r="D257">
        <v>258</v>
      </c>
      <c r="E257" t="s">
        <v>2569</v>
      </c>
    </row>
    <row r="258" spans="1:5" x14ac:dyDescent="0.3">
      <c r="A258" t="s">
        <v>8</v>
      </c>
      <c r="B258">
        <v>0.47411155700683588</v>
      </c>
      <c r="C258">
        <v>0.39435863494873052</v>
      </c>
      <c r="D258">
        <v>318</v>
      </c>
      <c r="E258" t="s">
        <v>2569</v>
      </c>
    </row>
    <row r="259" spans="1:5" x14ac:dyDescent="0.3">
      <c r="A259" t="s">
        <v>9</v>
      </c>
      <c r="B259">
        <v>0.36492562294006348</v>
      </c>
      <c r="C259">
        <v>0.11466217041015619</v>
      </c>
      <c r="D259">
        <v>222</v>
      </c>
      <c r="E259" t="s">
        <v>2569</v>
      </c>
    </row>
    <row r="260" spans="1:5" x14ac:dyDescent="0.3">
      <c r="A260" t="s">
        <v>10</v>
      </c>
      <c r="B260">
        <v>0.71091508865356445</v>
      </c>
      <c r="C260">
        <v>4.137420654296875E-2</v>
      </c>
      <c r="D260">
        <v>211</v>
      </c>
      <c r="E260" t="s">
        <v>2569</v>
      </c>
    </row>
    <row r="261" spans="1:5" x14ac:dyDescent="0.3">
      <c r="A261" t="s">
        <v>11</v>
      </c>
      <c r="B261">
        <v>0.40357518196105963</v>
      </c>
      <c r="C261">
        <v>0.2729949951171875</v>
      </c>
      <c r="D261">
        <v>259</v>
      </c>
      <c r="E261" t="s">
        <v>2569</v>
      </c>
    </row>
    <row r="262" spans="1:5" x14ac:dyDescent="0.3">
      <c r="A262" t="s">
        <v>5</v>
      </c>
      <c r="B262">
        <v>0.59552526473999023</v>
      </c>
      <c r="C262">
        <v>4.2901992797851563E-2</v>
      </c>
      <c r="D262">
        <v>436</v>
      </c>
      <c r="E262" t="s">
        <v>2570</v>
      </c>
    </row>
    <row r="263" spans="1:5" x14ac:dyDescent="0.3">
      <c r="A263" t="s">
        <v>8</v>
      </c>
      <c r="B263">
        <v>0.48287463188171392</v>
      </c>
      <c r="C263">
        <v>0.23372459411621091</v>
      </c>
      <c r="D263">
        <v>492</v>
      </c>
      <c r="E263" t="s">
        <v>2570</v>
      </c>
    </row>
    <row r="264" spans="1:5" x14ac:dyDescent="0.3">
      <c r="A264" t="s">
        <v>9</v>
      </c>
      <c r="B264">
        <v>0.9012303352355957</v>
      </c>
      <c r="C264">
        <v>0.167572021484375</v>
      </c>
      <c r="D264">
        <v>393</v>
      </c>
      <c r="E264" t="s">
        <v>2570</v>
      </c>
    </row>
    <row r="265" spans="1:5" x14ac:dyDescent="0.3">
      <c r="A265" t="s">
        <v>10</v>
      </c>
      <c r="B265">
        <v>1.114793539047241</v>
      </c>
      <c r="C265">
        <v>9.284210205078125E-2</v>
      </c>
      <c r="D265">
        <v>381</v>
      </c>
      <c r="E265" t="s">
        <v>2570</v>
      </c>
    </row>
    <row r="266" spans="1:5" x14ac:dyDescent="0.3">
      <c r="A266" t="s">
        <v>11</v>
      </c>
      <c r="B266">
        <v>0.58599209785461426</v>
      </c>
      <c r="C266">
        <v>0.6740570068359375</v>
      </c>
      <c r="D266">
        <v>437</v>
      </c>
      <c r="E266" t="s">
        <v>2570</v>
      </c>
    </row>
    <row r="267" spans="1:5" x14ac:dyDescent="0.3">
      <c r="A267" t="s">
        <v>5</v>
      </c>
      <c r="B267">
        <v>0.73529887199401855</v>
      </c>
      <c r="C267">
        <v>6.8816184997558594E-2</v>
      </c>
      <c r="D267">
        <v>544</v>
      </c>
      <c r="E267" t="s">
        <v>2571</v>
      </c>
    </row>
    <row r="268" spans="1:5" x14ac:dyDescent="0.3">
      <c r="A268" t="s">
        <v>8</v>
      </c>
      <c r="B268">
        <v>0.44947433471679688</v>
      </c>
      <c r="C268">
        <v>0.26926803588867188</v>
      </c>
      <c r="D268">
        <v>646</v>
      </c>
      <c r="E268" t="s">
        <v>2571</v>
      </c>
    </row>
    <row r="269" spans="1:5" x14ac:dyDescent="0.3">
      <c r="A269" t="s">
        <v>9</v>
      </c>
      <c r="B269">
        <v>1.1851868629455571</v>
      </c>
      <c r="C269">
        <v>0.2032470703125</v>
      </c>
      <c r="D269">
        <v>469</v>
      </c>
      <c r="E269" t="s">
        <v>2571</v>
      </c>
    </row>
    <row r="270" spans="1:5" x14ac:dyDescent="0.3">
      <c r="A270" t="s">
        <v>10</v>
      </c>
      <c r="B270">
        <v>1.4078817367553711</v>
      </c>
      <c r="C270">
        <v>0.12096405029296881</v>
      </c>
      <c r="D270">
        <v>445</v>
      </c>
      <c r="E270" t="s">
        <v>2571</v>
      </c>
    </row>
    <row r="271" spans="1:5" x14ac:dyDescent="0.3">
      <c r="A271" t="s">
        <v>11</v>
      </c>
      <c r="B271">
        <v>0.59399724006652832</v>
      </c>
      <c r="C271">
        <v>0.67376708984375</v>
      </c>
      <c r="D271">
        <v>545</v>
      </c>
      <c r="E271" t="s">
        <v>2571</v>
      </c>
    </row>
    <row r="272" spans="1:5" x14ac:dyDescent="0.3">
      <c r="A272" t="s">
        <v>5</v>
      </c>
      <c r="B272">
        <v>0.58702635765075684</v>
      </c>
      <c r="C272">
        <v>4.3242454528808587E-2</v>
      </c>
      <c r="D272">
        <v>378</v>
      </c>
      <c r="E272" t="s">
        <v>2572</v>
      </c>
    </row>
    <row r="273" spans="1:5" x14ac:dyDescent="0.3">
      <c r="A273" t="s">
        <v>8</v>
      </c>
      <c r="B273">
        <v>0.23800086975097659</v>
      </c>
      <c r="C273">
        <v>8.5767745971679688E-2</v>
      </c>
      <c r="D273">
        <v>400</v>
      </c>
      <c r="E273" t="s">
        <v>2572</v>
      </c>
    </row>
    <row r="274" spans="1:5" x14ac:dyDescent="0.3">
      <c r="A274" t="s">
        <v>9</v>
      </c>
      <c r="B274">
        <v>0.5409853458404541</v>
      </c>
      <c r="C274">
        <v>0.1553955078125</v>
      </c>
      <c r="D274">
        <v>330</v>
      </c>
      <c r="E274" t="s">
        <v>2572</v>
      </c>
    </row>
    <row r="275" spans="1:5" x14ac:dyDescent="0.3">
      <c r="A275" t="s">
        <v>10</v>
      </c>
      <c r="B275">
        <v>1.11344313621521</v>
      </c>
      <c r="C275">
        <v>7.901763916015625E-2</v>
      </c>
      <c r="D275">
        <v>313</v>
      </c>
      <c r="E275" t="s">
        <v>2572</v>
      </c>
    </row>
    <row r="276" spans="1:5" x14ac:dyDescent="0.3">
      <c r="A276" t="s">
        <v>11</v>
      </c>
      <c r="B276">
        <v>0.54855084419250488</v>
      </c>
      <c r="C276">
        <v>0.5655670166015625</v>
      </c>
      <c r="D276">
        <v>379</v>
      </c>
      <c r="E276" t="s">
        <v>2572</v>
      </c>
    </row>
    <row r="277" spans="1:5" x14ac:dyDescent="0.3">
      <c r="A277" t="s">
        <v>5</v>
      </c>
      <c r="B277">
        <v>0.68900346755981445</v>
      </c>
      <c r="C277">
        <v>5.2384376525878913E-2</v>
      </c>
      <c r="D277">
        <v>402</v>
      </c>
      <c r="E277" t="s">
        <v>2573</v>
      </c>
    </row>
    <row r="278" spans="1:5" x14ac:dyDescent="0.3">
      <c r="A278" t="s">
        <v>8</v>
      </c>
      <c r="B278">
        <v>0.20827937126159671</v>
      </c>
      <c r="C278">
        <v>0.10194492340087891</v>
      </c>
      <c r="D278">
        <v>436</v>
      </c>
      <c r="E278" t="s">
        <v>2573</v>
      </c>
    </row>
    <row r="279" spans="1:5" x14ac:dyDescent="0.3">
      <c r="A279" t="s">
        <v>9</v>
      </c>
      <c r="B279">
        <v>1.0577611923217769</v>
      </c>
      <c r="C279">
        <v>0.150360107421875</v>
      </c>
      <c r="D279">
        <v>339</v>
      </c>
      <c r="E279" t="s">
        <v>2573</v>
      </c>
    </row>
    <row r="280" spans="1:5" x14ac:dyDescent="0.3">
      <c r="A280" t="s">
        <v>10</v>
      </c>
      <c r="B280">
        <v>1.2029938697814939</v>
      </c>
      <c r="C280">
        <v>9.095001220703125E-2</v>
      </c>
      <c r="D280">
        <v>325</v>
      </c>
      <c r="E280" t="s">
        <v>2573</v>
      </c>
    </row>
    <row r="281" spans="1:5" x14ac:dyDescent="0.3">
      <c r="A281" t="s">
        <v>11</v>
      </c>
      <c r="B281">
        <v>0.58000349998474121</v>
      </c>
      <c r="C281">
        <v>0.67389678955078125</v>
      </c>
      <c r="D281">
        <v>403</v>
      </c>
      <c r="E281" t="s">
        <v>2573</v>
      </c>
    </row>
    <row r="282" spans="1:5" x14ac:dyDescent="0.3">
      <c r="A282" t="s">
        <v>5</v>
      </c>
      <c r="B282">
        <v>0.57934761047363281</v>
      </c>
      <c r="C282">
        <v>4.4396400451660163E-2</v>
      </c>
      <c r="D282">
        <v>404</v>
      </c>
      <c r="E282" t="s">
        <v>2574</v>
      </c>
    </row>
    <row r="283" spans="1:5" x14ac:dyDescent="0.3">
      <c r="A283" t="s">
        <v>8</v>
      </c>
      <c r="B283">
        <v>0.3247520923614502</v>
      </c>
      <c r="C283">
        <v>0.14437294006347659</v>
      </c>
      <c r="D283">
        <v>436</v>
      </c>
      <c r="E283" t="s">
        <v>2574</v>
      </c>
    </row>
    <row r="284" spans="1:5" x14ac:dyDescent="0.3">
      <c r="A284" t="s">
        <v>9</v>
      </c>
      <c r="B284">
        <v>0.72686767578125</v>
      </c>
      <c r="C284">
        <v>0.1523284912109375</v>
      </c>
      <c r="D284">
        <v>344</v>
      </c>
      <c r="E284" t="s">
        <v>2574</v>
      </c>
    </row>
    <row r="285" spans="1:5" x14ac:dyDescent="0.3">
      <c r="A285" t="s">
        <v>10</v>
      </c>
      <c r="B285">
        <v>1.149585008621216</v>
      </c>
      <c r="C285">
        <v>8.3251953125E-2</v>
      </c>
      <c r="D285">
        <v>328</v>
      </c>
      <c r="E285" t="s">
        <v>2574</v>
      </c>
    </row>
    <row r="286" spans="1:5" x14ac:dyDescent="0.3">
      <c r="A286" t="s">
        <v>11</v>
      </c>
      <c r="B286">
        <v>0.53638648986816406</v>
      </c>
      <c r="C286">
        <v>0.56481170654296875</v>
      </c>
      <c r="D286">
        <v>405</v>
      </c>
      <c r="E286" t="s">
        <v>2574</v>
      </c>
    </row>
    <row r="287" spans="1:5" x14ac:dyDescent="0.3">
      <c r="A287" t="s">
        <v>5</v>
      </c>
      <c r="B287">
        <v>0.74735546112060547</v>
      </c>
      <c r="C287">
        <v>7.4230194091796875E-2</v>
      </c>
      <c r="D287">
        <v>492</v>
      </c>
      <c r="E287" t="s">
        <v>2575</v>
      </c>
    </row>
    <row r="288" spans="1:5" x14ac:dyDescent="0.3">
      <c r="A288" t="s">
        <v>8</v>
      </c>
      <c r="B288">
        <v>0.53449487686157227</v>
      </c>
      <c r="C288">
        <v>0.21131706237792969</v>
      </c>
      <c r="D288">
        <v>590</v>
      </c>
      <c r="E288" t="s">
        <v>2575</v>
      </c>
    </row>
    <row r="289" spans="1:5" x14ac:dyDescent="0.3">
      <c r="A289" t="s">
        <v>9</v>
      </c>
      <c r="B289">
        <v>1.5215106010437009</v>
      </c>
      <c r="C289">
        <v>0.21089935302734381</v>
      </c>
      <c r="D289">
        <v>424</v>
      </c>
      <c r="E289" t="s">
        <v>2575</v>
      </c>
    </row>
    <row r="290" spans="1:5" x14ac:dyDescent="0.3">
      <c r="A290" t="s">
        <v>10</v>
      </c>
      <c r="B290">
        <v>1.4602184295654299</v>
      </c>
      <c r="C290">
        <v>0.12067413330078119</v>
      </c>
      <c r="D290">
        <v>398</v>
      </c>
      <c r="E290" t="s">
        <v>2575</v>
      </c>
    </row>
    <row r="291" spans="1:5" x14ac:dyDescent="0.3">
      <c r="A291" t="s">
        <v>11</v>
      </c>
      <c r="B291">
        <v>0.5257880687713623</v>
      </c>
      <c r="C291">
        <v>0.5642547607421875</v>
      </c>
      <c r="D291">
        <v>493</v>
      </c>
      <c r="E291" t="s">
        <v>2575</v>
      </c>
    </row>
    <row r="292" spans="1:5" x14ac:dyDescent="0.3">
      <c r="A292" t="s">
        <v>5</v>
      </c>
      <c r="B292">
        <v>0.70605587959289551</v>
      </c>
      <c r="C292">
        <v>6.1429023742675781E-2</v>
      </c>
      <c r="D292">
        <v>544</v>
      </c>
      <c r="E292" t="s">
        <v>2576</v>
      </c>
    </row>
    <row r="293" spans="1:5" x14ac:dyDescent="0.3">
      <c r="A293" t="s">
        <v>8</v>
      </c>
      <c r="B293">
        <v>0.43392682075500488</v>
      </c>
      <c r="C293">
        <v>0.28573226928710938</v>
      </c>
      <c r="D293">
        <v>604</v>
      </c>
      <c r="E293" t="s">
        <v>2576</v>
      </c>
    </row>
    <row r="294" spans="1:5" x14ac:dyDescent="0.3">
      <c r="A294" t="s">
        <v>9</v>
      </c>
      <c r="B294">
        <v>1.0671064853668211</v>
      </c>
      <c r="C294">
        <v>0.19376373291015619</v>
      </c>
      <c r="D294">
        <v>488</v>
      </c>
      <c r="E294" t="s">
        <v>2576</v>
      </c>
    </row>
    <row r="295" spans="1:5" x14ac:dyDescent="0.3">
      <c r="A295" t="s">
        <v>10</v>
      </c>
      <c r="B295">
        <v>1.32222580909729</v>
      </c>
      <c r="C295">
        <v>0.11624908447265619</v>
      </c>
      <c r="D295">
        <v>465</v>
      </c>
      <c r="E295" t="s">
        <v>2576</v>
      </c>
    </row>
    <row r="296" spans="1:5" x14ac:dyDescent="0.3">
      <c r="A296" t="s">
        <v>11</v>
      </c>
      <c r="B296">
        <v>0.59734129905700684</v>
      </c>
      <c r="C296">
        <v>0.67450714111328125</v>
      </c>
      <c r="D296">
        <v>545</v>
      </c>
      <c r="E296" t="s">
        <v>2576</v>
      </c>
    </row>
    <row r="297" spans="1:5" x14ac:dyDescent="0.3">
      <c r="A297" t="s">
        <v>5</v>
      </c>
      <c r="B297">
        <v>0.63434171676635742</v>
      </c>
      <c r="C297">
        <v>5.507659912109375E-2</v>
      </c>
      <c r="D297">
        <v>488</v>
      </c>
      <c r="E297" t="s">
        <v>2577</v>
      </c>
    </row>
    <row r="298" spans="1:5" x14ac:dyDescent="0.3">
      <c r="A298" t="s">
        <v>8</v>
      </c>
      <c r="B298">
        <v>0.40446257591247559</v>
      </c>
      <c r="C298">
        <v>0.27048683166503912</v>
      </c>
      <c r="D298">
        <v>556</v>
      </c>
      <c r="E298" t="s">
        <v>2577</v>
      </c>
    </row>
    <row r="299" spans="1:5" x14ac:dyDescent="0.3">
      <c r="A299" t="s">
        <v>9</v>
      </c>
      <c r="B299">
        <v>1.1455831527709961</v>
      </c>
      <c r="C299">
        <v>0.1648406982421875</v>
      </c>
      <c r="D299">
        <v>415</v>
      </c>
      <c r="E299" t="s">
        <v>2577</v>
      </c>
    </row>
    <row r="300" spans="1:5" x14ac:dyDescent="0.3">
      <c r="A300" t="s">
        <v>10</v>
      </c>
      <c r="B300">
        <v>1.2249748706817629</v>
      </c>
      <c r="C300">
        <v>0.10401153564453119</v>
      </c>
      <c r="D300">
        <v>395</v>
      </c>
      <c r="E300" t="s">
        <v>2577</v>
      </c>
    </row>
    <row r="301" spans="1:5" x14ac:dyDescent="0.3">
      <c r="A301" t="s">
        <v>11</v>
      </c>
      <c r="B301">
        <v>0.56000041961669922</v>
      </c>
      <c r="C301">
        <v>0.567138671875</v>
      </c>
      <c r="D301">
        <v>489</v>
      </c>
      <c r="E301" t="s">
        <v>2577</v>
      </c>
    </row>
    <row r="302" spans="1:5" x14ac:dyDescent="0.3">
      <c r="A302" t="s">
        <v>5</v>
      </c>
      <c r="B302">
        <v>0.58595108985900879</v>
      </c>
      <c r="C302">
        <v>4.6230316162109382E-2</v>
      </c>
      <c r="D302">
        <v>430</v>
      </c>
      <c r="E302" t="s">
        <v>2578</v>
      </c>
    </row>
    <row r="303" spans="1:5" x14ac:dyDescent="0.3">
      <c r="A303" t="s">
        <v>8</v>
      </c>
      <c r="B303">
        <v>0.39405965805053711</v>
      </c>
      <c r="C303">
        <v>0.27088832855224609</v>
      </c>
      <c r="D303">
        <v>528</v>
      </c>
      <c r="E303" t="s">
        <v>2578</v>
      </c>
    </row>
    <row r="304" spans="1:5" x14ac:dyDescent="0.3">
      <c r="A304" t="s">
        <v>9</v>
      </c>
      <c r="B304">
        <v>0.91943025588989258</v>
      </c>
      <c r="C304">
        <v>0.1672172546386719</v>
      </c>
      <c r="D304">
        <v>378</v>
      </c>
      <c r="E304" t="s">
        <v>2578</v>
      </c>
    </row>
    <row r="305" spans="1:5" x14ac:dyDescent="0.3">
      <c r="A305" t="s">
        <v>10</v>
      </c>
      <c r="B305">
        <v>1.1474828720092769</v>
      </c>
      <c r="C305">
        <v>9.8541259765625E-2</v>
      </c>
      <c r="D305">
        <v>359</v>
      </c>
      <c r="E305" t="s">
        <v>2578</v>
      </c>
    </row>
    <row r="306" spans="1:5" x14ac:dyDescent="0.3">
      <c r="A306" t="s">
        <v>11</v>
      </c>
      <c r="B306">
        <v>0.57800984382629395</v>
      </c>
      <c r="C306">
        <v>0.5640106201171875</v>
      </c>
      <c r="D306">
        <v>431</v>
      </c>
      <c r="E306" t="s">
        <v>2578</v>
      </c>
    </row>
    <row r="307" spans="1:5" x14ac:dyDescent="0.3">
      <c r="A307" t="s">
        <v>5</v>
      </c>
      <c r="B307">
        <v>0.78806829452514648</v>
      </c>
      <c r="C307">
        <v>7.9789161682128906E-2</v>
      </c>
      <c r="D307">
        <v>482</v>
      </c>
      <c r="E307" t="s">
        <v>2579</v>
      </c>
    </row>
    <row r="308" spans="1:5" x14ac:dyDescent="0.3">
      <c r="A308" t="s">
        <v>8</v>
      </c>
      <c r="B308">
        <v>0.2390141487121582</v>
      </c>
      <c r="C308">
        <v>0.14596462249755859</v>
      </c>
      <c r="D308">
        <v>562</v>
      </c>
      <c r="E308" t="s">
        <v>2579</v>
      </c>
    </row>
    <row r="309" spans="1:5" x14ac:dyDescent="0.3">
      <c r="A309" t="s">
        <v>9</v>
      </c>
      <c r="B309">
        <v>1.1222083568573</v>
      </c>
      <c r="C309">
        <v>0.17188262939453119</v>
      </c>
      <c r="D309">
        <v>405</v>
      </c>
      <c r="E309" t="s">
        <v>2579</v>
      </c>
    </row>
    <row r="310" spans="1:5" x14ac:dyDescent="0.3">
      <c r="A310" t="s">
        <v>10</v>
      </c>
      <c r="B310">
        <v>1.5021476745605471</v>
      </c>
      <c r="C310">
        <v>0.12271881103515619</v>
      </c>
      <c r="D310">
        <v>390</v>
      </c>
      <c r="E310" t="s">
        <v>2579</v>
      </c>
    </row>
    <row r="311" spans="1:5" x14ac:dyDescent="0.3">
      <c r="A311" t="s">
        <v>11</v>
      </c>
      <c r="B311">
        <v>0.57680463790893555</v>
      </c>
      <c r="C311">
        <v>0.674346923828125</v>
      </c>
      <c r="D311">
        <v>483</v>
      </c>
      <c r="E311" t="s">
        <v>2579</v>
      </c>
    </row>
    <row r="312" spans="1:5" x14ac:dyDescent="0.3">
      <c r="A312" t="s">
        <v>5</v>
      </c>
      <c r="B312">
        <v>0.71326708793640137</v>
      </c>
      <c r="C312">
        <v>6.9265365600585938E-2</v>
      </c>
      <c r="D312">
        <v>540</v>
      </c>
      <c r="E312" t="s">
        <v>2580</v>
      </c>
    </row>
    <row r="313" spans="1:5" x14ac:dyDescent="0.3">
      <c r="A313" t="s">
        <v>8</v>
      </c>
      <c r="B313">
        <v>0.3480372428894043</v>
      </c>
      <c r="C313">
        <v>0.21845436096191409</v>
      </c>
      <c r="D313">
        <v>652</v>
      </c>
      <c r="E313" t="s">
        <v>2580</v>
      </c>
    </row>
    <row r="314" spans="1:5" x14ac:dyDescent="0.3">
      <c r="A314" t="s">
        <v>9</v>
      </c>
      <c r="B314">
        <v>1.6746940612792971</v>
      </c>
      <c r="C314">
        <v>0.26046371459960938</v>
      </c>
      <c r="D314">
        <v>452</v>
      </c>
      <c r="E314" t="s">
        <v>2580</v>
      </c>
    </row>
    <row r="315" spans="1:5" x14ac:dyDescent="0.3">
      <c r="A315" t="s">
        <v>10</v>
      </c>
      <c r="B315">
        <v>1.370335578918457</v>
      </c>
      <c r="C315">
        <v>0.118408203125</v>
      </c>
      <c r="D315">
        <v>435</v>
      </c>
      <c r="E315" t="s">
        <v>2580</v>
      </c>
    </row>
    <row r="316" spans="1:5" x14ac:dyDescent="0.3">
      <c r="A316" t="s">
        <v>11</v>
      </c>
      <c r="B316">
        <v>0.59804058074951172</v>
      </c>
      <c r="C316">
        <v>0.67395782470703125</v>
      </c>
      <c r="D316">
        <v>541</v>
      </c>
      <c r="E316" t="s">
        <v>2580</v>
      </c>
    </row>
    <row r="317" spans="1:5" x14ac:dyDescent="0.3">
      <c r="A317" t="s">
        <v>5</v>
      </c>
      <c r="B317">
        <v>0.74839901924133301</v>
      </c>
      <c r="C317">
        <v>7.3271751403808594E-2</v>
      </c>
      <c r="D317">
        <v>528</v>
      </c>
      <c r="E317" t="s">
        <v>2581</v>
      </c>
    </row>
    <row r="318" spans="1:5" x14ac:dyDescent="0.3">
      <c r="A318" t="s">
        <v>8</v>
      </c>
      <c r="B318">
        <v>0.43492507934570313</v>
      </c>
      <c r="C318">
        <v>0.1920166015625</v>
      </c>
      <c r="D318">
        <v>570</v>
      </c>
      <c r="E318" t="s">
        <v>2581</v>
      </c>
    </row>
    <row r="319" spans="1:5" x14ac:dyDescent="0.3">
      <c r="A319" t="s">
        <v>9</v>
      </c>
      <c r="B319">
        <v>1.709071159362793</v>
      </c>
      <c r="C319">
        <v>0.22283172607421881</v>
      </c>
      <c r="D319">
        <v>465</v>
      </c>
      <c r="E319" t="s">
        <v>2581</v>
      </c>
    </row>
    <row r="320" spans="1:5" x14ac:dyDescent="0.3">
      <c r="A320" t="s">
        <v>10</v>
      </c>
      <c r="B320">
        <v>1.4622287750244141</v>
      </c>
      <c r="C320">
        <v>0.122406005859375</v>
      </c>
      <c r="D320">
        <v>447</v>
      </c>
      <c r="E320" t="s">
        <v>2581</v>
      </c>
    </row>
    <row r="321" spans="1:5" x14ac:dyDescent="0.3">
      <c r="A321" t="s">
        <v>11</v>
      </c>
      <c r="B321">
        <v>0.57085633277893066</v>
      </c>
      <c r="C321">
        <v>0.57190704345703125</v>
      </c>
      <c r="D321">
        <v>529</v>
      </c>
      <c r="E321" t="s">
        <v>2581</v>
      </c>
    </row>
    <row r="322" spans="1:5" x14ac:dyDescent="0.3">
      <c r="A322" t="s">
        <v>5</v>
      </c>
      <c r="B322">
        <v>0.67898249626159668</v>
      </c>
      <c r="C322">
        <v>6.5296173095703125E-2</v>
      </c>
      <c r="D322">
        <v>402</v>
      </c>
      <c r="E322" t="s">
        <v>2582</v>
      </c>
    </row>
    <row r="323" spans="1:5" x14ac:dyDescent="0.3">
      <c r="A323" t="s">
        <v>8</v>
      </c>
      <c r="B323">
        <v>0.35114789009094238</v>
      </c>
      <c r="C323">
        <v>0.17685699462890619</v>
      </c>
      <c r="D323">
        <v>452</v>
      </c>
      <c r="E323" t="s">
        <v>2582</v>
      </c>
    </row>
    <row r="324" spans="1:5" x14ac:dyDescent="0.3">
      <c r="A324" t="s">
        <v>9</v>
      </c>
      <c r="B324">
        <v>1.165322065353394</v>
      </c>
      <c r="C324">
        <v>0.2270240783691406</v>
      </c>
      <c r="D324">
        <v>346</v>
      </c>
      <c r="E324" t="s">
        <v>2582</v>
      </c>
    </row>
    <row r="325" spans="1:5" x14ac:dyDescent="0.3">
      <c r="A325" t="s">
        <v>10</v>
      </c>
      <c r="B325">
        <v>1.3365979194641111</v>
      </c>
      <c r="C325">
        <v>0.1138763427734375</v>
      </c>
      <c r="D325">
        <v>329</v>
      </c>
      <c r="E325" t="s">
        <v>2582</v>
      </c>
    </row>
    <row r="326" spans="1:5" x14ac:dyDescent="0.3">
      <c r="A326" t="s">
        <v>11</v>
      </c>
      <c r="B326">
        <v>0.51691651344299316</v>
      </c>
      <c r="C326">
        <v>0.3769378662109375</v>
      </c>
      <c r="D326">
        <v>403</v>
      </c>
      <c r="E326" t="s">
        <v>2582</v>
      </c>
    </row>
    <row r="327" spans="1:5" x14ac:dyDescent="0.3">
      <c r="A327" t="s">
        <v>5</v>
      </c>
      <c r="B327">
        <v>0.64055609703063965</v>
      </c>
      <c r="C327">
        <v>5.451202392578125E-2</v>
      </c>
      <c r="D327">
        <v>528</v>
      </c>
      <c r="E327" t="s">
        <v>2583</v>
      </c>
    </row>
    <row r="328" spans="1:5" x14ac:dyDescent="0.3">
      <c r="A328" t="s">
        <v>8</v>
      </c>
      <c r="B328">
        <v>0.43340873718261719</v>
      </c>
      <c r="C328">
        <v>0.2368659973144531</v>
      </c>
      <c r="D328">
        <v>556</v>
      </c>
      <c r="E328" t="s">
        <v>2583</v>
      </c>
    </row>
    <row r="329" spans="1:5" x14ac:dyDescent="0.3">
      <c r="A329" t="s">
        <v>9</v>
      </c>
      <c r="B329">
        <v>1.1220405101776121</v>
      </c>
      <c r="C329">
        <v>0.20302581787109381</v>
      </c>
      <c r="D329">
        <v>480</v>
      </c>
      <c r="E329" t="s">
        <v>2583</v>
      </c>
    </row>
    <row r="330" spans="1:5" x14ac:dyDescent="0.3">
      <c r="A330" t="s">
        <v>10</v>
      </c>
      <c r="B330">
        <v>1.234022378921509</v>
      </c>
      <c r="C330">
        <v>0.11217498779296881</v>
      </c>
      <c r="D330">
        <v>459</v>
      </c>
      <c r="E330" t="s">
        <v>2583</v>
      </c>
    </row>
    <row r="331" spans="1:5" x14ac:dyDescent="0.3">
      <c r="A331" t="s">
        <v>11</v>
      </c>
      <c r="B331">
        <v>0.59797954559326172</v>
      </c>
      <c r="C331">
        <v>0.6740264892578125</v>
      </c>
      <c r="D331">
        <v>529</v>
      </c>
      <c r="E331" t="s">
        <v>2583</v>
      </c>
    </row>
    <row r="332" spans="1:5" x14ac:dyDescent="0.3">
      <c r="A332" t="s">
        <v>5</v>
      </c>
      <c r="B332">
        <v>0.52701354026794434</v>
      </c>
      <c r="C332">
        <v>2.8468132019042969E-2</v>
      </c>
      <c r="D332">
        <v>362</v>
      </c>
      <c r="E332" t="s">
        <v>2584</v>
      </c>
    </row>
    <row r="333" spans="1:5" x14ac:dyDescent="0.3">
      <c r="A333" t="s">
        <v>8</v>
      </c>
      <c r="B333">
        <v>0.37600493431091309</v>
      </c>
      <c r="C333">
        <v>0.2332916259765625</v>
      </c>
      <c r="D333">
        <v>372</v>
      </c>
      <c r="E333" t="s">
        <v>2584</v>
      </c>
    </row>
    <row r="334" spans="1:5" x14ac:dyDescent="0.3">
      <c r="A334" t="s">
        <v>9</v>
      </c>
      <c r="B334">
        <v>0.49666976928710938</v>
      </c>
      <c r="C334">
        <v>0.15088653564453119</v>
      </c>
      <c r="D334">
        <v>332</v>
      </c>
      <c r="E334" t="s">
        <v>2584</v>
      </c>
    </row>
    <row r="335" spans="1:5" x14ac:dyDescent="0.3">
      <c r="A335" t="s">
        <v>10</v>
      </c>
      <c r="B335">
        <v>1.01732349395752</v>
      </c>
      <c r="C335">
        <v>7.2113037109375E-2</v>
      </c>
      <c r="D335">
        <v>309</v>
      </c>
      <c r="E335" t="s">
        <v>2584</v>
      </c>
    </row>
    <row r="336" spans="1:5" x14ac:dyDescent="0.3">
      <c r="A336" t="s">
        <v>11</v>
      </c>
      <c r="B336">
        <v>0.4049835205078125</v>
      </c>
      <c r="C336">
        <v>0.29209136962890619</v>
      </c>
      <c r="D336">
        <v>363</v>
      </c>
      <c r="E336" t="s">
        <v>2584</v>
      </c>
    </row>
    <row r="337" spans="1:5" x14ac:dyDescent="0.3">
      <c r="A337" t="s">
        <v>5</v>
      </c>
      <c r="B337">
        <v>0.63800644874572754</v>
      </c>
      <c r="C337">
        <v>5.3619384765625E-2</v>
      </c>
      <c r="D337">
        <v>522</v>
      </c>
      <c r="E337" t="s">
        <v>2585</v>
      </c>
    </row>
    <row r="338" spans="1:5" x14ac:dyDescent="0.3">
      <c r="A338" t="s">
        <v>8</v>
      </c>
      <c r="B338">
        <v>0.42302942276000982</v>
      </c>
      <c r="C338">
        <v>0.2031288146972656</v>
      </c>
      <c r="D338">
        <v>600</v>
      </c>
      <c r="E338" t="s">
        <v>2585</v>
      </c>
    </row>
    <row r="339" spans="1:5" x14ac:dyDescent="0.3">
      <c r="A339" t="s">
        <v>9</v>
      </c>
      <c r="B339">
        <v>1.113039016723633</v>
      </c>
      <c r="C339">
        <v>0.1866607666015625</v>
      </c>
      <c r="D339">
        <v>470</v>
      </c>
      <c r="E339" t="s">
        <v>2585</v>
      </c>
    </row>
    <row r="340" spans="1:5" x14ac:dyDescent="0.3">
      <c r="A340" t="s">
        <v>10</v>
      </c>
      <c r="B340">
        <v>1.2230021953582759</v>
      </c>
      <c r="C340">
        <v>0.1045684814453125</v>
      </c>
      <c r="D340">
        <v>449</v>
      </c>
      <c r="E340" t="s">
        <v>2585</v>
      </c>
    </row>
    <row r="341" spans="1:5" x14ac:dyDescent="0.3">
      <c r="A341" t="s">
        <v>11</v>
      </c>
      <c r="B341">
        <v>0.59391927719116211</v>
      </c>
      <c r="C341">
        <v>0.67418670654296875</v>
      </c>
      <c r="D341">
        <v>523</v>
      </c>
      <c r="E341" t="s">
        <v>2585</v>
      </c>
    </row>
    <row r="342" spans="1:5" x14ac:dyDescent="0.3">
      <c r="A342" t="s">
        <v>5</v>
      </c>
      <c r="B342">
        <v>0.62703609466552734</v>
      </c>
      <c r="C342">
        <v>5.0993919372558587E-2</v>
      </c>
      <c r="D342">
        <v>436</v>
      </c>
      <c r="E342" t="s">
        <v>2586</v>
      </c>
    </row>
    <row r="343" spans="1:5" x14ac:dyDescent="0.3">
      <c r="A343" t="s">
        <v>8</v>
      </c>
      <c r="B343">
        <v>0.50965666770935059</v>
      </c>
      <c r="C343">
        <v>0.27694606781005859</v>
      </c>
      <c r="D343">
        <v>524</v>
      </c>
      <c r="E343" t="s">
        <v>2586</v>
      </c>
    </row>
    <row r="344" spans="1:5" x14ac:dyDescent="0.3">
      <c r="A344" t="s">
        <v>9</v>
      </c>
      <c r="B344">
        <v>1.43622875213623</v>
      </c>
      <c r="C344">
        <v>0.2377815246582031</v>
      </c>
      <c r="D344">
        <v>377</v>
      </c>
      <c r="E344" t="s">
        <v>2586</v>
      </c>
    </row>
    <row r="345" spans="1:5" x14ac:dyDescent="0.3">
      <c r="A345" t="s">
        <v>10</v>
      </c>
      <c r="B345">
        <v>1.2101566791534419</v>
      </c>
      <c r="C345">
        <v>9.63897705078125E-2</v>
      </c>
      <c r="D345">
        <v>359</v>
      </c>
      <c r="E345" t="s">
        <v>2586</v>
      </c>
    </row>
    <row r="346" spans="1:5" x14ac:dyDescent="0.3">
      <c r="A346" t="s">
        <v>11</v>
      </c>
      <c r="B346">
        <v>0.56702709197998047</v>
      </c>
      <c r="C346">
        <v>0.673736572265625</v>
      </c>
      <c r="D346">
        <v>437</v>
      </c>
      <c r="E346" t="s">
        <v>2586</v>
      </c>
    </row>
    <row r="347" spans="1:5" x14ac:dyDescent="0.3">
      <c r="A347" t="s">
        <v>5</v>
      </c>
      <c r="B347">
        <v>0.58404421806335449</v>
      </c>
      <c r="C347">
        <v>4.2315483093261719E-2</v>
      </c>
      <c r="D347">
        <v>386</v>
      </c>
      <c r="E347" t="s">
        <v>2587</v>
      </c>
    </row>
    <row r="348" spans="1:5" x14ac:dyDescent="0.3">
      <c r="A348" t="s">
        <v>8</v>
      </c>
      <c r="B348">
        <v>0.38000178337097168</v>
      </c>
      <c r="C348">
        <v>0.1431074142456055</v>
      </c>
      <c r="D348">
        <v>500</v>
      </c>
      <c r="E348" t="s">
        <v>2587</v>
      </c>
    </row>
    <row r="349" spans="1:5" x14ac:dyDescent="0.3">
      <c r="A349" t="s">
        <v>9</v>
      </c>
      <c r="B349">
        <v>1.410992383956909</v>
      </c>
      <c r="C349">
        <v>0.20098876953125</v>
      </c>
      <c r="D349">
        <v>340</v>
      </c>
      <c r="E349" t="s">
        <v>2587</v>
      </c>
    </row>
    <row r="350" spans="1:5" x14ac:dyDescent="0.3">
      <c r="A350" t="s">
        <v>10</v>
      </c>
      <c r="B350">
        <v>1.145984888076782</v>
      </c>
      <c r="C350">
        <v>8.6517333984375E-2</v>
      </c>
      <c r="D350">
        <v>325</v>
      </c>
      <c r="E350" t="s">
        <v>2587</v>
      </c>
    </row>
    <row r="351" spans="1:5" x14ac:dyDescent="0.3">
      <c r="A351" t="s">
        <v>11</v>
      </c>
      <c r="B351">
        <v>0.58800387382507324</v>
      </c>
      <c r="C351">
        <v>0.673858642578125</v>
      </c>
      <c r="D351">
        <v>387</v>
      </c>
      <c r="E351" t="s">
        <v>2587</v>
      </c>
    </row>
    <row r="352" spans="1:5" x14ac:dyDescent="0.3">
      <c r="A352" t="s">
        <v>5</v>
      </c>
      <c r="B352">
        <v>0.69106650352478027</v>
      </c>
      <c r="C352">
        <v>5.7545661926269531E-2</v>
      </c>
      <c r="D352">
        <v>426</v>
      </c>
      <c r="E352" t="s">
        <v>2588</v>
      </c>
    </row>
    <row r="353" spans="1:5" x14ac:dyDescent="0.3">
      <c r="A353" t="s">
        <v>8</v>
      </c>
      <c r="B353">
        <v>0.24285721778869629</v>
      </c>
      <c r="C353">
        <v>0.14947700500488281</v>
      </c>
      <c r="D353">
        <v>478</v>
      </c>
      <c r="E353" t="s">
        <v>2588</v>
      </c>
    </row>
    <row r="354" spans="1:5" x14ac:dyDescent="0.3">
      <c r="A354" t="s">
        <v>9</v>
      </c>
      <c r="B354">
        <v>0.90598487854003906</v>
      </c>
      <c r="C354">
        <v>0.15454864501953119</v>
      </c>
      <c r="D354">
        <v>367</v>
      </c>
      <c r="E354" t="s">
        <v>2588</v>
      </c>
    </row>
    <row r="355" spans="1:5" x14ac:dyDescent="0.3">
      <c r="A355" t="s">
        <v>10</v>
      </c>
      <c r="B355">
        <v>1.358411312103271</v>
      </c>
      <c r="C355">
        <v>0.10584259033203119</v>
      </c>
      <c r="D355">
        <v>358</v>
      </c>
      <c r="E355" t="s">
        <v>2588</v>
      </c>
    </row>
    <row r="356" spans="1:5" x14ac:dyDescent="0.3">
      <c r="A356" t="s">
        <v>11</v>
      </c>
      <c r="B356">
        <v>0.58458638191223145</v>
      </c>
      <c r="C356">
        <v>0.56749725341796875</v>
      </c>
      <c r="D356">
        <v>427</v>
      </c>
      <c r="E356" t="s">
        <v>2588</v>
      </c>
    </row>
    <row r="357" spans="1:5" x14ac:dyDescent="0.3">
      <c r="A357" t="s">
        <v>5</v>
      </c>
      <c r="B357">
        <v>0.53603386878967285</v>
      </c>
      <c r="C357">
        <v>2.5608062744140622E-2</v>
      </c>
      <c r="D357">
        <v>380</v>
      </c>
      <c r="E357" t="s">
        <v>2589</v>
      </c>
    </row>
    <row r="358" spans="1:5" x14ac:dyDescent="0.3">
      <c r="A358" t="s">
        <v>8</v>
      </c>
      <c r="B358">
        <v>0.20958757400512701</v>
      </c>
      <c r="C358">
        <v>8.5440635681152344E-2</v>
      </c>
      <c r="D358">
        <v>404</v>
      </c>
      <c r="E358" t="s">
        <v>2589</v>
      </c>
    </row>
    <row r="359" spans="1:5" x14ac:dyDescent="0.3">
      <c r="A359" t="s">
        <v>9</v>
      </c>
      <c r="B359">
        <v>0.65238070487976074</v>
      </c>
      <c r="C359">
        <v>0.13474273681640619</v>
      </c>
      <c r="D359">
        <v>320</v>
      </c>
      <c r="E359" t="s">
        <v>2589</v>
      </c>
    </row>
    <row r="360" spans="1:5" x14ac:dyDescent="0.3">
      <c r="A360" t="s">
        <v>10</v>
      </c>
      <c r="B360">
        <v>1.018128633499146</v>
      </c>
      <c r="C360">
        <v>6.174468994140625E-2</v>
      </c>
      <c r="D360">
        <v>303</v>
      </c>
      <c r="E360" t="s">
        <v>2589</v>
      </c>
    </row>
    <row r="361" spans="1:5" x14ac:dyDescent="0.3">
      <c r="A361" t="s">
        <v>11</v>
      </c>
      <c r="B361">
        <v>0.55491852760314941</v>
      </c>
      <c r="C361">
        <v>0.56475067138671875</v>
      </c>
      <c r="D361">
        <v>381</v>
      </c>
      <c r="E361" t="s">
        <v>2589</v>
      </c>
    </row>
    <row r="362" spans="1:5" x14ac:dyDescent="0.3">
      <c r="A362" t="s">
        <v>5</v>
      </c>
      <c r="B362">
        <v>0.72707939147949219</v>
      </c>
      <c r="C362">
        <v>7.3152542114257813E-2</v>
      </c>
      <c r="D362">
        <v>448</v>
      </c>
      <c r="E362" t="s">
        <v>2590</v>
      </c>
    </row>
    <row r="363" spans="1:5" x14ac:dyDescent="0.3">
      <c r="A363" t="s">
        <v>8</v>
      </c>
      <c r="B363">
        <v>0.36899733543396002</v>
      </c>
      <c r="C363">
        <v>0.16563701629638669</v>
      </c>
      <c r="D363">
        <v>560</v>
      </c>
      <c r="E363" t="s">
        <v>2590</v>
      </c>
    </row>
    <row r="364" spans="1:5" x14ac:dyDescent="0.3">
      <c r="A364" t="s">
        <v>9</v>
      </c>
      <c r="B364">
        <v>1.190362691879272</v>
      </c>
      <c r="C364">
        <v>0.1881103515625</v>
      </c>
      <c r="D364">
        <v>378</v>
      </c>
      <c r="E364" t="s">
        <v>2590</v>
      </c>
    </row>
    <row r="365" spans="1:5" x14ac:dyDescent="0.3">
      <c r="A365" t="s">
        <v>10</v>
      </c>
      <c r="B365">
        <v>1.514649629592896</v>
      </c>
      <c r="C365">
        <v>0.12168121337890619</v>
      </c>
      <c r="D365">
        <v>350</v>
      </c>
      <c r="E365" t="s">
        <v>2590</v>
      </c>
    </row>
    <row r="366" spans="1:5" x14ac:dyDescent="0.3">
      <c r="A366" t="s">
        <v>11</v>
      </c>
      <c r="B366">
        <v>0.58199477195739746</v>
      </c>
      <c r="C366">
        <v>0.57006072998046875</v>
      </c>
      <c r="D366">
        <v>449</v>
      </c>
      <c r="E366" t="s">
        <v>2590</v>
      </c>
    </row>
    <row r="367" spans="1:5" x14ac:dyDescent="0.3">
      <c r="A367" t="s">
        <v>5</v>
      </c>
      <c r="B367">
        <v>0.74900650978088379</v>
      </c>
      <c r="C367">
        <v>7.1846961975097656E-2</v>
      </c>
      <c r="D367">
        <v>524</v>
      </c>
      <c r="E367" t="s">
        <v>2591</v>
      </c>
    </row>
    <row r="368" spans="1:5" x14ac:dyDescent="0.3">
      <c r="A368" t="s">
        <v>8</v>
      </c>
      <c r="B368">
        <v>0.48591208457946777</v>
      </c>
      <c r="C368">
        <v>0.19844150543212891</v>
      </c>
      <c r="D368">
        <v>624</v>
      </c>
      <c r="E368" t="s">
        <v>2591</v>
      </c>
    </row>
    <row r="369" spans="1:5" x14ac:dyDescent="0.3">
      <c r="A369" t="s">
        <v>9</v>
      </c>
      <c r="B369">
        <v>1.824043989181519</v>
      </c>
      <c r="C369">
        <v>0.24507904052734381</v>
      </c>
      <c r="D369">
        <v>463</v>
      </c>
      <c r="E369" t="s">
        <v>2591</v>
      </c>
    </row>
    <row r="370" spans="1:5" x14ac:dyDescent="0.3">
      <c r="A370" t="s">
        <v>10</v>
      </c>
      <c r="B370">
        <v>1.4949579238891599</v>
      </c>
      <c r="C370">
        <v>0.123687744140625</v>
      </c>
      <c r="D370">
        <v>446</v>
      </c>
      <c r="E370" t="s">
        <v>2591</v>
      </c>
    </row>
    <row r="371" spans="1:5" x14ac:dyDescent="0.3">
      <c r="A371" t="s">
        <v>11</v>
      </c>
      <c r="B371">
        <v>0.62607789039611816</v>
      </c>
      <c r="C371">
        <v>0.6745758056640625</v>
      </c>
      <c r="D371">
        <v>525</v>
      </c>
      <c r="E371" t="s">
        <v>2591</v>
      </c>
    </row>
    <row r="372" spans="1:5" x14ac:dyDescent="0.3">
      <c r="A372" t="s">
        <v>5</v>
      </c>
      <c r="B372">
        <v>0.70203328132629395</v>
      </c>
      <c r="C372">
        <v>5.8672904968261719E-2</v>
      </c>
      <c r="D372">
        <v>492</v>
      </c>
      <c r="E372" t="s">
        <v>2592</v>
      </c>
    </row>
    <row r="373" spans="1:5" x14ac:dyDescent="0.3">
      <c r="A373" t="s">
        <v>8</v>
      </c>
      <c r="B373">
        <v>0.41202092170715332</v>
      </c>
      <c r="C373">
        <v>0.26144981384277338</v>
      </c>
      <c r="D373">
        <v>602</v>
      </c>
      <c r="E373" t="s">
        <v>2592</v>
      </c>
    </row>
    <row r="374" spans="1:5" x14ac:dyDescent="0.3">
      <c r="A374" t="s">
        <v>9</v>
      </c>
      <c r="B374">
        <v>1.2159543037414551</v>
      </c>
      <c r="C374">
        <v>0.2061920166015625</v>
      </c>
      <c r="D374">
        <v>412</v>
      </c>
      <c r="E374" t="s">
        <v>2592</v>
      </c>
    </row>
    <row r="375" spans="1:5" x14ac:dyDescent="0.3">
      <c r="A375" t="s">
        <v>10</v>
      </c>
      <c r="B375">
        <v>1.393159866333008</v>
      </c>
      <c r="C375">
        <v>0.1069793701171875</v>
      </c>
      <c r="D375">
        <v>398</v>
      </c>
      <c r="E375" t="s">
        <v>2592</v>
      </c>
    </row>
    <row r="376" spans="1:5" x14ac:dyDescent="0.3">
      <c r="A376" t="s">
        <v>11</v>
      </c>
      <c r="B376">
        <v>0.64583611488342285</v>
      </c>
      <c r="C376">
        <v>0.6746063232421875</v>
      </c>
      <c r="D376">
        <v>493</v>
      </c>
      <c r="E376" t="s">
        <v>2592</v>
      </c>
    </row>
    <row r="377" spans="1:5" x14ac:dyDescent="0.3">
      <c r="A377" t="s">
        <v>5</v>
      </c>
      <c r="B377">
        <v>0.7544715404510498</v>
      </c>
      <c r="C377">
        <v>7.2447776794433594E-2</v>
      </c>
      <c r="D377">
        <v>500</v>
      </c>
      <c r="E377" t="s">
        <v>2593</v>
      </c>
    </row>
    <row r="378" spans="1:5" x14ac:dyDescent="0.3">
      <c r="A378" t="s">
        <v>8</v>
      </c>
      <c r="B378">
        <v>0.3180391788482666</v>
      </c>
      <c r="C378">
        <v>0.21375942230224609</v>
      </c>
      <c r="D378">
        <v>644</v>
      </c>
      <c r="E378" t="s">
        <v>2593</v>
      </c>
    </row>
    <row r="379" spans="1:5" x14ac:dyDescent="0.3">
      <c r="A379" t="s">
        <v>9</v>
      </c>
      <c r="B379">
        <v>1.262476444244385</v>
      </c>
      <c r="C379">
        <v>0.17510223388671881</v>
      </c>
      <c r="D379">
        <v>416</v>
      </c>
      <c r="E379" t="s">
        <v>2593</v>
      </c>
    </row>
    <row r="380" spans="1:5" x14ac:dyDescent="0.3">
      <c r="A380" t="s">
        <v>10</v>
      </c>
      <c r="B380">
        <v>1.527032852172852</v>
      </c>
      <c r="C380">
        <v>0.12316131591796881</v>
      </c>
      <c r="D380">
        <v>403</v>
      </c>
      <c r="E380" t="s">
        <v>2593</v>
      </c>
    </row>
    <row r="381" spans="1:5" x14ac:dyDescent="0.3">
      <c r="A381" t="s">
        <v>11</v>
      </c>
      <c r="B381">
        <v>0.50501298904418945</v>
      </c>
      <c r="C381">
        <v>0.32994842529296881</v>
      </c>
      <c r="D381">
        <v>501</v>
      </c>
      <c r="E381" t="s">
        <v>2593</v>
      </c>
    </row>
    <row r="382" spans="1:5" x14ac:dyDescent="0.3">
      <c r="A382" t="s">
        <v>5</v>
      </c>
      <c r="B382">
        <v>0.8050844669342041</v>
      </c>
      <c r="C382">
        <v>8.1598281860351563E-2</v>
      </c>
      <c r="D382">
        <v>512</v>
      </c>
      <c r="E382" t="s">
        <v>2594</v>
      </c>
    </row>
    <row r="383" spans="1:5" x14ac:dyDescent="0.3">
      <c r="A383" t="s">
        <v>8</v>
      </c>
      <c r="B383">
        <v>0.32002401351928711</v>
      </c>
      <c r="C383">
        <v>0.1865034103393555</v>
      </c>
      <c r="D383">
        <v>596</v>
      </c>
      <c r="E383" t="s">
        <v>2594</v>
      </c>
    </row>
    <row r="384" spans="1:5" x14ac:dyDescent="0.3">
      <c r="A384" t="s">
        <v>9</v>
      </c>
      <c r="B384">
        <v>1.3700318336486821</v>
      </c>
      <c r="C384">
        <v>0.2030792236328125</v>
      </c>
      <c r="D384">
        <v>435</v>
      </c>
      <c r="E384" t="s">
        <v>2594</v>
      </c>
    </row>
    <row r="385" spans="1:5" x14ac:dyDescent="0.3">
      <c r="A385" t="s">
        <v>10</v>
      </c>
      <c r="B385">
        <v>1.580910205841064</v>
      </c>
      <c r="C385">
        <v>0.12685394287109381</v>
      </c>
      <c r="D385">
        <v>414</v>
      </c>
      <c r="E385" t="s">
        <v>2594</v>
      </c>
    </row>
    <row r="386" spans="1:5" x14ac:dyDescent="0.3">
      <c r="A386" t="s">
        <v>11</v>
      </c>
      <c r="B386">
        <v>0.62202072143554688</v>
      </c>
      <c r="C386">
        <v>0.6740570068359375</v>
      </c>
      <c r="D386">
        <v>513</v>
      </c>
      <c r="E386" t="s">
        <v>2594</v>
      </c>
    </row>
    <row r="387" spans="1:5" x14ac:dyDescent="0.3">
      <c r="A387" t="s">
        <v>5</v>
      </c>
      <c r="B387">
        <v>0.73552203178405762</v>
      </c>
      <c r="C387">
        <v>6.4223289489746094E-2</v>
      </c>
      <c r="D387">
        <v>476</v>
      </c>
      <c r="E387" t="s">
        <v>2595</v>
      </c>
    </row>
    <row r="388" spans="1:5" x14ac:dyDescent="0.3">
      <c r="A388" t="s">
        <v>8</v>
      </c>
      <c r="B388">
        <v>0.38861942291259771</v>
      </c>
      <c r="C388">
        <v>0.229741096496582</v>
      </c>
      <c r="D388">
        <v>560</v>
      </c>
      <c r="E388" t="s">
        <v>2595</v>
      </c>
    </row>
    <row r="389" spans="1:5" x14ac:dyDescent="0.3">
      <c r="A389" t="s">
        <v>9</v>
      </c>
      <c r="B389">
        <v>1.0509331226348879</v>
      </c>
      <c r="C389">
        <v>0.1735687255859375</v>
      </c>
      <c r="D389">
        <v>397</v>
      </c>
      <c r="E389" t="s">
        <v>2595</v>
      </c>
    </row>
    <row r="390" spans="1:5" x14ac:dyDescent="0.3">
      <c r="A390" t="s">
        <v>10</v>
      </c>
      <c r="B390">
        <v>1.3928318023681641</v>
      </c>
      <c r="C390">
        <v>0.1102294921875</v>
      </c>
      <c r="D390">
        <v>376</v>
      </c>
      <c r="E390" t="s">
        <v>2595</v>
      </c>
    </row>
    <row r="391" spans="1:5" x14ac:dyDescent="0.3">
      <c r="A391" t="s">
        <v>11</v>
      </c>
      <c r="B391">
        <v>0.6311955451965332</v>
      </c>
      <c r="C391">
        <v>0.67425537109375</v>
      </c>
      <c r="D391">
        <v>477</v>
      </c>
      <c r="E391" t="s">
        <v>2595</v>
      </c>
    </row>
    <row r="392" spans="1:5" x14ac:dyDescent="0.3">
      <c r="A392" t="s">
        <v>5</v>
      </c>
      <c r="B392">
        <v>0.81434059143066406</v>
      </c>
      <c r="C392">
        <v>7.756805419921875E-2</v>
      </c>
      <c r="D392">
        <v>558</v>
      </c>
      <c r="E392" t="s">
        <v>2596</v>
      </c>
    </row>
    <row r="393" spans="1:5" x14ac:dyDescent="0.3">
      <c r="A393" t="s">
        <v>8</v>
      </c>
      <c r="B393">
        <v>0.37743449211120611</v>
      </c>
      <c r="C393">
        <v>0.1985979080200195</v>
      </c>
      <c r="D393">
        <v>622</v>
      </c>
      <c r="E393" t="s">
        <v>2596</v>
      </c>
    </row>
    <row r="394" spans="1:5" x14ac:dyDescent="0.3">
      <c r="A394" t="s">
        <v>9</v>
      </c>
      <c r="B394">
        <v>1.174201965332031</v>
      </c>
      <c r="C394">
        <v>0.184661865234375</v>
      </c>
      <c r="D394">
        <v>489</v>
      </c>
      <c r="E394" t="s">
        <v>2596</v>
      </c>
    </row>
    <row r="395" spans="1:5" x14ac:dyDescent="0.3">
      <c r="A395" t="s">
        <v>10</v>
      </c>
      <c r="B395">
        <v>1.5800313949584961</v>
      </c>
      <c r="C395">
        <v>0.13297271728515619</v>
      </c>
      <c r="D395">
        <v>479</v>
      </c>
      <c r="E395" t="s">
        <v>2596</v>
      </c>
    </row>
    <row r="396" spans="1:5" x14ac:dyDescent="0.3">
      <c r="A396" t="s">
        <v>11</v>
      </c>
      <c r="B396">
        <v>0.65349793434143066</v>
      </c>
      <c r="C396">
        <v>0.67413330078125</v>
      </c>
      <c r="D396">
        <v>559</v>
      </c>
      <c r="E396" t="s">
        <v>2596</v>
      </c>
    </row>
    <row r="397" spans="1:5" x14ac:dyDescent="0.3">
      <c r="A397" t="s">
        <v>5</v>
      </c>
      <c r="B397">
        <v>0.71846532821655273</v>
      </c>
      <c r="C397">
        <v>5.9154510498046882E-2</v>
      </c>
      <c r="D397">
        <v>462</v>
      </c>
      <c r="E397" t="s">
        <v>2597</v>
      </c>
    </row>
    <row r="398" spans="1:5" x14ac:dyDescent="0.3">
      <c r="A398" t="s">
        <v>8</v>
      </c>
      <c r="B398">
        <v>0.43088626861572271</v>
      </c>
      <c r="C398">
        <v>0.25232791900634771</v>
      </c>
      <c r="D398">
        <v>524</v>
      </c>
      <c r="E398" t="s">
        <v>2597</v>
      </c>
    </row>
    <row r="399" spans="1:5" x14ac:dyDescent="0.3">
      <c r="A399" t="s">
        <v>9</v>
      </c>
      <c r="B399">
        <v>0.83767223358154297</v>
      </c>
      <c r="C399">
        <v>0.18927001953125</v>
      </c>
      <c r="D399">
        <v>406</v>
      </c>
      <c r="E399" t="s">
        <v>2597</v>
      </c>
    </row>
    <row r="400" spans="1:5" x14ac:dyDescent="0.3">
      <c r="A400" t="s">
        <v>10</v>
      </c>
      <c r="B400">
        <v>1.355448961257935</v>
      </c>
      <c r="C400">
        <v>0.1055450439453125</v>
      </c>
      <c r="D400">
        <v>389</v>
      </c>
      <c r="E400" t="s">
        <v>2597</v>
      </c>
    </row>
    <row r="401" spans="1:5" x14ac:dyDescent="0.3">
      <c r="A401" t="s">
        <v>11</v>
      </c>
      <c r="B401">
        <v>0.62090063095092773</v>
      </c>
      <c r="C401">
        <v>0.67418670654296875</v>
      </c>
      <c r="D401">
        <v>463</v>
      </c>
      <c r="E401" t="s">
        <v>2597</v>
      </c>
    </row>
    <row r="402" spans="1:5" x14ac:dyDescent="0.3">
      <c r="A402" t="s">
        <v>5</v>
      </c>
      <c r="B402">
        <v>0.7857511043548584</v>
      </c>
      <c r="C402">
        <v>7.5381278991699219E-2</v>
      </c>
      <c r="D402">
        <v>440</v>
      </c>
      <c r="E402" t="s">
        <v>2598</v>
      </c>
    </row>
    <row r="403" spans="1:5" x14ac:dyDescent="0.3">
      <c r="A403" t="s">
        <v>8</v>
      </c>
      <c r="B403">
        <v>0.29926037788391108</v>
      </c>
      <c r="C403">
        <v>0.13967990875244141</v>
      </c>
      <c r="D403">
        <v>558</v>
      </c>
      <c r="E403" t="s">
        <v>2598</v>
      </c>
    </row>
    <row r="404" spans="1:5" x14ac:dyDescent="0.3">
      <c r="A404" t="s">
        <v>9</v>
      </c>
      <c r="B404">
        <v>1.387101888656616</v>
      </c>
      <c r="C404">
        <v>0.2261962890625</v>
      </c>
      <c r="D404">
        <v>386</v>
      </c>
      <c r="E404" t="s">
        <v>2598</v>
      </c>
    </row>
    <row r="405" spans="1:5" x14ac:dyDescent="0.3">
      <c r="A405" t="s">
        <v>10</v>
      </c>
      <c r="B405">
        <v>1.5221958160400391</v>
      </c>
      <c r="C405">
        <v>0.12082672119140619</v>
      </c>
      <c r="D405">
        <v>367</v>
      </c>
      <c r="E405" t="s">
        <v>2598</v>
      </c>
    </row>
    <row r="406" spans="1:5" x14ac:dyDescent="0.3">
      <c r="A406" t="s">
        <v>11</v>
      </c>
      <c r="B406">
        <v>0.53773045539855957</v>
      </c>
      <c r="C406">
        <v>0.56481170654296875</v>
      </c>
      <c r="D406">
        <v>441</v>
      </c>
      <c r="E406" t="s">
        <v>2598</v>
      </c>
    </row>
    <row r="407" spans="1:5" x14ac:dyDescent="0.3">
      <c r="A407" t="s">
        <v>5</v>
      </c>
      <c r="B407">
        <v>0.80306887626647949</v>
      </c>
      <c r="C407">
        <v>7.6094627380371094E-2</v>
      </c>
      <c r="D407">
        <v>440</v>
      </c>
      <c r="E407" t="s">
        <v>2599</v>
      </c>
    </row>
    <row r="408" spans="1:5" x14ac:dyDescent="0.3">
      <c r="A408" t="s">
        <v>8</v>
      </c>
      <c r="B408">
        <v>0.29301619529724121</v>
      </c>
      <c r="C408">
        <v>0.1325569152832031</v>
      </c>
      <c r="D408">
        <v>496</v>
      </c>
      <c r="E408" t="s">
        <v>2599</v>
      </c>
    </row>
    <row r="409" spans="1:5" x14ac:dyDescent="0.3">
      <c r="A409" t="s">
        <v>9</v>
      </c>
      <c r="B409">
        <v>1.127899169921875</v>
      </c>
      <c r="C409">
        <v>0.1511688232421875</v>
      </c>
      <c r="D409">
        <v>396</v>
      </c>
      <c r="E409" t="s">
        <v>2599</v>
      </c>
    </row>
    <row r="410" spans="1:5" x14ac:dyDescent="0.3">
      <c r="A410" t="s">
        <v>10</v>
      </c>
      <c r="B410">
        <v>1.578114986419678</v>
      </c>
      <c r="C410">
        <v>0.1190185546875</v>
      </c>
      <c r="D410">
        <v>374</v>
      </c>
      <c r="E410" t="s">
        <v>2599</v>
      </c>
    </row>
    <row r="411" spans="1:5" x14ac:dyDescent="0.3">
      <c r="A411" t="s">
        <v>11</v>
      </c>
      <c r="B411">
        <v>0.55206704139709473</v>
      </c>
      <c r="C411">
        <v>0.564453125</v>
      </c>
      <c r="D411">
        <v>441</v>
      </c>
      <c r="E411" t="s">
        <v>2599</v>
      </c>
    </row>
    <row r="412" spans="1:5" x14ac:dyDescent="0.3">
      <c r="A412" t="s">
        <v>5</v>
      </c>
      <c r="B412">
        <v>0.69899630546569824</v>
      </c>
      <c r="C412">
        <v>6.1882972717285163E-2</v>
      </c>
      <c r="D412">
        <v>302</v>
      </c>
      <c r="E412" t="s">
        <v>2600</v>
      </c>
    </row>
    <row r="413" spans="1:5" x14ac:dyDescent="0.3">
      <c r="A413" t="s">
        <v>8</v>
      </c>
      <c r="B413">
        <v>0.39999771118164063</v>
      </c>
      <c r="C413">
        <v>0.1083526611328125</v>
      </c>
      <c r="D413">
        <v>374</v>
      </c>
      <c r="E413" t="s">
        <v>2600</v>
      </c>
    </row>
    <row r="414" spans="1:5" x14ac:dyDescent="0.3">
      <c r="A414" t="s">
        <v>9</v>
      </c>
      <c r="B414">
        <v>0.66096854209899902</v>
      </c>
      <c r="C414">
        <v>0.12872314453125</v>
      </c>
      <c r="D414">
        <v>252</v>
      </c>
      <c r="E414" t="s">
        <v>2600</v>
      </c>
    </row>
    <row r="415" spans="1:5" x14ac:dyDescent="0.3">
      <c r="A415" t="s">
        <v>10</v>
      </c>
      <c r="B415">
        <v>1.3150138854980471</v>
      </c>
      <c r="C415">
        <v>9.64202880859375E-2</v>
      </c>
      <c r="D415">
        <v>237</v>
      </c>
      <c r="E415" t="s">
        <v>2600</v>
      </c>
    </row>
    <row r="416" spans="1:5" x14ac:dyDescent="0.3">
      <c r="A416" t="s">
        <v>11</v>
      </c>
      <c r="B416">
        <v>0.50586366653442383</v>
      </c>
      <c r="C416">
        <v>0.34279632568359381</v>
      </c>
      <c r="D416">
        <v>303</v>
      </c>
      <c r="E416" t="s">
        <v>2600</v>
      </c>
    </row>
    <row r="417" spans="1:5" x14ac:dyDescent="0.3">
      <c r="A417" t="s">
        <v>5</v>
      </c>
      <c r="B417">
        <v>0.66001224517822266</v>
      </c>
      <c r="C417">
        <v>5.0673484802246087E-2</v>
      </c>
      <c r="D417">
        <v>430</v>
      </c>
      <c r="E417" t="s">
        <v>2601</v>
      </c>
    </row>
    <row r="418" spans="1:5" x14ac:dyDescent="0.3">
      <c r="A418" t="s">
        <v>8</v>
      </c>
      <c r="B418">
        <v>0.51300454139709473</v>
      </c>
      <c r="C418">
        <v>0.1922569274902344</v>
      </c>
      <c r="D418">
        <v>516</v>
      </c>
      <c r="E418" t="s">
        <v>2601</v>
      </c>
    </row>
    <row r="419" spans="1:5" x14ac:dyDescent="0.3">
      <c r="A419" t="s">
        <v>9</v>
      </c>
      <c r="B419">
        <v>1.2598228454589839</v>
      </c>
      <c r="C419">
        <v>0.1923408508300781</v>
      </c>
      <c r="D419">
        <v>356</v>
      </c>
      <c r="E419" t="s">
        <v>2601</v>
      </c>
    </row>
    <row r="420" spans="1:5" x14ac:dyDescent="0.3">
      <c r="A420" t="s">
        <v>10</v>
      </c>
      <c r="B420">
        <v>1.2830841541290281</v>
      </c>
      <c r="C420">
        <v>9.322357177734375E-2</v>
      </c>
      <c r="D420">
        <v>343</v>
      </c>
      <c r="E420" t="s">
        <v>2601</v>
      </c>
    </row>
    <row r="421" spans="1:5" x14ac:dyDescent="0.3">
      <c r="A421" t="s">
        <v>11</v>
      </c>
      <c r="B421">
        <v>0.62694168090820313</v>
      </c>
      <c r="C421">
        <v>0.67432403564453125</v>
      </c>
      <c r="D421">
        <v>431</v>
      </c>
      <c r="E421" t="s">
        <v>2601</v>
      </c>
    </row>
    <row r="422" spans="1:5" x14ac:dyDescent="0.3">
      <c r="A422" t="s">
        <v>5</v>
      </c>
      <c r="B422">
        <v>0.83496499061584473</v>
      </c>
      <c r="C422">
        <v>8.2269668579101563E-2</v>
      </c>
      <c r="D422">
        <v>488</v>
      </c>
      <c r="E422" t="s">
        <v>2602</v>
      </c>
    </row>
    <row r="423" spans="1:5" x14ac:dyDescent="0.3">
      <c r="A423" t="s">
        <v>8</v>
      </c>
      <c r="B423">
        <v>0.36586499214172358</v>
      </c>
      <c r="C423">
        <v>0.2435407638549805</v>
      </c>
      <c r="D423">
        <v>580</v>
      </c>
      <c r="E423" t="s">
        <v>2602</v>
      </c>
    </row>
    <row r="424" spans="1:5" x14ac:dyDescent="0.3">
      <c r="A424" t="s">
        <v>9</v>
      </c>
      <c r="B424">
        <v>1.275111198425293</v>
      </c>
      <c r="C424">
        <v>0.176239013671875</v>
      </c>
      <c r="D424">
        <v>421</v>
      </c>
      <c r="E424" t="s">
        <v>2602</v>
      </c>
    </row>
    <row r="425" spans="1:5" x14ac:dyDescent="0.3">
      <c r="A425" t="s">
        <v>10</v>
      </c>
      <c r="B425">
        <v>1.5720105171203611</v>
      </c>
      <c r="C425">
        <v>0.1270904541015625</v>
      </c>
      <c r="D425">
        <v>396</v>
      </c>
      <c r="E425" t="s">
        <v>2602</v>
      </c>
    </row>
    <row r="426" spans="1:5" x14ac:dyDescent="0.3">
      <c r="A426" t="s">
        <v>11</v>
      </c>
      <c r="B426">
        <v>0.6010286808013916</v>
      </c>
      <c r="C426">
        <v>0.67374420166015625</v>
      </c>
      <c r="D426">
        <v>489</v>
      </c>
      <c r="E426" t="s">
        <v>2602</v>
      </c>
    </row>
    <row r="427" spans="1:5" x14ac:dyDescent="0.3">
      <c r="A427" t="s">
        <v>5</v>
      </c>
      <c r="B427">
        <v>0.80298113822937012</v>
      </c>
      <c r="C427">
        <v>7.8001022338867188E-2</v>
      </c>
      <c r="D427">
        <v>378</v>
      </c>
      <c r="E427" t="s">
        <v>2603</v>
      </c>
    </row>
    <row r="428" spans="1:5" x14ac:dyDescent="0.3">
      <c r="A428" t="s">
        <v>8</v>
      </c>
      <c r="B428">
        <v>0.21598720550537109</v>
      </c>
      <c r="C428">
        <v>9.6775054931640625E-2</v>
      </c>
      <c r="D428">
        <v>448</v>
      </c>
      <c r="E428" t="s">
        <v>2603</v>
      </c>
    </row>
    <row r="429" spans="1:5" x14ac:dyDescent="0.3">
      <c r="A429" t="s">
        <v>9</v>
      </c>
      <c r="B429">
        <v>1.09598708152771</v>
      </c>
      <c r="C429">
        <v>0.14534759521484381</v>
      </c>
      <c r="D429">
        <v>317</v>
      </c>
      <c r="E429" t="s">
        <v>2603</v>
      </c>
    </row>
    <row r="430" spans="1:5" x14ac:dyDescent="0.3">
      <c r="A430" t="s">
        <v>10</v>
      </c>
      <c r="B430">
        <v>1.592688322067261</v>
      </c>
      <c r="C430">
        <v>0.11904144287109381</v>
      </c>
      <c r="D430">
        <v>305</v>
      </c>
      <c r="E430" t="s">
        <v>2603</v>
      </c>
    </row>
    <row r="431" spans="1:5" x14ac:dyDescent="0.3">
      <c r="A431" t="s">
        <v>11</v>
      </c>
      <c r="B431">
        <v>0.47178101539611822</v>
      </c>
      <c r="C431">
        <v>0.31397247314453119</v>
      </c>
      <c r="D431">
        <v>379</v>
      </c>
      <c r="E431" t="s">
        <v>2603</v>
      </c>
    </row>
    <row r="432" spans="1:5" x14ac:dyDescent="0.3">
      <c r="A432" t="s">
        <v>5</v>
      </c>
      <c r="B432">
        <v>0.67868185043334961</v>
      </c>
      <c r="C432">
        <v>5.6252479553222663E-2</v>
      </c>
      <c r="D432">
        <v>562</v>
      </c>
      <c r="E432" t="s">
        <v>2604</v>
      </c>
    </row>
    <row r="433" spans="1:5" x14ac:dyDescent="0.3">
      <c r="A433" t="s">
        <v>8</v>
      </c>
      <c r="B433">
        <v>0.39183878898620611</v>
      </c>
      <c r="C433">
        <v>0.21719074249267581</v>
      </c>
      <c r="D433">
        <v>622</v>
      </c>
      <c r="E433" t="s">
        <v>2604</v>
      </c>
    </row>
    <row r="434" spans="1:5" x14ac:dyDescent="0.3">
      <c r="A434" t="s">
        <v>9</v>
      </c>
      <c r="B434">
        <v>1.3159980773925779</v>
      </c>
      <c r="C434">
        <v>0.2421913146972656</v>
      </c>
      <c r="D434">
        <v>483</v>
      </c>
      <c r="E434" t="s">
        <v>2604</v>
      </c>
    </row>
    <row r="435" spans="1:5" x14ac:dyDescent="0.3">
      <c r="A435" t="s">
        <v>10</v>
      </c>
      <c r="B435">
        <v>1.321016311645508</v>
      </c>
      <c r="C435">
        <v>0.1115875244140625</v>
      </c>
      <c r="D435">
        <v>461</v>
      </c>
      <c r="E435" t="s">
        <v>2604</v>
      </c>
    </row>
    <row r="436" spans="1:5" x14ac:dyDescent="0.3">
      <c r="A436" t="s">
        <v>11</v>
      </c>
      <c r="B436">
        <v>0.60505533218383789</v>
      </c>
      <c r="C436">
        <v>0.67368316650390625</v>
      </c>
      <c r="D436">
        <v>563</v>
      </c>
      <c r="E436" t="s">
        <v>2604</v>
      </c>
    </row>
    <row r="437" spans="1:5" x14ac:dyDescent="0.3">
      <c r="A437" t="s">
        <v>5</v>
      </c>
      <c r="B437">
        <v>0.65443134307861328</v>
      </c>
      <c r="C437">
        <v>5.4473876953125E-2</v>
      </c>
      <c r="D437">
        <v>540</v>
      </c>
      <c r="E437" t="s">
        <v>2605</v>
      </c>
    </row>
    <row r="438" spans="1:5" x14ac:dyDescent="0.3">
      <c r="A438" t="s">
        <v>8</v>
      </c>
      <c r="B438">
        <v>0.45394277572631841</v>
      </c>
      <c r="C438">
        <v>0.26347541809082031</v>
      </c>
      <c r="D438">
        <v>674</v>
      </c>
      <c r="E438" t="s">
        <v>2605</v>
      </c>
    </row>
    <row r="439" spans="1:5" x14ac:dyDescent="0.3">
      <c r="A439" t="s">
        <v>9</v>
      </c>
      <c r="B439">
        <v>1.3099086284637449</v>
      </c>
      <c r="C439">
        <v>0.2389984130859375</v>
      </c>
      <c r="D439">
        <v>469</v>
      </c>
      <c r="E439" t="s">
        <v>2605</v>
      </c>
    </row>
    <row r="440" spans="1:5" x14ac:dyDescent="0.3">
      <c r="A440" t="s">
        <v>10</v>
      </c>
      <c r="B440">
        <v>1.2710938453674321</v>
      </c>
      <c r="C440">
        <v>0.109375</v>
      </c>
      <c r="D440">
        <v>446</v>
      </c>
      <c r="E440" t="s">
        <v>2605</v>
      </c>
    </row>
    <row r="441" spans="1:5" x14ac:dyDescent="0.3">
      <c r="A441" t="s">
        <v>11</v>
      </c>
      <c r="B441">
        <v>0.59501123428344727</v>
      </c>
      <c r="C441">
        <v>0.67357635498046875</v>
      </c>
      <c r="D441">
        <v>541</v>
      </c>
      <c r="E441" t="s">
        <v>2605</v>
      </c>
    </row>
    <row r="442" spans="1:5" x14ac:dyDescent="0.3">
      <c r="A442" t="s">
        <v>5</v>
      </c>
      <c r="B442">
        <v>0.75198030471801758</v>
      </c>
      <c r="C442">
        <v>7.0199012756347656E-2</v>
      </c>
      <c r="D442">
        <v>436</v>
      </c>
      <c r="E442" t="s">
        <v>2606</v>
      </c>
    </row>
    <row r="443" spans="1:5" x14ac:dyDescent="0.3">
      <c r="A443" t="s">
        <v>8</v>
      </c>
      <c r="B443">
        <v>0.37100505828857422</v>
      </c>
      <c r="C443">
        <v>0.17288112640380859</v>
      </c>
      <c r="D443">
        <v>548</v>
      </c>
      <c r="E443" t="s">
        <v>2606</v>
      </c>
    </row>
    <row r="444" spans="1:5" x14ac:dyDescent="0.3">
      <c r="A444" t="s">
        <v>9</v>
      </c>
      <c r="B444">
        <v>1.354001522064209</v>
      </c>
      <c r="C444">
        <v>0.19466400146484381</v>
      </c>
      <c r="D444">
        <v>370</v>
      </c>
      <c r="E444" t="s">
        <v>2606</v>
      </c>
    </row>
    <row r="445" spans="1:5" x14ac:dyDescent="0.3">
      <c r="A445" t="s">
        <v>10</v>
      </c>
      <c r="B445">
        <v>1.479897260665894</v>
      </c>
      <c r="C445">
        <v>0.1112060546875</v>
      </c>
      <c r="D445">
        <v>350</v>
      </c>
      <c r="E445" t="s">
        <v>2606</v>
      </c>
    </row>
    <row r="446" spans="1:5" x14ac:dyDescent="0.3">
      <c r="A446" t="s">
        <v>11</v>
      </c>
      <c r="B446">
        <v>0.59909915924072266</v>
      </c>
      <c r="C446">
        <v>0.674346923828125</v>
      </c>
      <c r="D446">
        <v>437</v>
      </c>
      <c r="E446" t="s">
        <v>2606</v>
      </c>
    </row>
    <row r="447" spans="1:5" x14ac:dyDescent="0.3">
      <c r="A447" t="s">
        <v>5</v>
      </c>
      <c r="B447">
        <v>0.6650397777557373</v>
      </c>
      <c r="C447">
        <v>5.0612449645996087E-2</v>
      </c>
      <c r="D447">
        <v>372</v>
      </c>
      <c r="E447" t="s">
        <v>2607</v>
      </c>
    </row>
    <row r="448" spans="1:5" x14ac:dyDescent="0.3">
      <c r="A448" t="s">
        <v>8</v>
      </c>
      <c r="B448">
        <v>0.285980224609375</v>
      </c>
      <c r="C448">
        <v>0.10209751129150391</v>
      </c>
      <c r="D448">
        <v>444</v>
      </c>
      <c r="E448" t="s">
        <v>2607</v>
      </c>
    </row>
    <row r="449" spans="1:5" x14ac:dyDescent="0.3">
      <c r="A449" t="s">
        <v>9</v>
      </c>
      <c r="B449">
        <v>1.4540083408355711</v>
      </c>
      <c r="C449">
        <v>0.2225494384765625</v>
      </c>
      <c r="D449">
        <v>319</v>
      </c>
      <c r="E449" t="s">
        <v>2607</v>
      </c>
    </row>
    <row r="450" spans="1:5" x14ac:dyDescent="0.3">
      <c r="A450" t="s">
        <v>10</v>
      </c>
      <c r="B450">
        <v>1.2869598865509031</v>
      </c>
      <c r="C450">
        <v>8.548736572265625E-2</v>
      </c>
      <c r="D450">
        <v>308</v>
      </c>
      <c r="E450" t="s">
        <v>2607</v>
      </c>
    </row>
    <row r="451" spans="1:5" x14ac:dyDescent="0.3">
      <c r="A451" t="s">
        <v>11</v>
      </c>
      <c r="B451">
        <v>0.53000020980834961</v>
      </c>
      <c r="C451">
        <v>0.56461334228515625</v>
      </c>
      <c r="D451">
        <v>373</v>
      </c>
      <c r="E451" t="s">
        <v>2607</v>
      </c>
    </row>
    <row r="452" spans="1:5" x14ac:dyDescent="0.3">
      <c r="A452" t="s">
        <v>5</v>
      </c>
      <c r="B452">
        <v>0.7637171745300293</v>
      </c>
      <c r="C452">
        <v>6.9219589233398438E-2</v>
      </c>
      <c r="D452">
        <v>364</v>
      </c>
      <c r="E452" t="s">
        <v>2608</v>
      </c>
    </row>
    <row r="453" spans="1:5" x14ac:dyDescent="0.3">
      <c r="A453" t="s">
        <v>8</v>
      </c>
      <c r="B453">
        <v>0.53652381896972656</v>
      </c>
      <c r="C453">
        <v>0.1312980651855469</v>
      </c>
      <c r="D453">
        <v>422</v>
      </c>
      <c r="E453" t="s">
        <v>2608</v>
      </c>
    </row>
    <row r="454" spans="1:5" x14ac:dyDescent="0.3">
      <c r="A454" t="s">
        <v>9</v>
      </c>
      <c r="B454">
        <v>1.231786251068115</v>
      </c>
      <c r="C454">
        <v>0.14990234375</v>
      </c>
      <c r="D454">
        <v>300</v>
      </c>
      <c r="E454" t="s">
        <v>2608</v>
      </c>
    </row>
    <row r="455" spans="1:5" x14ac:dyDescent="0.3">
      <c r="A455" t="s">
        <v>10</v>
      </c>
      <c r="B455">
        <v>1.473979711532593</v>
      </c>
      <c r="C455">
        <v>0.1086578369140625</v>
      </c>
      <c r="D455">
        <v>291</v>
      </c>
      <c r="E455" t="s">
        <v>2608</v>
      </c>
    </row>
    <row r="456" spans="1:5" x14ac:dyDescent="0.3">
      <c r="A456" t="s">
        <v>11</v>
      </c>
      <c r="B456">
        <v>0.48600983619689941</v>
      </c>
      <c r="C456">
        <v>0.33154296875</v>
      </c>
      <c r="D456">
        <v>365</v>
      </c>
      <c r="E456" t="s">
        <v>2608</v>
      </c>
    </row>
    <row r="457" spans="1:5" x14ac:dyDescent="0.3">
      <c r="A457" t="s">
        <v>5</v>
      </c>
      <c r="B457">
        <v>0.7360072135925293</v>
      </c>
      <c r="C457">
        <v>6.7757606506347656E-2</v>
      </c>
      <c r="D457">
        <v>540</v>
      </c>
      <c r="E457" t="s">
        <v>2609</v>
      </c>
    </row>
    <row r="458" spans="1:5" x14ac:dyDescent="0.3">
      <c r="A458" t="s">
        <v>8</v>
      </c>
      <c r="B458">
        <v>0.31499218940734858</v>
      </c>
      <c r="C458">
        <v>0.20897006988525391</v>
      </c>
      <c r="D458">
        <v>664</v>
      </c>
      <c r="E458" t="s">
        <v>2609</v>
      </c>
    </row>
    <row r="459" spans="1:5" x14ac:dyDescent="0.3">
      <c r="A459" t="s">
        <v>9</v>
      </c>
      <c r="B459">
        <v>1.411618232727051</v>
      </c>
      <c r="C459">
        <v>0.21707916259765619</v>
      </c>
      <c r="D459">
        <v>462</v>
      </c>
      <c r="E459" t="s">
        <v>2609</v>
      </c>
    </row>
    <row r="460" spans="1:5" x14ac:dyDescent="0.3">
      <c r="A460" t="s">
        <v>10</v>
      </c>
      <c r="B460">
        <v>1.4283487796783449</v>
      </c>
      <c r="C460">
        <v>0.1186676025390625</v>
      </c>
      <c r="D460">
        <v>440</v>
      </c>
      <c r="E460" t="s">
        <v>2609</v>
      </c>
    </row>
    <row r="461" spans="1:5" x14ac:dyDescent="0.3">
      <c r="A461" t="s">
        <v>11</v>
      </c>
      <c r="B461">
        <v>0.62803173065185547</v>
      </c>
      <c r="C461">
        <v>0.673919677734375</v>
      </c>
      <c r="D461">
        <v>541</v>
      </c>
      <c r="E461" t="s">
        <v>2609</v>
      </c>
    </row>
    <row r="462" spans="1:5" x14ac:dyDescent="0.3">
      <c r="A462" t="s">
        <v>5</v>
      </c>
      <c r="B462">
        <v>0.74098062515258789</v>
      </c>
      <c r="C462">
        <v>6.4774513244628906E-2</v>
      </c>
      <c r="D462">
        <v>478</v>
      </c>
      <c r="E462" t="s">
        <v>2610</v>
      </c>
    </row>
    <row r="463" spans="1:5" x14ac:dyDescent="0.3">
      <c r="A463" t="s">
        <v>8</v>
      </c>
      <c r="B463">
        <v>0.35304617881774902</v>
      </c>
      <c r="C463">
        <v>0.2087593078613281</v>
      </c>
      <c r="D463">
        <v>520</v>
      </c>
      <c r="E463" t="s">
        <v>2610</v>
      </c>
    </row>
    <row r="464" spans="1:5" x14ac:dyDescent="0.3">
      <c r="A464" t="s">
        <v>9</v>
      </c>
      <c r="B464">
        <v>1.091902494430542</v>
      </c>
      <c r="C464">
        <v>0.195770263671875</v>
      </c>
      <c r="D464">
        <v>416</v>
      </c>
      <c r="E464" t="s">
        <v>2610</v>
      </c>
    </row>
    <row r="465" spans="1:5" x14ac:dyDescent="0.3">
      <c r="A465" t="s">
        <v>10</v>
      </c>
      <c r="B465">
        <v>1.52800440788269</v>
      </c>
      <c r="C465">
        <v>0.11283111572265619</v>
      </c>
      <c r="D465">
        <v>395</v>
      </c>
      <c r="E465" t="s">
        <v>2610</v>
      </c>
    </row>
    <row r="466" spans="1:5" x14ac:dyDescent="0.3">
      <c r="A466" t="s">
        <v>11</v>
      </c>
      <c r="B466">
        <v>0.5260467529296875</v>
      </c>
      <c r="C466">
        <v>0.564971923828125</v>
      </c>
      <c r="D466">
        <v>479</v>
      </c>
      <c r="E466" t="s">
        <v>2610</v>
      </c>
    </row>
    <row r="467" spans="1:5" x14ac:dyDescent="0.3">
      <c r="A467" t="s">
        <v>5</v>
      </c>
      <c r="B467">
        <v>0.79041147232055664</v>
      </c>
      <c r="C467">
        <v>6.3330650329589844E-2</v>
      </c>
      <c r="D467">
        <v>400</v>
      </c>
      <c r="E467" t="s">
        <v>2611</v>
      </c>
    </row>
    <row r="468" spans="1:5" x14ac:dyDescent="0.3">
      <c r="A468" t="s">
        <v>8</v>
      </c>
      <c r="B468">
        <v>0.31618905067443848</v>
      </c>
      <c r="C468">
        <v>0.15692043304443359</v>
      </c>
      <c r="D468">
        <v>442</v>
      </c>
      <c r="E468" t="s">
        <v>2611</v>
      </c>
    </row>
    <row r="469" spans="1:5" x14ac:dyDescent="0.3">
      <c r="A469" t="s">
        <v>9</v>
      </c>
      <c r="B469">
        <v>0.85983777046203613</v>
      </c>
      <c r="C469">
        <v>0.13665771484375</v>
      </c>
      <c r="D469">
        <v>331</v>
      </c>
      <c r="E469" t="s">
        <v>2611</v>
      </c>
    </row>
    <row r="470" spans="1:5" x14ac:dyDescent="0.3">
      <c r="A470" t="s">
        <v>10</v>
      </c>
      <c r="B470">
        <v>1.380651473999023</v>
      </c>
      <c r="C470">
        <v>0.11206817626953119</v>
      </c>
      <c r="D470">
        <v>318</v>
      </c>
      <c r="E470" t="s">
        <v>2611</v>
      </c>
    </row>
    <row r="471" spans="1:5" x14ac:dyDescent="0.3">
      <c r="A471" t="s">
        <v>11</v>
      </c>
      <c r="B471">
        <v>0.57810807228088379</v>
      </c>
      <c r="C471">
        <v>0.564910888671875</v>
      </c>
      <c r="D471">
        <v>401</v>
      </c>
      <c r="E471" t="s">
        <v>2611</v>
      </c>
    </row>
    <row r="472" spans="1:5" x14ac:dyDescent="0.3">
      <c r="A472" t="s">
        <v>5</v>
      </c>
      <c r="B472">
        <v>0.62489008903503418</v>
      </c>
      <c r="C472">
        <v>4.4333457946777337E-2</v>
      </c>
      <c r="D472">
        <v>372</v>
      </c>
      <c r="E472" t="s">
        <v>2612</v>
      </c>
    </row>
    <row r="473" spans="1:5" x14ac:dyDescent="0.3">
      <c r="A473" t="s">
        <v>8</v>
      </c>
      <c r="B473">
        <v>0.38389730453491211</v>
      </c>
      <c r="C473">
        <v>0.11041164398193359</v>
      </c>
      <c r="D473">
        <v>436</v>
      </c>
      <c r="E473" t="s">
        <v>2612</v>
      </c>
    </row>
    <row r="474" spans="1:5" x14ac:dyDescent="0.3">
      <c r="A474" t="s">
        <v>9</v>
      </c>
      <c r="B474">
        <v>1.283018827438354</v>
      </c>
      <c r="C474">
        <v>0.19597625732421881</v>
      </c>
      <c r="D474">
        <v>316</v>
      </c>
      <c r="E474" t="s">
        <v>2612</v>
      </c>
    </row>
    <row r="475" spans="1:5" x14ac:dyDescent="0.3">
      <c r="A475" t="s">
        <v>10</v>
      </c>
      <c r="B475">
        <v>1.2050120830535891</v>
      </c>
      <c r="C475">
        <v>8.2916259765625E-2</v>
      </c>
      <c r="D475">
        <v>297</v>
      </c>
      <c r="E475" t="s">
        <v>2612</v>
      </c>
    </row>
    <row r="476" spans="1:5" x14ac:dyDescent="0.3">
      <c r="A476" t="s">
        <v>11</v>
      </c>
      <c r="B476">
        <v>0.57499027252197266</v>
      </c>
      <c r="C476">
        <v>0.5642547607421875</v>
      </c>
      <c r="D476">
        <v>373</v>
      </c>
      <c r="E476" t="s">
        <v>2612</v>
      </c>
    </row>
    <row r="477" spans="1:5" x14ac:dyDescent="0.3">
      <c r="A477" t="s">
        <v>5</v>
      </c>
      <c r="B477">
        <v>0.67728471755981445</v>
      </c>
      <c r="C477">
        <v>5.8581352233886719E-2</v>
      </c>
      <c r="D477">
        <v>332</v>
      </c>
      <c r="E477" t="s">
        <v>2613</v>
      </c>
    </row>
    <row r="478" spans="1:5" x14ac:dyDescent="0.3">
      <c r="A478" t="s">
        <v>8</v>
      </c>
      <c r="B478">
        <v>0.45744490623474121</v>
      </c>
      <c r="C478">
        <v>0.17223167419433591</v>
      </c>
      <c r="D478">
        <v>392</v>
      </c>
      <c r="E478" t="s">
        <v>2613</v>
      </c>
    </row>
    <row r="479" spans="1:5" x14ac:dyDescent="0.3">
      <c r="A479" t="s">
        <v>9</v>
      </c>
      <c r="B479">
        <v>0.73270201683044434</v>
      </c>
      <c r="C479">
        <v>0.149169921875</v>
      </c>
      <c r="D479">
        <v>281</v>
      </c>
      <c r="E479" t="s">
        <v>2613</v>
      </c>
    </row>
    <row r="480" spans="1:5" x14ac:dyDescent="0.3">
      <c r="A480" t="s">
        <v>10</v>
      </c>
      <c r="B480">
        <v>1.315020084381104</v>
      </c>
      <c r="C480">
        <v>0.10700225830078119</v>
      </c>
      <c r="D480">
        <v>267</v>
      </c>
      <c r="E480" t="s">
        <v>2613</v>
      </c>
    </row>
    <row r="481" spans="1:5" x14ac:dyDescent="0.3">
      <c r="A481" t="s">
        <v>11</v>
      </c>
      <c r="B481">
        <v>0.46397757530212402</v>
      </c>
      <c r="C481">
        <v>0.318450927734375</v>
      </c>
      <c r="D481">
        <v>333</v>
      </c>
      <c r="E481" t="s">
        <v>2613</v>
      </c>
    </row>
    <row r="482" spans="1:5" x14ac:dyDescent="0.3">
      <c r="A482" t="s">
        <v>5</v>
      </c>
      <c r="B482">
        <v>0.78083157539367676</v>
      </c>
      <c r="C482">
        <v>6.3799858093261719E-2</v>
      </c>
      <c r="D482">
        <v>436</v>
      </c>
      <c r="E482" t="s">
        <v>2614</v>
      </c>
    </row>
    <row r="483" spans="1:5" x14ac:dyDescent="0.3">
      <c r="A483" t="s">
        <v>8</v>
      </c>
      <c r="B483">
        <v>0.4310002326965332</v>
      </c>
      <c r="C483">
        <v>0.19881439208984381</v>
      </c>
      <c r="D483">
        <v>494</v>
      </c>
      <c r="E483" t="s">
        <v>2614</v>
      </c>
    </row>
    <row r="484" spans="1:5" x14ac:dyDescent="0.3">
      <c r="A484" t="s">
        <v>9</v>
      </c>
      <c r="B484">
        <v>1.2280035018920901</v>
      </c>
      <c r="C484">
        <v>0.1800384521484375</v>
      </c>
      <c r="D484">
        <v>381</v>
      </c>
      <c r="E484" t="s">
        <v>2614</v>
      </c>
    </row>
    <row r="485" spans="1:5" x14ac:dyDescent="0.3">
      <c r="A485" t="s">
        <v>10</v>
      </c>
      <c r="B485">
        <v>1.373913526535034</v>
      </c>
      <c r="C485">
        <v>0.10839080810546881</v>
      </c>
      <c r="D485">
        <v>357</v>
      </c>
      <c r="E485" t="s">
        <v>2614</v>
      </c>
    </row>
    <row r="486" spans="1:5" x14ac:dyDescent="0.3">
      <c r="A486" t="s">
        <v>11</v>
      </c>
      <c r="B486">
        <v>0.56308102607727051</v>
      </c>
      <c r="C486">
        <v>0.5646820068359375</v>
      </c>
      <c r="D486">
        <v>437</v>
      </c>
      <c r="E486" t="s">
        <v>2614</v>
      </c>
    </row>
    <row r="487" spans="1:5" x14ac:dyDescent="0.3">
      <c r="A487" t="s">
        <v>5</v>
      </c>
      <c r="B487">
        <v>0.76106405258178711</v>
      </c>
      <c r="C487">
        <v>7.5226783752441406E-2</v>
      </c>
      <c r="D487">
        <v>444</v>
      </c>
      <c r="E487" t="s">
        <v>2615</v>
      </c>
    </row>
    <row r="488" spans="1:5" x14ac:dyDescent="0.3">
      <c r="A488" t="s">
        <v>8</v>
      </c>
      <c r="B488">
        <v>0.35291934013366699</v>
      </c>
      <c r="C488">
        <v>0.21803188323974609</v>
      </c>
      <c r="D488">
        <v>534</v>
      </c>
      <c r="E488" t="s">
        <v>2615</v>
      </c>
    </row>
    <row r="489" spans="1:5" x14ac:dyDescent="0.3">
      <c r="A489" t="s">
        <v>9</v>
      </c>
      <c r="B489">
        <v>1.0488660335540769</v>
      </c>
      <c r="C489">
        <v>0.19803619384765619</v>
      </c>
      <c r="D489">
        <v>377</v>
      </c>
      <c r="E489" t="s">
        <v>2615</v>
      </c>
    </row>
    <row r="490" spans="1:5" x14ac:dyDescent="0.3">
      <c r="A490" t="s">
        <v>10</v>
      </c>
      <c r="B490">
        <v>1.469575166702271</v>
      </c>
      <c r="C490">
        <v>0.12747955322265619</v>
      </c>
      <c r="D490">
        <v>354</v>
      </c>
      <c r="E490" t="s">
        <v>2615</v>
      </c>
    </row>
    <row r="491" spans="1:5" x14ac:dyDescent="0.3">
      <c r="A491" t="s">
        <v>11</v>
      </c>
      <c r="B491">
        <v>0.57543301582336426</v>
      </c>
      <c r="C491">
        <v>0.67418670654296875</v>
      </c>
      <c r="D491">
        <v>445</v>
      </c>
      <c r="E491" t="s">
        <v>2615</v>
      </c>
    </row>
    <row r="492" spans="1:5" x14ac:dyDescent="0.3">
      <c r="A492" t="s">
        <v>5</v>
      </c>
      <c r="B492">
        <v>0.64901304244995117</v>
      </c>
      <c r="C492">
        <v>5.3416252136230469E-2</v>
      </c>
      <c r="D492">
        <v>330</v>
      </c>
      <c r="E492" t="s">
        <v>2616</v>
      </c>
    </row>
    <row r="493" spans="1:5" x14ac:dyDescent="0.3">
      <c r="A493" t="s">
        <v>8</v>
      </c>
      <c r="B493">
        <v>0.45604395866394037</v>
      </c>
      <c r="C493">
        <v>0.15118217468261719</v>
      </c>
      <c r="D493">
        <v>370</v>
      </c>
      <c r="E493" t="s">
        <v>2616</v>
      </c>
    </row>
    <row r="494" spans="1:5" x14ac:dyDescent="0.3">
      <c r="A494" t="s">
        <v>9</v>
      </c>
      <c r="B494">
        <v>0.99512600898742676</v>
      </c>
      <c r="C494">
        <v>0.16766357421875</v>
      </c>
      <c r="D494">
        <v>303</v>
      </c>
      <c r="E494" t="s">
        <v>2616</v>
      </c>
    </row>
    <row r="495" spans="1:5" x14ac:dyDescent="0.3">
      <c r="A495" t="s">
        <v>10</v>
      </c>
      <c r="B495">
        <v>1.2649509906768801</v>
      </c>
      <c r="C495">
        <v>9.934234619140625E-2</v>
      </c>
      <c r="D495">
        <v>285</v>
      </c>
      <c r="E495" t="s">
        <v>2616</v>
      </c>
    </row>
    <row r="496" spans="1:5" x14ac:dyDescent="0.3">
      <c r="A496" t="s">
        <v>11</v>
      </c>
      <c r="B496">
        <v>0.45696067810058588</v>
      </c>
      <c r="C496">
        <v>0.31838226318359381</v>
      </c>
      <c r="D496">
        <v>331</v>
      </c>
      <c r="E496" t="s">
        <v>2616</v>
      </c>
    </row>
    <row r="497" spans="1:5" x14ac:dyDescent="0.3">
      <c r="A497" t="s">
        <v>5</v>
      </c>
      <c r="B497">
        <v>0.78103828430175781</v>
      </c>
      <c r="C497">
        <v>7.1776390075683594E-2</v>
      </c>
      <c r="D497">
        <v>404</v>
      </c>
      <c r="E497" t="s">
        <v>2617</v>
      </c>
    </row>
    <row r="498" spans="1:5" x14ac:dyDescent="0.3">
      <c r="A498" t="s">
        <v>8</v>
      </c>
      <c r="B498">
        <v>0.32300424575805659</v>
      </c>
      <c r="C498">
        <v>0.13549518585205081</v>
      </c>
      <c r="D498">
        <v>484</v>
      </c>
      <c r="E498" t="s">
        <v>2617</v>
      </c>
    </row>
    <row r="499" spans="1:5" x14ac:dyDescent="0.3">
      <c r="A499" t="s">
        <v>9</v>
      </c>
      <c r="B499">
        <v>0.91901230812072754</v>
      </c>
      <c r="C499">
        <v>0.12358856201171881</v>
      </c>
      <c r="D499">
        <v>346</v>
      </c>
      <c r="E499" t="s">
        <v>2617</v>
      </c>
    </row>
    <row r="500" spans="1:5" x14ac:dyDescent="0.3">
      <c r="A500" t="s">
        <v>10</v>
      </c>
      <c r="B500">
        <v>1.491981029510498</v>
      </c>
      <c r="C500">
        <v>0.111724853515625</v>
      </c>
      <c r="D500">
        <v>338</v>
      </c>
      <c r="E500" t="s">
        <v>2617</v>
      </c>
    </row>
    <row r="501" spans="1:5" x14ac:dyDescent="0.3">
      <c r="A501" t="s">
        <v>11</v>
      </c>
      <c r="B501">
        <v>0.51760768890380859</v>
      </c>
      <c r="C501">
        <v>0.564544677734375</v>
      </c>
      <c r="D501">
        <v>405</v>
      </c>
      <c r="E501" t="s">
        <v>2617</v>
      </c>
    </row>
    <row r="502" spans="1:5" x14ac:dyDescent="0.3">
      <c r="A502" t="s">
        <v>5</v>
      </c>
      <c r="B502">
        <v>0.59439516067504883</v>
      </c>
      <c r="C502">
        <v>3.9242744445800781E-2</v>
      </c>
      <c r="D502">
        <v>366</v>
      </c>
      <c r="E502" t="s">
        <v>2618</v>
      </c>
    </row>
    <row r="503" spans="1:5" x14ac:dyDescent="0.3">
      <c r="A503" t="s">
        <v>8</v>
      </c>
      <c r="B503">
        <v>0.228161096572876</v>
      </c>
      <c r="C503">
        <v>9.178924560546875E-2</v>
      </c>
      <c r="D503">
        <v>394</v>
      </c>
      <c r="E503" t="s">
        <v>2618</v>
      </c>
    </row>
    <row r="504" spans="1:5" x14ac:dyDescent="0.3">
      <c r="A504" t="s">
        <v>9</v>
      </c>
      <c r="B504">
        <v>0.67951250076293945</v>
      </c>
      <c r="C504">
        <v>0.1364593505859375</v>
      </c>
      <c r="D504">
        <v>320</v>
      </c>
      <c r="E504" t="s">
        <v>2618</v>
      </c>
    </row>
    <row r="505" spans="1:5" x14ac:dyDescent="0.3">
      <c r="A505" t="s">
        <v>10</v>
      </c>
      <c r="B505">
        <v>1.158324241638184</v>
      </c>
      <c r="C505">
        <v>7.30438232421875E-2</v>
      </c>
      <c r="D505">
        <v>301</v>
      </c>
      <c r="E505" t="s">
        <v>2618</v>
      </c>
    </row>
    <row r="506" spans="1:5" x14ac:dyDescent="0.3">
      <c r="A506" t="s">
        <v>11</v>
      </c>
      <c r="B506">
        <v>0.56490325927734375</v>
      </c>
      <c r="C506">
        <v>0.5655517578125</v>
      </c>
      <c r="D506">
        <v>367</v>
      </c>
      <c r="E506" t="s">
        <v>2618</v>
      </c>
    </row>
    <row r="507" spans="1:5" x14ac:dyDescent="0.3">
      <c r="A507" t="s">
        <v>5</v>
      </c>
      <c r="B507">
        <v>0.74937772750854492</v>
      </c>
      <c r="C507">
        <v>5.9041976928710938E-2</v>
      </c>
      <c r="D507">
        <v>408</v>
      </c>
      <c r="E507" t="s">
        <v>2619</v>
      </c>
    </row>
    <row r="508" spans="1:5" x14ac:dyDescent="0.3">
      <c r="A508" t="s">
        <v>8</v>
      </c>
      <c r="B508">
        <v>0.53471469879150391</v>
      </c>
      <c r="C508">
        <v>0.20221233367919919</v>
      </c>
      <c r="D508">
        <v>462</v>
      </c>
      <c r="E508" t="s">
        <v>2619</v>
      </c>
    </row>
    <row r="509" spans="1:5" x14ac:dyDescent="0.3">
      <c r="A509" t="s">
        <v>9</v>
      </c>
      <c r="B509">
        <v>1.4740550518035891</v>
      </c>
      <c r="C509">
        <v>0.1888885498046875</v>
      </c>
      <c r="D509">
        <v>351</v>
      </c>
      <c r="E509" t="s">
        <v>2619</v>
      </c>
    </row>
    <row r="510" spans="1:5" x14ac:dyDescent="0.3">
      <c r="A510" t="s">
        <v>10</v>
      </c>
      <c r="B510">
        <v>1.430978536605835</v>
      </c>
      <c r="C510">
        <v>0.10027313232421881</v>
      </c>
      <c r="D510">
        <v>328</v>
      </c>
      <c r="E510" t="s">
        <v>2619</v>
      </c>
    </row>
    <row r="511" spans="1:5" x14ac:dyDescent="0.3">
      <c r="A511" t="s">
        <v>11</v>
      </c>
      <c r="B511">
        <v>0.61739325523376465</v>
      </c>
      <c r="C511">
        <v>0.67388916015625</v>
      </c>
      <c r="D511">
        <v>409</v>
      </c>
      <c r="E511" t="s">
        <v>2619</v>
      </c>
    </row>
    <row r="512" spans="1:5" x14ac:dyDescent="0.3">
      <c r="A512" t="s">
        <v>5</v>
      </c>
      <c r="B512">
        <v>0.73357868194580078</v>
      </c>
      <c r="C512">
        <v>5.8252334594726563E-2</v>
      </c>
      <c r="D512">
        <v>328</v>
      </c>
      <c r="E512" t="s">
        <v>2620</v>
      </c>
    </row>
    <row r="513" spans="1:5" x14ac:dyDescent="0.3">
      <c r="A513" t="s">
        <v>8</v>
      </c>
      <c r="B513">
        <v>0.45179152488708502</v>
      </c>
      <c r="C513">
        <v>0.1069793701171875</v>
      </c>
      <c r="D513">
        <v>364</v>
      </c>
      <c r="E513" t="s">
        <v>2620</v>
      </c>
    </row>
    <row r="514" spans="1:5" x14ac:dyDescent="0.3">
      <c r="A514" t="s">
        <v>9</v>
      </c>
      <c r="B514">
        <v>0.65280270576477051</v>
      </c>
      <c r="C514">
        <v>0.13155364990234381</v>
      </c>
      <c r="D514">
        <v>290</v>
      </c>
      <c r="E514" t="s">
        <v>2620</v>
      </c>
    </row>
    <row r="515" spans="1:5" x14ac:dyDescent="0.3">
      <c r="A515" t="s">
        <v>10</v>
      </c>
      <c r="B515">
        <v>1.3619816303253169</v>
      </c>
      <c r="C515">
        <v>9.05303955078125E-2</v>
      </c>
      <c r="D515">
        <v>272</v>
      </c>
      <c r="E515" t="s">
        <v>2620</v>
      </c>
    </row>
    <row r="516" spans="1:5" x14ac:dyDescent="0.3">
      <c r="A516" t="s">
        <v>11</v>
      </c>
      <c r="B516">
        <v>0.51804566383361816</v>
      </c>
      <c r="C516">
        <v>0.5652313232421875</v>
      </c>
      <c r="D516">
        <v>329</v>
      </c>
      <c r="E516" t="s">
        <v>2620</v>
      </c>
    </row>
    <row r="517" spans="1:5" x14ac:dyDescent="0.3">
      <c r="A517" t="s">
        <v>5</v>
      </c>
      <c r="B517">
        <v>0.65442848205566406</v>
      </c>
      <c r="C517">
        <v>4.9147605895996087E-2</v>
      </c>
      <c r="D517">
        <v>448</v>
      </c>
      <c r="E517" t="s">
        <v>2621</v>
      </c>
    </row>
    <row r="518" spans="1:5" x14ac:dyDescent="0.3">
      <c r="A518" t="s">
        <v>8</v>
      </c>
      <c r="B518">
        <v>0.41902685165405268</v>
      </c>
      <c r="C518">
        <v>0.17138004302978521</v>
      </c>
      <c r="D518">
        <v>550</v>
      </c>
      <c r="E518" t="s">
        <v>2621</v>
      </c>
    </row>
    <row r="519" spans="1:5" x14ac:dyDescent="0.3">
      <c r="A519" t="s">
        <v>9</v>
      </c>
      <c r="B519">
        <v>1.4270575046539311</v>
      </c>
      <c r="C519">
        <v>0.24201202392578119</v>
      </c>
      <c r="D519">
        <v>380</v>
      </c>
      <c r="E519" t="s">
        <v>2621</v>
      </c>
    </row>
    <row r="520" spans="1:5" x14ac:dyDescent="0.3">
      <c r="A520" t="s">
        <v>10</v>
      </c>
      <c r="B520">
        <v>1.2260463237762449</v>
      </c>
      <c r="C520">
        <v>8.969879150390625E-2</v>
      </c>
      <c r="D520">
        <v>361</v>
      </c>
      <c r="E520" t="s">
        <v>2621</v>
      </c>
    </row>
    <row r="521" spans="1:5" x14ac:dyDescent="0.3">
      <c r="A521" t="s">
        <v>11</v>
      </c>
      <c r="B521">
        <v>0.59098291397094727</v>
      </c>
      <c r="C521">
        <v>0.6746063232421875</v>
      </c>
      <c r="D521">
        <v>449</v>
      </c>
      <c r="E521" t="s">
        <v>2621</v>
      </c>
    </row>
    <row r="522" spans="1:5" x14ac:dyDescent="0.3">
      <c r="A522" t="s">
        <v>5</v>
      </c>
      <c r="B522">
        <v>0.67053341865539551</v>
      </c>
      <c r="C522">
        <v>5.3975105285644531E-2</v>
      </c>
      <c r="D522">
        <v>254</v>
      </c>
      <c r="E522" t="s">
        <v>2622</v>
      </c>
    </row>
    <row r="523" spans="1:5" x14ac:dyDescent="0.3">
      <c r="A523" t="s">
        <v>8</v>
      </c>
      <c r="B523">
        <v>0.45047569274902338</v>
      </c>
      <c r="C523">
        <v>8.4400177001953125E-2</v>
      </c>
      <c r="D523">
        <v>280</v>
      </c>
      <c r="E523" t="s">
        <v>2622</v>
      </c>
    </row>
    <row r="524" spans="1:5" x14ac:dyDescent="0.3">
      <c r="A524" t="s">
        <v>9</v>
      </c>
      <c r="B524">
        <v>0.4021000862121582</v>
      </c>
      <c r="C524">
        <v>0.11484527587890619</v>
      </c>
      <c r="D524">
        <v>212</v>
      </c>
      <c r="E524" t="s">
        <v>2622</v>
      </c>
    </row>
    <row r="525" spans="1:5" x14ac:dyDescent="0.3">
      <c r="A525" t="s">
        <v>10</v>
      </c>
      <c r="B525">
        <v>1.233978748321533</v>
      </c>
      <c r="C525">
        <v>8.661651611328125E-2</v>
      </c>
      <c r="D525">
        <v>192</v>
      </c>
      <c r="E525" t="s">
        <v>2622</v>
      </c>
    </row>
    <row r="526" spans="1:5" x14ac:dyDescent="0.3">
      <c r="A526" t="s">
        <v>11</v>
      </c>
      <c r="B526">
        <v>0.33582592010498052</v>
      </c>
      <c r="C526">
        <v>0.26141357421875</v>
      </c>
      <c r="D526">
        <v>255</v>
      </c>
      <c r="E526" t="s">
        <v>2622</v>
      </c>
    </row>
    <row r="527" spans="1:5" x14ac:dyDescent="0.3">
      <c r="A527" t="s">
        <v>5</v>
      </c>
      <c r="B527">
        <v>0.80836319923400879</v>
      </c>
      <c r="C527">
        <v>7.8763008117675781E-2</v>
      </c>
      <c r="D527">
        <v>406</v>
      </c>
      <c r="E527" t="s">
        <v>2623</v>
      </c>
    </row>
    <row r="528" spans="1:5" x14ac:dyDescent="0.3">
      <c r="A528" t="s">
        <v>8</v>
      </c>
      <c r="B528">
        <v>0.34252452850341802</v>
      </c>
      <c r="C528">
        <v>0.1326866149902344</v>
      </c>
      <c r="D528">
        <v>520</v>
      </c>
      <c r="E528" t="s">
        <v>2623</v>
      </c>
    </row>
    <row r="529" spans="1:5" x14ac:dyDescent="0.3">
      <c r="A529" t="s">
        <v>9</v>
      </c>
      <c r="B529">
        <v>1.6557188034057619</v>
      </c>
      <c r="C529">
        <v>0.22106170654296881</v>
      </c>
      <c r="D529">
        <v>348</v>
      </c>
      <c r="E529" t="s">
        <v>2623</v>
      </c>
    </row>
    <row r="530" spans="1:5" x14ac:dyDescent="0.3">
      <c r="A530" t="s">
        <v>10</v>
      </c>
      <c r="B530">
        <v>1.553594827651978</v>
      </c>
      <c r="C530">
        <v>0.1158294677734375</v>
      </c>
      <c r="D530">
        <v>336</v>
      </c>
      <c r="E530" t="s">
        <v>2623</v>
      </c>
    </row>
    <row r="531" spans="1:5" x14ac:dyDescent="0.3">
      <c r="A531" t="s">
        <v>11</v>
      </c>
      <c r="B531">
        <v>0.5580294132232666</v>
      </c>
      <c r="C531">
        <v>0.564453125</v>
      </c>
      <c r="D531">
        <v>407</v>
      </c>
      <c r="E531" t="s">
        <v>2623</v>
      </c>
    </row>
    <row r="532" spans="1:5" x14ac:dyDescent="0.3">
      <c r="A532" t="s">
        <v>5</v>
      </c>
      <c r="B532">
        <v>0.78499150276184082</v>
      </c>
      <c r="C532">
        <v>7.8183174133300781E-2</v>
      </c>
      <c r="D532">
        <v>446</v>
      </c>
      <c r="E532" t="s">
        <v>2624</v>
      </c>
    </row>
    <row r="533" spans="1:5" x14ac:dyDescent="0.3">
      <c r="A533" t="s">
        <v>8</v>
      </c>
      <c r="B533">
        <v>0.31601166725158691</v>
      </c>
      <c r="C533">
        <v>0.14060783386230469</v>
      </c>
      <c r="D533">
        <v>548</v>
      </c>
      <c r="E533" t="s">
        <v>2624</v>
      </c>
    </row>
    <row r="534" spans="1:5" x14ac:dyDescent="0.3">
      <c r="A534" t="s">
        <v>9</v>
      </c>
      <c r="B534">
        <v>0.91198825836181641</v>
      </c>
      <c r="C534">
        <v>0.1866645812988281</v>
      </c>
      <c r="D534">
        <v>388</v>
      </c>
      <c r="E534" t="s">
        <v>2624</v>
      </c>
    </row>
    <row r="535" spans="1:5" x14ac:dyDescent="0.3">
      <c r="A535" t="s">
        <v>10</v>
      </c>
      <c r="B535">
        <v>1.5350227355957029</v>
      </c>
      <c r="C535">
        <v>0.12139892578125</v>
      </c>
      <c r="D535">
        <v>374</v>
      </c>
      <c r="E535" t="s">
        <v>2624</v>
      </c>
    </row>
    <row r="536" spans="1:5" x14ac:dyDescent="0.3">
      <c r="A536" t="s">
        <v>11</v>
      </c>
      <c r="B536">
        <v>0.50450778007507324</v>
      </c>
      <c r="C536">
        <v>0.3380279541015625</v>
      </c>
      <c r="D536">
        <v>447</v>
      </c>
      <c r="E536" t="s">
        <v>2624</v>
      </c>
    </row>
    <row r="537" spans="1:5" x14ac:dyDescent="0.3">
      <c r="A537" t="s">
        <v>5</v>
      </c>
      <c r="B537">
        <v>0.68557000160217285</v>
      </c>
      <c r="C537">
        <v>6.0770988464355469E-2</v>
      </c>
      <c r="D537">
        <v>490</v>
      </c>
      <c r="E537" t="s">
        <v>2625</v>
      </c>
    </row>
    <row r="538" spans="1:5" x14ac:dyDescent="0.3">
      <c r="A538" t="s">
        <v>8</v>
      </c>
      <c r="B538">
        <v>0.26798129081726069</v>
      </c>
      <c r="C538">
        <v>0.17222404479980469</v>
      </c>
      <c r="D538">
        <v>594</v>
      </c>
      <c r="E538" t="s">
        <v>2625</v>
      </c>
    </row>
    <row r="539" spans="1:5" x14ac:dyDescent="0.3">
      <c r="A539" t="s">
        <v>9</v>
      </c>
      <c r="B539">
        <v>1.181057453155518</v>
      </c>
      <c r="C539">
        <v>0.19568634033203119</v>
      </c>
      <c r="D539">
        <v>424</v>
      </c>
      <c r="E539" t="s">
        <v>2625</v>
      </c>
    </row>
    <row r="540" spans="1:5" x14ac:dyDescent="0.3">
      <c r="A540" t="s">
        <v>10</v>
      </c>
      <c r="B540">
        <v>1.302949905395508</v>
      </c>
      <c r="C540">
        <v>0.10453033447265619</v>
      </c>
      <c r="D540">
        <v>406</v>
      </c>
      <c r="E540" t="s">
        <v>2625</v>
      </c>
    </row>
    <row r="541" spans="1:5" x14ac:dyDescent="0.3">
      <c r="A541" t="s">
        <v>11</v>
      </c>
      <c r="B541">
        <v>0.55599260330200195</v>
      </c>
      <c r="C541">
        <v>0.56591796875</v>
      </c>
      <c r="D541">
        <v>491</v>
      </c>
      <c r="E541" t="s">
        <v>2625</v>
      </c>
    </row>
    <row r="542" spans="1:5" x14ac:dyDescent="0.3">
      <c r="A542" t="s">
        <v>5</v>
      </c>
      <c r="B542">
        <v>0.80393505096435547</v>
      </c>
      <c r="C542">
        <v>8.0060005187988281E-2</v>
      </c>
      <c r="D542">
        <v>414</v>
      </c>
      <c r="E542" t="s">
        <v>2626</v>
      </c>
    </row>
    <row r="543" spans="1:5" x14ac:dyDescent="0.3">
      <c r="A543" t="s">
        <v>8</v>
      </c>
      <c r="B543">
        <v>0.27635741233825678</v>
      </c>
      <c r="C543">
        <v>0.11971950531005859</v>
      </c>
      <c r="D543">
        <v>472</v>
      </c>
      <c r="E543" t="s">
        <v>2626</v>
      </c>
    </row>
    <row r="544" spans="1:5" x14ac:dyDescent="0.3">
      <c r="A544" t="s">
        <v>9</v>
      </c>
      <c r="B544">
        <v>1.0019063949584961</v>
      </c>
      <c r="C544">
        <v>0.1589508056640625</v>
      </c>
      <c r="D544">
        <v>364</v>
      </c>
      <c r="E544" t="s">
        <v>2626</v>
      </c>
    </row>
    <row r="545" spans="1:5" x14ac:dyDescent="0.3">
      <c r="A545" t="s">
        <v>10</v>
      </c>
      <c r="B545">
        <v>1.5275101661682129</v>
      </c>
      <c r="C545">
        <v>0.1278533935546875</v>
      </c>
      <c r="D545">
        <v>343</v>
      </c>
      <c r="E545" t="s">
        <v>2626</v>
      </c>
    </row>
    <row r="546" spans="1:5" x14ac:dyDescent="0.3">
      <c r="A546" t="s">
        <v>11</v>
      </c>
      <c r="B546">
        <v>0.6152644157409668</v>
      </c>
      <c r="C546">
        <v>0.67484283447265625</v>
      </c>
      <c r="D546">
        <v>415</v>
      </c>
      <c r="E546" t="s">
        <v>2626</v>
      </c>
    </row>
    <row r="547" spans="1:5" x14ac:dyDescent="0.3">
      <c r="A547" t="s">
        <v>5</v>
      </c>
      <c r="B547">
        <v>0.67714095115661621</v>
      </c>
      <c r="C547">
        <v>6.1095237731933587E-2</v>
      </c>
      <c r="D547">
        <v>444</v>
      </c>
      <c r="E547" t="s">
        <v>2627</v>
      </c>
    </row>
    <row r="548" spans="1:5" x14ac:dyDescent="0.3">
      <c r="A548" t="s">
        <v>8</v>
      </c>
      <c r="B548">
        <v>0.36086559295654302</v>
      </c>
      <c r="C548">
        <v>0.21488094329833979</v>
      </c>
      <c r="D548">
        <v>492</v>
      </c>
      <c r="E548" t="s">
        <v>2627</v>
      </c>
    </row>
    <row r="549" spans="1:5" x14ac:dyDescent="0.3">
      <c r="A549" t="s">
        <v>9</v>
      </c>
      <c r="B549">
        <v>0.96172070503234863</v>
      </c>
      <c r="C549">
        <v>0.16245269775390619</v>
      </c>
      <c r="D549">
        <v>394</v>
      </c>
      <c r="E549" t="s">
        <v>2627</v>
      </c>
    </row>
    <row r="550" spans="1:5" x14ac:dyDescent="0.3">
      <c r="A550" t="s">
        <v>10</v>
      </c>
      <c r="B550">
        <v>1.3195018768310549</v>
      </c>
      <c r="C550">
        <v>0.10878753662109381</v>
      </c>
      <c r="D550">
        <v>367</v>
      </c>
      <c r="E550" t="s">
        <v>2627</v>
      </c>
    </row>
    <row r="551" spans="1:5" x14ac:dyDescent="0.3">
      <c r="A551" t="s">
        <v>11</v>
      </c>
      <c r="B551">
        <v>0.57576990127563477</v>
      </c>
      <c r="C551">
        <v>0.67444610595703125</v>
      </c>
      <c r="D551">
        <v>445</v>
      </c>
      <c r="E551" t="s">
        <v>2627</v>
      </c>
    </row>
    <row r="552" spans="1:5" x14ac:dyDescent="0.3">
      <c r="A552" t="s">
        <v>5</v>
      </c>
      <c r="B552">
        <v>0.65952610969543457</v>
      </c>
      <c r="C552">
        <v>5.5085182189941413E-2</v>
      </c>
      <c r="D552">
        <v>446</v>
      </c>
      <c r="E552" t="s">
        <v>2628</v>
      </c>
    </row>
    <row r="553" spans="1:5" x14ac:dyDescent="0.3">
      <c r="A553" t="s">
        <v>8</v>
      </c>
      <c r="B553">
        <v>0.23950052261352539</v>
      </c>
      <c r="C553">
        <v>0.1142082214355469</v>
      </c>
      <c r="D553">
        <v>478</v>
      </c>
      <c r="E553" t="s">
        <v>2628</v>
      </c>
    </row>
    <row r="554" spans="1:5" x14ac:dyDescent="0.3">
      <c r="A554" t="s">
        <v>9</v>
      </c>
      <c r="B554">
        <v>0.85000085830688477</v>
      </c>
      <c r="C554">
        <v>0.1520843505859375</v>
      </c>
      <c r="D554">
        <v>377</v>
      </c>
      <c r="E554" t="s">
        <v>2628</v>
      </c>
    </row>
    <row r="555" spans="1:5" x14ac:dyDescent="0.3">
      <c r="A555" t="s">
        <v>10</v>
      </c>
      <c r="B555">
        <v>1.272953987121582</v>
      </c>
      <c r="C555">
        <v>0.10007476806640619</v>
      </c>
      <c r="D555">
        <v>365</v>
      </c>
      <c r="E555" t="s">
        <v>2628</v>
      </c>
    </row>
    <row r="556" spans="1:5" x14ac:dyDescent="0.3">
      <c r="A556" t="s">
        <v>11</v>
      </c>
      <c r="B556">
        <v>0.54705142974853516</v>
      </c>
      <c r="C556">
        <v>0.56412506103515625</v>
      </c>
      <c r="D556">
        <v>447</v>
      </c>
      <c r="E556" t="s">
        <v>2628</v>
      </c>
    </row>
    <row r="557" spans="1:5" x14ac:dyDescent="0.3">
      <c r="A557" t="s">
        <v>5</v>
      </c>
      <c r="B557">
        <v>0.7372288703918457</v>
      </c>
      <c r="C557">
        <v>7.2232246398925781E-2</v>
      </c>
      <c r="D557">
        <v>510</v>
      </c>
      <c r="E557" t="s">
        <v>2629</v>
      </c>
    </row>
    <row r="558" spans="1:5" x14ac:dyDescent="0.3">
      <c r="A558" t="s">
        <v>8</v>
      </c>
      <c r="B558">
        <v>0.36282515525817871</v>
      </c>
      <c r="C558">
        <v>0.1577568054199219</v>
      </c>
      <c r="D558">
        <v>562</v>
      </c>
      <c r="E558" t="s">
        <v>2629</v>
      </c>
    </row>
    <row r="559" spans="1:5" x14ac:dyDescent="0.3">
      <c r="A559" t="s">
        <v>9</v>
      </c>
      <c r="B559">
        <v>1.314944982528687</v>
      </c>
      <c r="C559">
        <v>0.1966705322265625</v>
      </c>
      <c r="D559">
        <v>425</v>
      </c>
      <c r="E559" t="s">
        <v>2629</v>
      </c>
    </row>
    <row r="560" spans="1:5" x14ac:dyDescent="0.3">
      <c r="A560" t="s">
        <v>10</v>
      </c>
      <c r="B560">
        <v>1.4399821758270259</v>
      </c>
      <c r="C560">
        <v>0.12195587158203119</v>
      </c>
      <c r="D560">
        <v>401</v>
      </c>
      <c r="E560" t="s">
        <v>2629</v>
      </c>
    </row>
    <row r="561" spans="1:5" x14ac:dyDescent="0.3">
      <c r="A561" t="s">
        <v>11</v>
      </c>
      <c r="B561">
        <v>0.61301684379577637</v>
      </c>
      <c r="C561">
        <v>0.6743927001953125</v>
      </c>
      <c r="D561">
        <v>511</v>
      </c>
      <c r="E561" t="s">
        <v>2629</v>
      </c>
    </row>
    <row r="562" spans="1:5" x14ac:dyDescent="0.3">
      <c r="A562" t="s">
        <v>5</v>
      </c>
      <c r="B562">
        <v>0.77291154861450195</v>
      </c>
      <c r="C562">
        <v>7.6371192932128906E-2</v>
      </c>
      <c r="D562">
        <v>564</v>
      </c>
      <c r="E562" t="s">
        <v>2630</v>
      </c>
    </row>
    <row r="563" spans="1:5" x14ac:dyDescent="0.3">
      <c r="A563" t="s">
        <v>8</v>
      </c>
      <c r="B563">
        <v>0.42499041557312012</v>
      </c>
      <c r="C563">
        <v>0.2398338317871094</v>
      </c>
      <c r="D563">
        <v>682</v>
      </c>
      <c r="E563" t="s">
        <v>2630</v>
      </c>
    </row>
    <row r="564" spans="1:5" x14ac:dyDescent="0.3">
      <c r="A564" t="s">
        <v>9</v>
      </c>
      <c r="B564">
        <v>1.510906934738159</v>
      </c>
      <c r="C564">
        <v>0.23236083984375</v>
      </c>
      <c r="D564">
        <v>489</v>
      </c>
      <c r="E564" t="s">
        <v>2630</v>
      </c>
    </row>
    <row r="565" spans="1:5" x14ac:dyDescent="0.3">
      <c r="A565" t="s">
        <v>10</v>
      </c>
      <c r="B565">
        <v>1.552089929580688</v>
      </c>
      <c r="C565">
        <v>0.1331634521484375</v>
      </c>
      <c r="D565">
        <v>466</v>
      </c>
      <c r="E565" t="s">
        <v>2630</v>
      </c>
    </row>
    <row r="566" spans="1:5" x14ac:dyDescent="0.3">
      <c r="A566" t="s">
        <v>11</v>
      </c>
      <c r="B566">
        <v>0.62198901176452637</v>
      </c>
      <c r="C566">
        <v>0.6740570068359375</v>
      </c>
      <c r="D566">
        <v>565</v>
      </c>
      <c r="E566" t="s">
        <v>2630</v>
      </c>
    </row>
    <row r="567" spans="1:5" x14ac:dyDescent="0.3">
      <c r="A567" t="s">
        <v>5</v>
      </c>
      <c r="B567">
        <v>0.84520673751831055</v>
      </c>
      <c r="C567">
        <v>7.8061103820800781E-2</v>
      </c>
      <c r="D567">
        <v>438</v>
      </c>
      <c r="E567" t="s">
        <v>2631</v>
      </c>
    </row>
    <row r="568" spans="1:5" x14ac:dyDescent="0.3">
      <c r="A568" t="s">
        <v>8</v>
      </c>
      <c r="B568">
        <v>0.48180985450744629</v>
      </c>
      <c r="C568">
        <v>0.2083282470703125</v>
      </c>
      <c r="D568">
        <v>586</v>
      </c>
      <c r="E568" t="s">
        <v>2631</v>
      </c>
    </row>
    <row r="569" spans="1:5" x14ac:dyDescent="0.3">
      <c r="A569" t="s">
        <v>9</v>
      </c>
      <c r="B569">
        <v>1.9770078659057619</v>
      </c>
      <c r="C569">
        <v>0.2314453125</v>
      </c>
      <c r="D569">
        <v>363</v>
      </c>
      <c r="E569" t="s">
        <v>2631</v>
      </c>
    </row>
    <row r="570" spans="1:5" x14ac:dyDescent="0.3">
      <c r="A570" t="s">
        <v>10</v>
      </c>
      <c r="B570">
        <v>1.5570404529571531</v>
      </c>
      <c r="C570">
        <v>0.1180572509765625</v>
      </c>
      <c r="D570">
        <v>351</v>
      </c>
      <c r="E570" t="s">
        <v>2631</v>
      </c>
    </row>
    <row r="571" spans="1:5" x14ac:dyDescent="0.3">
      <c r="A571" t="s">
        <v>11</v>
      </c>
      <c r="B571">
        <v>0.54395198822021484</v>
      </c>
      <c r="C571">
        <v>0.56400299072265625</v>
      </c>
      <c r="D571">
        <v>439</v>
      </c>
      <c r="E571" t="s">
        <v>2631</v>
      </c>
    </row>
    <row r="572" spans="1:5" x14ac:dyDescent="0.3">
      <c r="A572" t="s">
        <v>5</v>
      </c>
      <c r="B572">
        <v>0.81317973136901855</v>
      </c>
      <c r="C572">
        <v>7.9905509948730469E-2</v>
      </c>
      <c r="D572">
        <v>468</v>
      </c>
      <c r="E572" t="s">
        <v>2632</v>
      </c>
    </row>
    <row r="573" spans="1:5" x14ac:dyDescent="0.3">
      <c r="A573" t="s">
        <v>8</v>
      </c>
      <c r="B573">
        <v>0.35708785057067871</v>
      </c>
      <c r="C573">
        <v>0.1605567932128906</v>
      </c>
      <c r="D573">
        <v>532</v>
      </c>
      <c r="E573" t="s">
        <v>2632</v>
      </c>
    </row>
    <row r="574" spans="1:5" x14ac:dyDescent="0.3">
      <c r="A574" t="s">
        <v>9</v>
      </c>
      <c r="B574">
        <v>1.271795988082886</v>
      </c>
      <c r="C574">
        <v>0.2044830322265625</v>
      </c>
      <c r="D574">
        <v>417</v>
      </c>
      <c r="E574" t="s">
        <v>2632</v>
      </c>
    </row>
    <row r="575" spans="1:5" x14ac:dyDescent="0.3">
      <c r="A575" t="s">
        <v>10</v>
      </c>
      <c r="B575">
        <v>1.5909867286682129</v>
      </c>
      <c r="C575">
        <v>0.123809814453125</v>
      </c>
      <c r="D575">
        <v>399</v>
      </c>
      <c r="E575" t="s">
        <v>2632</v>
      </c>
    </row>
    <row r="576" spans="1:5" x14ac:dyDescent="0.3">
      <c r="A576" t="s">
        <v>11</v>
      </c>
      <c r="B576">
        <v>0.58505940437316895</v>
      </c>
      <c r="C576">
        <v>0.67418670654296875</v>
      </c>
      <c r="D576">
        <v>469</v>
      </c>
      <c r="E576" t="s">
        <v>2632</v>
      </c>
    </row>
    <row r="577" spans="1:5" x14ac:dyDescent="0.3">
      <c r="A577" t="s">
        <v>5</v>
      </c>
      <c r="B577">
        <v>0.59138798713684082</v>
      </c>
      <c r="C577">
        <v>4.6834945678710938E-2</v>
      </c>
      <c r="D577">
        <v>404</v>
      </c>
      <c r="E577" t="s">
        <v>2633</v>
      </c>
    </row>
    <row r="578" spans="1:5" x14ac:dyDescent="0.3">
      <c r="A578" t="s">
        <v>8</v>
      </c>
      <c r="B578">
        <v>0.36229157447814941</v>
      </c>
      <c r="C578">
        <v>0.22954750061035159</v>
      </c>
      <c r="D578">
        <v>470</v>
      </c>
      <c r="E578" t="s">
        <v>2633</v>
      </c>
    </row>
    <row r="579" spans="1:5" x14ac:dyDescent="0.3">
      <c r="A579" t="s">
        <v>9</v>
      </c>
      <c r="B579">
        <v>0.73446321487426758</v>
      </c>
      <c r="C579">
        <v>0.15425872802734381</v>
      </c>
      <c r="D579">
        <v>342</v>
      </c>
      <c r="E579" t="s">
        <v>2633</v>
      </c>
    </row>
    <row r="580" spans="1:5" x14ac:dyDescent="0.3">
      <c r="A580" t="s">
        <v>10</v>
      </c>
      <c r="B580">
        <v>1.1527431011199949</v>
      </c>
      <c r="C580">
        <v>9.12933349609375E-2</v>
      </c>
      <c r="D580">
        <v>324</v>
      </c>
      <c r="E580" t="s">
        <v>2633</v>
      </c>
    </row>
    <row r="581" spans="1:5" x14ac:dyDescent="0.3">
      <c r="A581" t="s">
        <v>11</v>
      </c>
      <c r="B581">
        <v>0.53021550178527832</v>
      </c>
      <c r="C581">
        <v>0.56435394287109375</v>
      </c>
      <c r="D581">
        <v>405</v>
      </c>
      <c r="E581" t="s">
        <v>2633</v>
      </c>
    </row>
    <row r="582" spans="1:5" x14ac:dyDescent="0.3">
      <c r="A582" t="s">
        <v>5</v>
      </c>
      <c r="B582">
        <v>0.64285182952880859</v>
      </c>
      <c r="C582">
        <v>5.2064895629882813E-2</v>
      </c>
      <c r="D582">
        <v>360</v>
      </c>
      <c r="E582" t="s">
        <v>2634</v>
      </c>
    </row>
    <row r="583" spans="1:5" x14ac:dyDescent="0.3">
      <c r="A583" t="s">
        <v>8</v>
      </c>
      <c r="B583">
        <v>0.31611919403076172</v>
      </c>
      <c r="C583">
        <v>9.5109939575195313E-2</v>
      </c>
      <c r="D583">
        <v>390</v>
      </c>
      <c r="E583" t="s">
        <v>2634</v>
      </c>
    </row>
    <row r="584" spans="1:5" x14ac:dyDescent="0.3">
      <c r="A584" t="s">
        <v>9</v>
      </c>
      <c r="B584">
        <v>0.53589558601379395</v>
      </c>
      <c r="C584">
        <v>0.15471649169921881</v>
      </c>
      <c r="D584">
        <v>321</v>
      </c>
      <c r="E584" t="s">
        <v>2634</v>
      </c>
    </row>
    <row r="585" spans="1:5" x14ac:dyDescent="0.3">
      <c r="A585" t="s">
        <v>10</v>
      </c>
      <c r="B585">
        <v>1.249999046325684</v>
      </c>
      <c r="C585">
        <v>9.31396484375E-2</v>
      </c>
      <c r="D585">
        <v>301</v>
      </c>
      <c r="E585" t="s">
        <v>2634</v>
      </c>
    </row>
    <row r="586" spans="1:5" x14ac:dyDescent="0.3">
      <c r="A586" t="s">
        <v>11</v>
      </c>
      <c r="B586">
        <v>0.56499481201171875</v>
      </c>
      <c r="C586">
        <v>0.56865692138671875</v>
      </c>
      <c r="D586">
        <v>361</v>
      </c>
      <c r="E586" t="s">
        <v>2634</v>
      </c>
    </row>
    <row r="587" spans="1:5" x14ac:dyDescent="0.3">
      <c r="A587" t="s">
        <v>5</v>
      </c>
      <c r="B587">
        <v>0.79182672500610352</v>
      </c>
      <c r="C587">
        <v>7.8995704650878906E-2</v>
      </c>
      <c r="D587">
        <v>462</v>
      </c>
      <c r="E587" t="s">
        <v>2635</v>
      </c>
    </row>
    <row r="588" spans="1:5" x14ac:dyDescent="0.3">
      <c r="A588" t="s">
        <v>8</v>
      </c>
      <c r="B588">
        <v>0.32310676574707031</v>
      </c>
      <c r="C588">
        <v>0.17541790008544919</v>
      </c>
      <c r="D588">
        <v>562</v>
      </c>
      <c r="E588" t="s">
        <v>2635</v>
      </c>
    </row>
    <row r="589" spans="1:5" x14ac:dyDescent="0.3">
      <c r="A589" t="s">
        <v>9</v>
      </c>
      <c r="B589">
        <v>1.6852841377258301</v>
      </c>
      <c r="C589">
        <v>0.2494964599609375</v>
      </c>
      <c r="D589">
        <v>387</v>
      </c>
      <c r="E589" t="s">
        <v>2635</v>
      </c>
    </row>
    <row r="590" spans="1:5" x14ac:dyDescent="0.3">
      <c r="A590" t="s">
        <v>10</v>
      </c>
      <c r="B590">
        <v>1.549721956253052</v>
      </c>
      <c r="C590">
        <v>0.11983489990234381</v>
      </c>
      <c r="D590">
        <v>369</v>
      </c>
      <c r="E590" t="s">
        <v>2635</v>
      </c>
    </row>
    <row r="591" spans="1:5" x14ac:dyDescent="0.3">
      <c r="A591" t="s">
        <v>11</v>
      </c>
      <c r="B591">
        <v>0.57287693023681641</v>
      </c>
      <c r="C591">
        <v>0.56494140625</v>
      </c>
      <c r="D591">
        <v>463</v>
      </c>
      <c r="E591" t="s">
        <v>2635</v>
      </c>
    </row>
    <row r="592" spans="1:5" x14ac:dyDescent="0.3">
      <c r="A592" t="s">
        <v>5</v>
      </c>
      <c r="B592">
        <v>0.77368521690368652</v>
      </c>
      <c r="C592">
        <v>7.4392318725585938E-2</v>
      </c>
      <c r="D592">
        <v>488</v>
      </c>
      <c r="E592" t="s">
        <v>2636</v>
      </c>
    </row>
    <row r="593" spans="1:5" x14ac:dyDescent="0.3">
      <c r="A593" t="s">
        <v>8</v>
      </c>
      <c r="B593">
        <v>0.43648672103881841</v>
      </c>
      <c r="C593">
        <v>0.24885272979736331</v>
      </c>
      <c r="D593">
        <v>656</v>
      </c>
      <c r="E593" t="s">
        <v>2636</v>
      </c>
    </row>
    <row r="594" spans="1:5" x14ac:dyDescent="0.3">
      <c r="A594" t="s">
        <v>9</v>
      </c>
      <c r="B594">
        <v>1.3370323181152339</v>
      </c>
      <c r="C594">
        <v>0.22281646728515619</v>
      </c>
      <c r="D594">
        <v>426</v>
      </c>
      <c r="E594" t="s">
        <v>2636</v>
      </c>
    </row>
    <row r="595" spans="1:5" x14ac:dyDescent="0.3">
      <c r="A595" t="s">
        <v>10</v>
      </c>
      <c r="B595">
        <v>1.4344577789306641</v>
      </c>
      <c r="C595">
        <v>0.124725341796875</v>
      </c>
      <c r="D595">
        <v>405</v>
      </c>
      <c r="E595" t="s">
        <v>2636</v>
      </c>
    </row>
    <row r="596" spans="1:5" x14ac:dyDescent="0.3">
      <c r="A596" t="s">
        <v>11</v>
      </c>
      <c r="B596">
        <v>0.59612536430358887</v>
      </c>
      <c r="C596">
        <v>0.673797607421875</v>
      </c>
      <c r="D596">
        <v>489</v>
      </c>
      <c r="E596" t="s">
        <v>2636</v>
      </c>
    </row>
    <row r="597" spans="1:5" x14ac:dyDescent="0.3">
      <c r="A597" t="s">
        <v>5</v>
      </c>
      <c r="B597">
        <v>0.49246430397033691</v>
      </c>
      <c r="C597">
        <v>2.009487152099609E-2</v>
      </c>
      <c r="D597">
        <v>198</v>
      </c>
      <c r="E597" t="s">
        <v>2637</v>
      </c>
    </row>
    <row r="598" spans="1:5" x14ac:dyDescent="0.3">
      <c r="A598" t="s">
        <v>8</v>
      </c>
      <c r="B598">
        <v>0.16255927085876459</v>
      </c>
      <c r="C598">
        <v>6.8732261657714844E-2</v>
      </c>
      <c r="D598">
        <v>198</v>
      </c>
      <c r="E598" t="s">
        <v>2637</v>
      </c>
    </row>
    <row r="599" spans="1:5" x14ac:dyDescent="0.3">
      <c r="A599" t="s">
        <v>9</v>
      </c>
      <c r="B599">
        <v>0.56636309623718262</v>
      </c>
      <c r="C599">
        <v>8.9508056640625E-2</v>
      </c>
      <c r="D599">
        <v>169</v>
      </c>
      <c r="E599" t="s">
        <v>2637</v>
      </c>
    </row>
    <row r="600" spans="1:5" x14ac:dyDescent="0.3">
      <c r="A600" t="s">
        <v>10</v>
      </c>
      <c r="B600">
        <v>0.95088768005371094</v>
      </c>
      <c r="C600">
        <v>5.706787109375E-2</v>
      </c>
      <c r="D600">
        <v>169</v>
      </c>
      <c r="E600" t="s">
        <v>2637</v>
      </c>
    </row>
    <row r="601" spans="1:5" x14ac:dyDescent="0.3">
      <c r="A601" t="s">
        <v>11</v>
      </c>
      <c r="B601">
        <v>0.37881827354431152</v>
      </c>
      <c r="C601">
        <v>0.276519775390625</v>
      </c>
      <c r="D601">
        <v>199</v>
      </c>
      <c r="E601" t="s">
        <v>2637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"/>
  <sheetViews>
    <sheetView workbookViewId="0">
      <selection activeCell="G2" sqref="G2:K6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</row>
    <row r="2" spans="1:11" x14ac:dyDescent="0.3">
      <c r="A2" t="s">
        <v>5</v>
      </c>
      <c r="B2">
        <v>0.62811565399169922</v>
      </c>
      <c r="C2">
        <v>0.1518516540527344</v>
      </c>
      <c r="D2">
        <v>326</v>
      </c>
      <c r="E2" t="s">
        <v>2638</v>
      </c>
      <c r="G2" t="s">
        <v>5</v>
      </c>
      <c r="H2">
        <f>AVERAGEIF($A$2:$A$600,G2,$B$2:$B$600)</f>
        <v>0.68623838226000466</v>
      </c>
      <c r="I2">
        <f>AVERAGEIF($A$2:$A$600,G2,$C$2:$C$600)</f>
        <v>6.1446070671081543E-2</v>
      </c>
      <c r="J2">
        <f>AVERAGEIF($A$2:$A$600,G2,$D$2:$D$600)</f>
        <v>453.45</v>
      </c>
      <c r="K2" t="s">
        <v>7</v>
      </c>
    </row>
    <row r="3" spans="1:11" x14ac:dyDescent="0.3">
      <c r="A3" t="s">
        <v>8</v>
      </c>
      <c r="B3">
        <v>0.23764967918395999</v>
      </c>
      <c r="C3">
        <v>7.0592880249023438E-2</v>
      </c>
      <c r="D3">
        <v>340</v>
      </c>
      <c r="E3" t="s">
        <v>2638</v>
      </c>
      <c r="G3" t="s">
        <v>8</v>
      </c>
      <c r="H3">
        <f t="shared" ref="H3:H6" si="0">AVERAGEIF($A$2:$A$600,G3,$B$2:$B$600)</f>
        <v>0.35969466765721642</v>
      </c>
      <c r="I3">
        <f t="shared" ref="I3:I6" si="1">AVERAGEIF($A$2:$A$600,G3,$C$2:$C$600)</f>
        <v>0.16497016747792562</v>
      </c>
      <c r="J3">
        <f t="shared" ref="J3:J6" si="2">AVERAGEIF($A$2:$A$600,G3,$D$2:$D$600)</f>
        <v>526.54999999999995</v>
      </c>
      <c r="K3" t="s">
        <v>7</v>
      </c>
    </row>
    <row r="4" spans="1:11" x14ac:dyDescent="0.3">
      <c r="A4" t="s">
        <v>9</v>
      </c>
      <c r="B4">
        <v>0.76401853561401367</v>
      </c>
      <c r="C4">
        <v>0.134185791015625</v>
      </c>
      <c r="D4">
        <v>279</v>
      </c>
      <c r="E4" t="s">
        <v>2638</v>
      </c>
      <c r="G4" t="s">
        <v>9</v>
      </c>
      <c r="H4">
        <f t="shared" si="0"/>
        <v>1.1854128221670786</v>
      </c>
      <c r="I4">
        <f t="shared" si="1"/>
        <v>0.1928934097290039</v>
      </c>
      <c r="J4">
        <f t="shared" si="2"/>
        <v>390.32499999999999</v>
      </c>
      <c r="K4" t="s">
        <v>7</v>
      </c>
    </row>
    <row r="5" spans="1:11" x14ac:dyDescent="0.3">
      <c r="A5" t="s">
        <v>10</v>
      </c>
      <c r="B5">
        <v>1.168972492218018</v>
      </c>
      <c r="C5">
        <v>7.67822265625E-2</v>
      </c>
      <c r="D5">
        <v>267</v>
      </c>
      <c r="E5" t="s">
        <v>2638</v>
      </c>
      <c r="G5" t="s">
        <v>10</v>
      </c>
      <c r="H5">
        <f t="shared" si="0"/>
        <v>1.3239399532477061</v>
      </c>
      <c r="I5">
        <f t="shared" si="1"/>
        <v>0.10642522176106771</v>
      </c>
      <c r="J5">
        <f t="shared" si="2"/>
        <v>372.96666666666664</v>
      </c>
      <c r="K5" t="s">
        <v>7</v>
      </c>
    </row>
    <row r="6" spans="1:11" x14ac:dyDescent="0.3">
      <c r="A6" t="s">
        <v>11</v>
      </c>
      <c r="B6">
        <v>0.58806967735290527</v>
      </c>
      <c r="C6">
        <v>0.67397308349609375</v>
      </c>
      <c r="D6">
        <v>327</v>
      </c>
      <c r="E6" t="s">
        <v>2638</v>
      </c>
      <c r="G6" t="s">
        <v>11</v>
      </c>
      <c r="H6">
        <f t="shared" si="0"/>
        <v>0.55563475504642779</v>
      </c>
      <c r="I6">
        <f t="shared" si="1"/>
        <v>0.58195284034023764</v>
      </c>
      <c r="J6">
        <f t="shared" si="2"/>
        <v>453.77310924369749</v>
      </c>
      <c r="K6" t="s">
        <v>7</v>
      </c>
    </row>
    <row r="7" spans="1:11" x14ac:dyDescent="0.3">
      <c r="A7" t="s">
        <v>5</v>
      </c>
      <c r="B7">
        <v>0.7109990119934082</v>
      </c>
      <c r="C7">
        <v>6.7717552185058594E-2</v>
      </c>
      <c r="D7">
        <v>384</v>
      </c>
      <c r="E7" t="s">
        <v>2639</v>
      </c>
    </row>
    <row r="8" spans="1:11" x14ac:dyDescent="0.3">
      <c r="A8" t="s">
        <v>8</v>
      </c>
      <c r="B8">
        <v>0.28199577331542969</v>
      </c>
      <c r="C8">
        <v>0.12984561920166021</v>
      </c>
      <c r="D8">
        <v>436</v>
      </c>
      <c r="E8" t="s">
        <v>2639</v>
      </c>
    </row>
    <row r="9" spans="1:11" x14ac:dyDescent="0.3">
      <c r="A9" t="s">
        <v>9</v>
      </c>
      <c r="B9">
        <v>1.035502433776855</v>
      </c>
      <c r="C9">
        <v>0.14203643798828119</v>
      </c>
      <c r="D9">
        <v>340</v>
      </c>
      <c r="E9" t="s">
        <v>2639</v>
      </c>
    </row>
    <row r="10" spans="1:11" x14ac:dyDescent="0.3">
      <c r="A10" t="s">
        <v>10</v>
      </c>
      <c r="B10">
        <v>1.377480268478394</v>
      </c>
      <c r="C10">
        <v>0.11287689208984381</v>
      </c>
      <c r="D10">
        <v>314</v>
      </c>
      <c r="E10" t="s">
        <v>2639</v>
      </c>
    </row>
    <row r="11" spans="1:11" x14ac:dyDescent="0.3">
      <c r="A11" t="s">
        <v>11</v>
      </c>
      <c r="B11">
        <v>0.58155417442321777</v>
      </c>
      <c r="C11">
        <v>0.674224853515625</v>
      </c>
      <c r="D11">
        <v>385</v>
      </c>
      <c r="E11" t="s">
        <v>2639</v>
      </c>
    </row>
    <row r="12" spans="1:11" x14ac:dyDescent="0.3">
      <c r="A12" t="s">
        <v>5</v>
      </c>
      <c r="B12">
        <v>0.75349760055541992</v>
      </c>
      <c r="C12">
        <v>7.1362495422363281E-2</v>
      </c>
      <c r="D12">
        <v>504</v>
      </c>
      <c r="E12" t="s">
        <v>2640</v>
      </c>
    </row>
    <row r="13" spans="1:11" x14ac:dyDescent="0.3">
      <c r="A13" t="s">
        <v>8</v>
      </c>
      <c r="B13">
        <v>0.32631468772888178</v>
      </c>
      <c r="C13">
        <v>0.17004966735839841</v>
      </c>
      <c r="D13">
        <v>568</v>
      </c>
      <c r="E13" t="s">
        <v>2640</v>
      </c>
    </row>
    <row r="14" spans="1:11" x14ac:dyDescent="0.3">
      <c r="A14" t="s">
        <v>9</v>
      </c>
      <c r="B14">
        <v>1.530401945114136</v>
      </c>
      <c r="C14">
        <v>0.228790283203125</v>
      </c>
      <c r="D14">
        <v>432</v>
      </c>
      <c r="E14" t="s">
        <v>2640</v>
      </c>
    </row>
    <row r="15" spans="1:11" x14ac:dyDescent="0.3">
      <c r="A15" t="s">
        <v>10</v>
      </c>
      <c r="B15">
        <v>1.489291667938232</v>
      </c>
      <c r="C15">
        <v>0.119873046875</v>
      </c>
      <c r="D15">
        <v>412</v>
      </c>
      <c r="E15" t="s">
        <v>2640</v>
      </c>
    </row>
    <row r="16" spans="1:11" x14ac:dyDescent="0.3">
      <c r="A16" t="s">
        <v>11</v>
      </c>
      <c r="B16">
        <v>0.52406096458435059</v>
      </c>
      <c r="C16">
        <v>0.56409454345703125</v>
      </c>
      <c r="D16">
        <v>505</v>
      </c>
      <c r="E16" t="s">
        <v>2640</v>
      </c>
    </row>
    <row r="17" spans="1:5" x14ac:dyDescent="0.3">
      <c r="A17" t="s">
        <v>5</v>
      </c>
      <c r="B17">
        <v>0.76494693756103516</v>
      </c>
      <c r="C17">
        <v>7.3077201843261719E-2</v>
      </c>
      <c r="D17">
        <v>460</v>
      </c>
      <c r="E17" t="s">
        <v>2641</v>
      </c>
    </row>
    <row r="18" spans="1:5" x14ac:dyDescent="0.3">
      <c r="A18" t="s">
        <v>8</v>
      </c>
      <c r="B18">
        <v>0.59202384948730469</v>
      </c>
      <c r="C18">
        <v>0.19595050811767581</v>
      </c>
      <c r="D18">
        <v>548</v>
      </c>
      <c r="E18" t="s">
        <v>2641</v>
      </c>
    </row>
    <row r="19" spans="1:5" x14ac:dyDescent="0.3">
      <c r="A19" t="s">
        <v>9</v>
      </c>
      <c r="B19">
        <v>1.2439877986907959</v>
      </c>
      <c r="C19">
        <v>0.1956024169921875</v>
      </c>
      <c r="D19">
        <v>410</v>
      </c>
      <c r="E19" t="s">
        <v>2641</v>
      </c>
    </row>
    <row r="20" spans="1:5" x14ac:dyDescent="0.3">
      <c r="A20" t="s">
        <v>10</v>
      </c>
      <c r="B20">
        <v>1.488000631332397</v>
      </c>
      <c r="C20">
        <v>0.12244415283203119</v>
      </c>
      <c r="D20">
        <v>394</v>
      </c>
      <c r="E20" t="s">
        <v>2641</v>
      </c>
    </row>
    <row r="21" spans="1:5" x14ac:dyDescent="0.3">
      <c r="A21" t="s">
        <v>11</v>
      </c>
      <c r="B21">
        <v>0.58597016334533691</v>
      </c>
      <c r="C21">
        <v>0.67473602294921875</v>
      </c>
      <c r="D21">
        <v>461</v>
      </c>
      <c r="E21" t="s">
        <v>2641</v>
      </c>
    </row>
    <row r="22" spans="1:5" x14ac:dyDescent="0.3">
      <c r="A22" t="s">
        <v>5</v>
      </c>
      <c r="B22">
        <v>0.64399027824401855</v>
      </c>
      <c r="C22">
        <v>5.3296089172363281E-2</v>
      </c>
      <c r="D22">
        <v>446</v>
      </c>
      <c r="E22" t="s">
        <v>2642</v>
      </c>
    </row>
    <row r="23" spans="1:5" x14ac:dyDescent="0.3">
      <c r="A23" t="s">
        <v>8</v>
      </c>
      <c r="B23">
        <v>0.35605239868164063</v>
      </c>
      <c r="C23">
        <v>0.15767002105712891</v>
      </c>
      <c r="D23">
        <v>520</v>
      </c>
      <c r="E23" t="s">
        <v>2642</v>
      </c>
    </row>
    <row r="24" spans="1:5" x14ac:dyDescent="0.3">
      <c r="A24" t="s">
        <v>9</v>
      </c>
      <c r="B24">
        <v>1.44703197479248</v>
      </c>
      <c r="C24">
        <v>0.20780181884765619</v>
      </c>
      <c r="D24">
        <v>363</v>
      </c>
      <c r="E24" t="s">
        <v>2642</v>
      </c>
    </row>
    <row r="25" spans="1:5" x14ac:dyDescent="0.3">
      <c r="A25" t="s">
        <v>10</v>
      </c>
      <c r="B25">
        <v>1.238237619400024</v>
      </c>
      <c r="C25">
        <v>9.28192138671875E-2</v>
      </c>
      <c r="D25">
        <v>347</v>
      </c>
      <c r="E25" t="s">
        <v>2642</v>
      </c>
    </row>
    <row r="26" spans="1:5" x14ac:dyDescent="0.3">
      <c r="A26" t="s">
        <v>11</v>
      </c>
      <c r="B26">
        <v>0.56302976608276367</v>
      </c>
      <c r="C26">
        <v>0.674346923828125</v>
      </c>
      <c r="D26">
        <v>447</v>
      </c>
      <c r="E26" t="s">
        <v>2642</v>
      </c>
    </row>
    <row r="27" spans="1:5" x14ac:dyDescent="0.3">
      <c r="A27" t="s">
        <v>5</v>
      </c>
      <c r="B27">
        <v>0.7685856819152832</v>
      </c>
      <c r="C27">
        <v>7.5510978698730469E-2</v>
      </c>
      <c r="D27">
        <v>526</v>
      </c>
      <c r="E27" t="s">
        <v>2643</v>
      </c>
    </row>
    <row r="28" spans="1:5" x14ac:dyDescent="0.3">
      <c r="A28" t="s">
        <v>8</v>
      </c>
      <c r="B28">
        <v>0.50441884994506836</v>
      </c>
      <c r="C28">
        <v>0.1666259765625</v>
      </c>
      <c r="D28">
        <v>564</v>
      </c>
      <c r="E28" t="s">
        <v>2643</v>
      </c>
    </row>
    <row r="29" spans="1:5" x14ac:dyDescent="0.3">
      <c r="A29" t="s">
        <v>9</v>
      </c>
      <c r="B29">
        <v>1.6570301055908201</v>
      </c>
      <c r="C29">
        <v>0.2382659912109375</v>
      </c>
      <c r="D29">
        <v>445</v>
      </c>
      <c r="E29" t="s">
        <v>2643</v>
      </c>
    </row>
    <row r="30" spans="1:5" x14ac:dyDescent="0.3">
      <c r="A30" t="s">
        <v>10</v>
      </c>
      <c r="B30">
        <v>1.471637010574341</v>
      </c>
      <c r="C30">
        <v>0.124176025390625</v>
      </c>
      <c r="D30">
        <v>423</v>
      </c>
      <c r="E30" t="s">
        <v>2643</v>
      </c>
    </row>
    <row r="31" spans="1:5" x14ac:dyDescent="0.3">
      <c r="A31" t="s">
        <v>11</v>
      </c>
      <c r="B31">
        <v>0.53792810440063477</v>
      </c>
      <c r="C31">
        <v>0.56449127197265625</v>
      </c>
      <c r="D31">
        <v>527</v>
      </c>
      <c r="E31" t="s">
        <v>2643</v>
      </c>
    </row>
    <row r="32" spans="1:5" x14ac:dyDescent="0.3">
      <c r="A32" t="s">
        <v>5</v>
      </c>
      <c r="B32">
        <v>0.56072473526000977</v>
      </c>
      <c r="C32">
        <v>3.4703254699707031E-2</v>
      </c>
      <c r="D32">
        <v>434</v>
      </c>
      <c r="E32" t="s">
        <v>2644</v>
      </c>
    </row>
    <row r="33" spans="1:5" x14ac:dyDescent="0.3">
      <c r="A33" t="s">
        <v>8</v>
      </c>
      <c r="B33">
        <v>0.30071520805358892</v>
      </c>
      <c r="C33">
        <v>0.1117582321166992</v>
      </c>
      <c r="D33">
        <v>466</v>
      </c>
      <c r="E33" t="s">
        <v>2644</v>
      </c>
    </row>
    <row r="34" spans="1:5" x14ac:dyDescent="0.3">
      <c r="A34" t="s">
        <v>9</v>
      </c>
      <c r="B34">
        <v>0.95042014122009277</v>
      </c>
      <c r="C34">
        <v>0.18033599853515619</v>
      </c>
      <c r="D34">
        <v>363</v>
      </c>
      <c r="E34" t="s">
        <v>2644</v>
      </c>
    </row>
    <row r="35" spans="1:5" x14ac:dyDescent="0.3">
      <c r="A35" t="s">
        <v>10</v>
      </c>
      <c r="B35">
        <v>1.072839736938477</v>
      </c>
      <c r="C35">
        <v>7.67669677734375E-2</v>
      </c>
      <c r="D35">
        <v>342</v>
      </c>
      <c r="E35" t="s">
        <v>2644</v>
      </c>
    </row>
    <row r="36" spans="1:5" x14ac:dyDescent="0.3">
      <c r="A36" t="s">
        <v>11</v>
      </c>
      <c r="B36">
        <v>0.59205412864685059</v>
      </c>
      <c r="C36">
        <v>0.67421722412109375</v>
      </c>
      <c r="D36">
        <v>435</v>
      </c>
      <c r="E36" t="s">
        <v>2644</v>
      </c>
    </row>
    <row r="37" spans="1:5" x14ac:dyDescent="0.3">
      <c r="A37" t="s">
        <v>5</v>
      </c>
      <c r="B37">
        <v>0.74085807800292969</v>
      </c>
      <c r="C37">
        <v>7.2075843811035156E-2</v>
      </c>
      <c r="D37">
        <v>544</v>
      </c>
      <c r="E37" t="s">
        <v>2645</v>
      </c>
    </row>
    <row r="38" spans="1:5" x14ac:dyDescent="0.3">
      <c r="A38" t="s">
        <v>8</v>
      </c>
      <c r="B38">
        <v>0.38784575462341309</v>
      </c>
      <c r="C38">
        <v>0.211400032043457</v>
      </c>
      <c r="D38">
        <v>624</v>
      </c>
      <c r="E38" t="s">
        <v>2645</v>
      </c>
    </row>
    <row r="39" spans="1:5" x14ac:dyDescent="0.3">
      <c r="A39" t="s">
        <v>9</v>
      </c>
      <c r="B39">
        <v>1.6206707954406741</v>
      </c>
      <c r="C39">
        <v>0.24040985107421881</v>
      </c>
      <c r="D39">
        <v>461</v>
      </c>
      <c r="E39" t="s">
        <v>2645</v>
      </c>
    </row>
    <row r="40" spans="1:5" x14ac:dyDescent="0.3">
      <c r="A40" t="s">
        <v>10</v>
      </c>
      <c r="B40">
        <v>1.439904928207397</v>
      </c>
      <c r="C40">
        <v>0.12236785888671881</v>
      </c>
      <c r="D40">
        <v>435</v>
      </c>
      <c r="E40" t="s">
        <v>2645</v>
      </c>
    </row>
    <row r="41" spans="1:5" x14ac:dyDescent="0.3">
      <c r="A41" t="s">
        <v>11</v>
      </c>
      <c r="B41">
        <v>0.59809494018554688</v>
      </c>
      <c r="C41">
        <v>0.67386627197265625</v>
      </c>
      <c r="D41">
        <v>545</v>
      </c>
      <c r="E41" t="s">
        <v>2645</v>
      </c>
    </row>
    <row r="42" spans="1:5" x14ac:dyDescent="0.3">
      <c r="A42" t="s">
        <v>5</v>
      </c>
      <c r="B42">
        <v>0.74109697341918945</v>
      </c>
      <c r="C42">
        <v>7.0706367492675781E-2</v>
      </c>
      <c r="D42">
        <v>454</v>
      </c>
      <c r="E42" t="s">
        <v>2646</v>
      </c>
    </row>
    <row r="43" spans="1:5" x14ac:dyDescent="0.3">
      <c r="A43" t="s">
        <v>8</v>
      </c>
      <c r="B43">
        <v>0.38842344284057623</v>
      </c>
      <c r="C43">
        <v>0.1545219421386719</v>
      </c>
      <c r="D43">
        <v>546</v>
      </c>
      <c r="E43" t="s">
        <v>2646</v>
      </c>
    </row>
    <row r="44" spans="1:5" x14ac:dyDescent="0.3">
      <c r="A44" t="s">
        <v>9</v>
      </c>
      <c r="B44">
        <v>1.227519750595093</v>
      </c>
      <c r="C44">
        <v>0.2235870361328125</v>
      </c>
      <c r="D44">
        <v>382</v>
      </c>
      <c r="E44" t="s">
        <v>2646</v>
      </c>
    </row>
    <row r="45" spans="1:5" x14ac:dyDescent="0.3">
      <c r="A45" t="s">
        <v>10</v>
      </c>
      <c r="B45">
        <v>1.4190013408660891</v>
      </c>
      <c r="C45">
        <v>0.1135406494140625</v>
      </c>
      <c r="D45">
        <v>372</v>
      </c>
      <c r="E45" t="s">
        <v>2646</v>
      </c>
    </row>
    <row r="46" spans="1:5" x14ac:dyDescent="0.3">
      <c r="A46" t="s">
        <v>11</v>
      </c>
      <c r="B46">
        <v>0.60099649429321289</v>
      </c>
      <c r="C46">
        <v>0.6740264892578125</v>
      </c>
      <c r="D46">
        <v>455</v>
      </c>
      <c r="E46" t="s">
        <v>2646</v>
      </c>
    </row>
    <row r="47" spans="1:5" x14ac:dyDescent="0.3">
      <c r="A47" t="s">
        <v>5</v>
      </c>
      <c r="B47">
        <v>0.68516731262207031</v>
      </c>
      <c r="C47">
        <v>6.4160346984863281E-2</v>
      </c>
      <c r="D47">
        <v>476</v>
      </c>
      <c r="E47" t="s">
        <v>2647</v>
      </c>
    </row>
    <row r="48" spans="1:5" x14ac:dyDescent="0.3">
      <c r="A48" t="s">
        <v>8</v>
      </c>
      <c r="B48">
        <v>0.33510375022888178</v>
      </c>
      <c r="C48">
        <v>0.14688968658447271</v>
      </c>
      <c r="D48">
        <v>530</v>
      </c>
      <c r="E48" t="s">
        <v>2647</v>
      </c>
    </row>
    <row r="49" spans="1:5" x14ac:dyDescent="0.3">
      <c r="A49" t="s">
        <v>9</v>
      </c>
      <c r="B49">
        <v>1.223906278610229</v>
      </c>
      <c r="C49">
        <v>0.21646881103515619</v>
      </c>
      <c r="D49">
        <v>409</v>
      </c>
      <c r="E49" t="s">
        <v>2647</v>
      </c>
    </row>
    <row r="50" spans="1:5" x14ac:dyDescent="0.3">
      <c r="A50" t="s">
        <v>10</v>
      </c>
      <c r="B50">
        <v>1.3072495460510249</v>
      </c>
      <c r="C50">
        <v>0.109283447265625</v>
      </c>
      <c r="D50">
        <v>386</v>
      </c>
      <c r="E50" t="s">
        <v>2647</v>
      </c>
    </row>
    <row r="51" spans="1:5" x14ac:dyDescent="0.3">
      <c r="A51" t="s">
        <v>11</v>
      </c>
      <c r="B51">
        <v>0.57805800437927246</v>
      </c>
      <c r="C51">
        <v>0.673797607421875</v>
      </c>
      <c r="D51">
        <v>477</v>
      </c>
      <c r="E51" t="s">
        <v>2647</v>
      </c>
    </row>
    <row r="52" spans="1:5" x14ac:dyDescent="0.3">
      <c r="A52" t="s">
        <v>5</v>
      </c>
      <c r="B52">
        <v>0.73853039741516113</v>
      </c>
      <c r="C52">
        <v>6.7915916442871094E-2</v>
      </c>
      <c r="D52">
        <v>444</v>
      </c>
      <c r="E52" t="s">
        <v>2648</v>
      </c>
    </row>
    <row r="53" spans="1:5" x14ac:dyDescent="0.3">
      <c r="A53" t="s">
        <v>8</v>
      </c>
      <c r="B53">
        <v>0.39519429206848139</v>
      </c>
      <c r="C53">
        <v>0.21754741668701169</v>
      </c>
      <c r="D53">
        <v>612</v>
      </c>
      <c r="E53" t="s">
        <v>2648</v>
      </c>
    </row>
    <row r="54" spans="1:5" x14ac:dyDescent="0.3">
      <c r="A54" t="s">
        <v>9</v>
      </c>
      <c r="B54">
        <v>1.5869791507720949</v>
      </c>
      <c r="C54">
        <v>0.2244300842285156</v>
      </c>
      <c r="D54">
        <v>379</v>
      </c>
      <c r="E54" t="s">
        <v>2648</v>
      </c>
    </row>
    <row r="55" spans="1:5" x14ac:dyDescent="0.3">
      <c r="A55" t="s">
        <v>10</v>
      </c>
      <c r="B55">
        <v>1.5020380020141599</v>
      </c>
      <c r="C55">
        <v>0.11420440673828119</v>
      </c>
      <c r="D55">
        <v>367</v>
      </c>
      <c r="E55" t="s">
        <v>2648</v>
      </c>
    </row>
    <row r="56" spans="1:5" x14ac:dyDescent="0.3">
      <c r="A56" t="s">
        <v>11</v>
      </c>
      <c r="B56">
        <v>0.57773470878601074</v>
      </c>
      <c r="C56">
        <v>0.56510162353515625</v>
      </c>
      <c r="D56">
        <v>445</v>
      </c>
      <c r="E56" t="s">
        <v>2648</v>
      </c>
    </row>
    <row r="57" spans="1:5" x14ac:dyDescent="0.3">
      <c r="A57" t="s">
        <v>5</v>
      </c>
      <c r="B57">
        <v>0.78304529190063477</v>
      </c>
      <c r="C57">
        <v>7.1543693542480469E-2</v>
      </c>
      <c r="D57">
        <v>338</v>
      </c>
      <c r="E57" t="s">
        <v>2649</v>
      </c>
    </row>
    <row r="58" spans="1:5" x14ac:dyDescent="0.3">
      <c r="A58" t="s">
        <v>8</v>
      </c>
      <c r="B58">
        <v>0.44948005676269531</v>
      </c>
      <c r="C58">
        <v>0.1227178573608398</v>
      </c>
      <c r="D58">
        <v>422</v>
      </c>
      <c r="E58" t="s">
        <v>2649</v>
      </c>
    </row>
    <row r="59" spans="1:5" x14ac:dyDescent="0.3">
      <c r="A59" t="s">
        <v>9</v>
      </c>
      <c r="B59">
        <v>1.05554723739624</v>
      </c>
      <c r="C59">
        <v>0.13079833984375</v>
      </c>
      <c r="D59">
        <v>283</v>
      </c>
      <c r="E59" t="s">
        <v>2649</v>
      </c>
    </row>
    <row r="60" spans="1:5" x14ac:dyDescent="0.3">
      <c r="A60" t="s">
        <v>10</v>
      </c>
      <c r="B60">
        <v>1.642266988754272</v>
      </c>
      <c r="C60">
        <v>0.1101226806640625</v>
      </c>
      <c r="D60">
        <v>269</v>
      </c>
      <c r="E60" t="s">
        <v>2649</v>
      </c>
    </row>
    <row r="61" spans="1:5" x14ac:dyDescent="0.3">
      <c r="A61" t="s">
        <v>11</v>
      </c>
      <c r="B61">
        <v>0.5219428539276123</v>
      </c>
      <c r="C61">
        <v>0.34432220458984381</v>
      </c>
      <c r="D61">
        <v>339</v>
      </c>
      <c r="E61" t="s">
        <v>2649</v>
      </c>
    </row>
    <row r="62" spans="1:5" x14ac:dyDescent="0.3">
      <c r="A62" t="s">
        <v>5</v>
      </c>
      <c r="B62">
        <v>0.69422388076782227</v>
      </c>
      <c r="C62">
        <v>6.1064720153808587E-2</v>
      </c>
      <c r="D62">
        <v>476</v>
      </c>
      <c r="E62" t="s">
        <v>2650</v>
      </c>
    </row>
    <row r="63" spans="1:5" x14ac:dyDescent="0.3">
      <c r="A63" t="s">
        <v>8</v>
      </c>
      <c r="B63">
        <v>0.2252509593963623</v>
      </c>
      <c r="C63">
        <v>0.1454582214355469</v>
      </c>
      <c r="D63">
        <v>580</v>
      </c>
      <c r="E63" t="s">
        <v>2650</v>
      </c>
    </row>
    <row r="64" spans="1:5" x14ac:dyDescent="0.3">
      <c r="A64" t="s">
        <v>9</v>
      </c>
      <c r="B64">
        <v>1.6854419708251951</v>
      </c>
      <c r="C64">
        <v>0.22055816650390619</v>
      </c>
      <c r="D64">
        <v>411</v>
      </c>
      <c r="E64" t="s">
        <v>2650</v>
      </c>
    </row>
    <row r="65" spans="1:5" x14ac:dyDescent="0.3">
      <c r="A65" t="s">
        <v>10</v>
      </c>
      <c r="B65">
        <v>1.3225002288818359</v>
      </c>
      <c r="C65">
        <v>0.10610198974609381</v>
      </c>
      <c r="D65">
        <v>391</v>
      </c>
      <c r="E65" t="s">
        <v>2650</v>
      </c>
    </row>
    <row r="66" spans="1:5" x14ac:dyDescent="0.3">
      <c r="A66" t="s">
        <v>11</v>
      </c>
      <c r="B66">
        <v>0.58073592185974121</v>
      </c>
      <c r="C66">
        <v>0.637451171875</v>
      </c>
      <c r="D66">
        <v>477</v>
      </c>
      <c r="E66" t="s">
        <v>2650</v>
      </c>
    </row>
    <row r="67" spans="1:5" x14ac:dyDescent="0.3">
      <c r="A67" t="s">
        <v>5</v>
      </c>
      <c r="B67">
        <v>0.53032565116882324</v>
      </c>
      <c r="C67">
        <v>2.642154693603516E-2</v>
      </c>
      <c r="D67">
        <v>276</v>
      </c>
      <c r="E67" t="s">
        <v>2651</v>
      </c>
    </row>
    <row r="68" spans="1:5" x14ac:dyDescent="0.3">
      <c r="A68" t="s">
        <v>8</v>
      </c>
      <c r="B68">
        <v>0.26691007614135742</v>
      </c>
      <c r="C68">
        <v>7.5803756713867188E-2</v>
      </c>
      <c r="D68">
        <v>348</v>
      </c>
      <c r="E68" t="s">
        <v>2651</v>
      </c>
    </row>
    <row r="69" spans="1:5" x14ac:dyDescent="0.3">
      <c r="A69" t="s">
        <v>9</v>
      </c>
      <c r="B69">
        <v>0.44209885597228998</v>
      </c>
      <c r="C69">
        <v>0.1331787109375</v>
      </c>
      <c r="D69">
        <v>247</v>
      </c>
      <c r="E69" t="s">
        <v>2651</v>
      </c>
    </row>
    <row r="70" spans="1:5" x14ac:dyDescent="0.3">
      <c r="A70" t="s">
        <v>10</v>
      </c>
      <c r="B70">
        <v>1.0009868144989009</v>
      </c>
      <c r="C70">
        <v>6.011199951171875E-2</v>
      </c>
      <c r="D70">
        <v>237</v>
      </c>
      <c r="E70" t="s">
        <v>2651</v>
      </c>
    </row>
    <row r="71" spans="1:5" x14ac:dyDescent="0.3">
      <c r="A71" t="s">
        <v>11</v>
      </c>
      <c r="B71">
        <v>0.5000007152557373</v>
      </c>
      <c r="C71">
        <v>0.34186553955078119</v>
      </c>
      <c r="D71">
        <v>277</v>
      </c>
      <c r="E71" t="s">
        <v>2651</v>
      </c>
    </row>
    <row r="72" spans="1:5" x14ac:dyDescent="0.3">
      <c r="A72" t="s">
        <v>5</v>
      </c>
      <c r="B72">
        <v>0.63099813461303711</v>
      </c>
      <c r="C72">
        <v>4.8001289367675781E-2</v>
      </c>
      <c r="D72">
        <v>500</v>
      </c>
      <c r="E72" t="s">
        <v>2652</v>
      </c>
    </row>
    <row r="73" spans="1:5" x14ac:dyDescent="0.3">
      <c r="A73" t="s">
        <v>8</v>
      </c>
      <c r="B73">
        <v>0.42296743392944341</v>
      </c>
      <c r="C73">
        <v>0.1767997741699219</v>
      </c>
      <c r="D73">
        <v>590</v>
      </c>
      <c r="E73" t="s">
        <v>2652</v>
      </c>
    </row>
    <row r="74" spans="1:5" x14ac:dyDescent="0.3">
      <c r="A74" t="s">
        <v>9</v>
      </c>
      <c r="B74">
        <v>1.37703537940979</v>
      </c>
      <c r="C74">
        <v>0.221038818359375</v>
      </c>
      <c r="D74">
        <v>432</v>
      </c>
      <c r="E74" t="s">
        <v>2652</v>
      </c>
    </row>
    <row r="75" spans="1:5" x14ac:dyDescent="0.3">
      <c r="A75" t="s">
        <v>10</v>
      </c>
      <c r="B75">
        <v>1.195969820022583</v>
      </c>
      <c r="C75">
        <v>9.624481201171875E-2</v>
      </c>
      <c r="D75">
        <v>416</v>
      </c>
      <c r="E75" t="s">
        <v>2652</v>
      </c>
    </row>
    <row r="76" spans="1:5" x14ac:dyDescent="0.3">
      <c r="A76" t="s">
        <v>11</v>
      </c>
      <c r="B76">
        <v>0.60495948791503906</v>
      </c>
      <c r="C76">
        <v>0.67376708984375</v>
      </c>
      <c r="D76">
        <v>501</v>
      </c>
      <c r="E76" t="s">
        <v>2652</v>
      </c>
    </row>
    <row r="77" spans="1:5" x14ac:dyDescent="0.3">
      <c r="A77" t="s">
        <v>5</v>
      </c>
      <c r="B77">
        <v>0.65606880187988281</v>
      </c>
      <c r="C77">
        <v>5.5712699890136719E-2</v>
      </c>
      <c r="D77">
        <v>414</v>
      </c>
      <c r="E77" t="s">
        <v>2653</v>
      </c>
    </row>
    <row r="78" spans="1:5" x14ac:dyDescent="0.3">
      <c r="A78" t="s">
        <v>8</v>
      </c>
      <c r="B78">
        <v>0.37499642372131348</v>
      </c>
      <c r="C78">
        <v>0.1793060302734375</v>
      </c>
      <c r="D78">
        <v>452</v>
      </c>
      <c r="E78" t="s">
        <v>2653</v>
      </c>
    </row>
    <row r="79" spans="1:5" x14ac:dyDescent="0.3">
      <c r="A79" t="s">
        <v>9</v>
      </c>
      <c r="B79">
        <v>1.1360101699829099</v>
      </c>
      <c r="C79">
        <v>0.156707763671875</v>
      </c>
      <c r="D79">
        <v>362</v>
      </c>
      <c r="E79" t="s">
        <v>2653</v>
      </c>
    </row>
    <row r="80" spans="1:5" x14ac:dyDescent="0.3">
      <c r="A80" t="s">
        <v>10</v>
      </c>
      <c r="B80">
        <v>1.2542216777801509</v>
      </c>
      <c r="C80">
        <v>0.10227203369140619</v>
      </c>
      <c r="D80">
        <v>345</v>
      </c>
      <c r="E80" t="s">
        <v>2653</v>
      </c>
    </row>
    <row r="81" spans="1:5" x14ac:dyDescent="0.3">
      <c r="A81" t="s">
        <v>11</v>
      </c>
      <c r="B81">
        <v>0.57676506042480469</v>
      </c>
      <c r="C81">
        <v>0.67421722412109375</v>
      </c>
      <c r="D81">
        <v>415</v>
      </c>
      <c r="E81" t="s">
        <v>2653</v>
      </c>
    </row>
    <row r="82" spans="1:5" x14ac:dyDescent="0.3">
      <c r="A82" t="s">
        <v>5</v>
      </c>
      <c r="B82">
        <v>0.63131141662597656</v>
      </c>
      <c r="C82">
        <v>4.9303054809570313E-2</v>
      </c>
      <c r="D82">
        <v>502</v>
      </c>
      <c r="E82" t="s">
        <v>2654</v>
      </c>
    </row>
    <row r="83" spans="1:5" x14ac:dyDescent="0.3">
      <c r="A83" t="s">
        <v>8</v>
      </c>
      <c r="B83">
        <v>0.41954421997070313</v>
      </c>
      <c r="C83">
        <v>0.18041229248046881</v>
      </c>
      <c r="D83">
        <v>610</v>
      </c>
      <c r="E83" t="s">
        <v>2654</v>
      </c>
    </row>
    <row r="84" spans="1:5" x14ac:dyDescent="0.3">
      <c r="A84" t="s">
        <v>9</v>
      </c>
      <c r="B84">
        <v>1.228440999984741</v>
      </c>
      <c r="C84">
        <v>0.2001495361328125</v>
      </c>
      <c r="D84">
        <v>437</v>
      </c>
      <c r="E84" t="s">
        <v>2654</v>
      </c>
    </row>
    <row r="85" spans="1:5" x14ac:dyDescent="0.3">
      <c r="A85" t="s">
        <v>10</v>
      </c>
      <c r="B85">
        <v>1.198035717010498</v>
      </c>
      <c r="C85">
        <v>9.841156005859375E-2</v>
      </c>
      <c r="D85">
        <v>416</v>
      </c>
      <c r="E85" t="s">
        <v>2654</v>
      </c>
    </row>
    <row r="86" spans="1:5" x14ac:dyDescent="0.3">
      <c r="A86" t="s">
        <v>11</v>
      </c>
      <c r="B86">
        <v>0.57999038696289063</v>
      </c>
      <c r="C86">
        <v>0.6746063232421875</v>
      </c>
      <c r="D86">
        <v>503</v>
      </c>
      <c r="E86" t="s">
        <v>2654</v>
      </c>
    </row>
    <row r="87" spans="1:5" x14ac:dyDescent="0.3">
      <c r="A87" t="s">
        <v>5</v>
      </c>
      <c r="B87">
        <v>0.67634344100952148</v>
      </c>
      <c r="C87">
        <v>5.6586265563964837E-2</v>
      </c>
      <c r="D87">
        <v>516</v>
      </c>
      <c r="E87" t="s">
        <v>2655</v>
      </c>
    </row>
    <row r="88" spans="1:5" x14ac:dyDescent="0.3">
      <c r="A88" t="s">
        <v>8</v>
      </c>
      <c r="B88">
        <v>0.39948654174804688</v>
      </c>
      <c r="C88">
        <v>0.25991344451904302</v>
      </c>
      <c r="D88">
        <v>632</v>
      </c>
      <c r="E88" t="s">
        <v>2655</v>
      </c>
    </row>
    <row r="89" spans="1:5" x14ac:dyDescent="0.3">
      <c r="A89" t="s">
        <v>9</v>
      </c>
      <c r="B89">
        <v>1.308889627456665</v>
      </c>
      <c r="C89">
        <v>0.21099090576171881</v>
      </c>
      <c r="D89">
        <v>446</v>
      </c>
      <c r="E89" t="s">
        <v>2655</v>
      </c>
    </row>
    <row r="90" spans="1:5" x14ac:dyDescent="0.3">
      <c r="A90" t="s">
        <v>10</v>
      </c>
      <c r="B90">
        <v>1.2752997875213621</v>
      </c>
      <c r="C90">
        <v>0.10683441162109381</v>
      </c>
      <c r="D90">
        <v>428</v>
      </c>
      <c r="E90" t="s">
        <v>2655</v>
      </c>
    </row>
    <row r="91" spans="1:5" x14ac:dyDescent="0.3">
      <c r="A91" t="s">
        <v>11</v>
      </c>
      <c r="B91">
        <v>0.54098749160766602</v>
      </c>
      <c r="C91">
        <v>0.5641021728515625</v>
      </c>
      <c r="D91">
        <v>517</v>
      </c>
      <c r="E91" t="s">
        <v>2655</v>
      </c>
    </row>
    <row r="92" spans="1:5" x14ac:dyDescent="0.3">
      <c r="A92" t="s">
        <v>5</v>
      </c>
      <c r="B92">
        <v>0.6829531192779541</v>
      </c>
      <c r="C92">
        <v>6.005859375E-2</v>
      </c>
      <c r="D92">
        <v>420</v>
      </c>
      <c r="E92" t="s">
        <v>2656</v>
      </c>
    </row>
    <row r="93" spans="1:5" x14ac:dyDescent="0.3">
      <c r="A93" t="s">
        <v>8</v>
      </c>
      <c r="B93">
        <v>0.48701143264770508</v>
      </c>
      <c r="C93">
        <v>0.17867088317871091</v>
      </c>
      <c r="D93">
        <v>534</v>
      </c>
      <c r="E93" t="s">
        <v>2656</v>
      </c>
    </row>
    <row r="94" spans="1:5" x14ac:dyDescent="0.3">
      <c r="A94" t="s">
        <v>9</v>
      </c>
      <c r="B94">
        <v>1.5799834728240969</v>
      </c>
      <c r="C94">
        <v>0.2226715087890625</v>
      </c>
      <c r="D94">
        <v>355</v>
      </c>
      <c r="E94" t="s">
        <v>2656</v>
      </c>
    </row>
    <row r="95" spans="1:5" x14ac:dyDescent="0.3">
      <c r="A95" t="s">
        <v>10</v>
      </c>
      <c r="B95">
        <v>1.305044412612915</v>
      </c>
      <c r="C95">
        <v>9.938812255859375E-2</v>
      </c>
      <c r="D95">
        <v>335</v>
      </c>
      <c r="E95" t="s">
        <v>2656</v>
      </c>
    </row>
    <row r="96" spans="1:5" x14ac:dyDescent="0.3">
      <c r="A96" t="s">
        <v>11</v>
      </c>
      <c r="B96">
        <v>0.57103800773620605</v>
      </c>
      <c r="C96">
        <v>0.636962890625</v>
      </c>
      <c r="D96">
        <v>421</v>
      </c>
      <c r="E96" t="s">
        <v>2656</v>
      </c>
    </row>
    <row r="97" spans="1:5" x14ac:dyDescent="0.3">
      <c r="A97" t="s">
        <v>5</v>
      </c>
      <c r="B97">
        <v>0.56434369087219238</v>
      </c>
      <c r="C97">
        <v>3.7711143493652337E-2</v>
      </c>
      <c r="D97">
        <v>474</v>
      </c>
      <c r="E97" t="s">
        <v>2657</v>
      </c>
    </row>
    <row r="98" spans="1:5" x14ac:dyDescent="0.3">
      <c r="A98" t="s">
        <v>8</v>
      </c>
      <c r="B98">
        <v>0.27923989295959473</v>
      </c>
      <c r="C98">
        <v>0.17923545837402341</v>
      </c>
      <c r="D98">
        <v>604</v>
      </c>
      <c r="E98" t="s">
        <v>2657</v>
      </c>
    </row>
    <row r="99" spans="1:5" x14ac:dyDescent="0.3">
      <c r="A99" t="s">
        <v>9</v>
      </c>
      <c r="B99">
        <v>0.97391033172607422</v>
      </c>
      <c r="C99">
        <v>0.1745109558105469</v>
      </c>
      <c r="D99">
        <v>416</v>
      </c>
      <c r="E99" t="s">
        <v>2657</v>
      </c>
    </row>
    <row r="100" spans="1:5" x14ac:dyDescent="0.3">
      <c r="A100" t="s">
        <v>10</v>
      </c>
      <c r="B100">
        <v>1.087356328964233</v>
      </c>
      <c r="C100">
        <v>8.69140625E-2</v>
      </c>
      <c r="D100">
        <v>400</v>
      </c>
      <c r="E100" t="s">
        <v>2657</v>
      </c>
    </row>
    <row r="101" spans="1:5" x14ac:dyDescent="0.3">
      <c r="A101" t="s">
        <v>11</v>
      </c>
      <c r="B101">
        <v>0.56107473373413086</v>
      </c>
      <c r="C101">
        <v>0.56787109375</v>
      </c>
      <c r="D101">
        <v>475</v>
      </c>
      <c r="E101" t="s">
        <v>2657</v>
      </c>
    </row>
    <row r="102" spans="1:5" x14ac:dyDescent="0.3">
      <c r="A102" t="s">
        <v>5</v>
      </c>
      <c r="B102">
        <v>0.68918061256408691</v>
      </c>
      <c r="C102">
        <v>6.0143470764160163E-2</v>
      </c>
      <c r="D102">
        <v>406</v>
      </c>
      <c r="E102" t="s">
        <v>2658</v>
      </c>
    </row>
    <row r="103" spans="1:5" x14ac:dyDescent="0.3">
      <c r="A103" t="s">
        <v>8</v>
      </c>
      <c r="B103">
        <v>0.27112770080566412</v>
      </c>
      <c r="C103">
        <v>0.13417625427246091</v>
      </c>
      <c r="D103">
        <v>486</v>
      </c>
      <c r="E103" t="s">
        <v>2658</v>
      </c>
    </row>
    <row r="104" spans="1:5" x14ac:dyDescent="0.3">
      <c r="A104" t="s">
        <v>9</v>
      </c>
      <c r="B104">
        <v>0.89369297027587891</v>
      </c>
      <c r="C104">
        <v>0.18308258056640619</v>
      </c>
      <c r="D104">
        <v>361</v>
      </c>
      <c r="E104" t="s">
        <v>2658</v>
      </c>
    </row>
    <row r="105" spans="1:5" x14ac:dyDescent="0.3">
      <c r="A105" t="s">
        <v>10</v>
      </c>
      <c r="B105">
        <v>1.3149981498718259</v>
      </c>
      <c r="C105">
        <v>0.1018218994140625</v>
      </c>
      <c r="D105">
        <v>337</v>
      </c>
      <c r="E105" t="s">
        <v>2658</v>
      </c>
    </row>
    <row r="106" spans="1:5" x14ac:dyDescent="0.3">
      <c r="A106" t="s">
        <v>11</v>
      </c>
      <c r="B106">
        <v>0.55428767204284668</v>
      </c>
      <c r="C106">
        <v>0.56400299072265625</v>
      </c>
      <c r="D106">
        <v>407</v>
      </c>
      <c r="E106" t="s">
        <v>2658</v>
      </c>
    </row>
    <row r="107" spans="1:5" x14ac:dyDescent="0.3">
      <c r="A107" t="s">
        <v>5</v>
      </c>
      <c r="B107">
        <v>0.73274016380310059</v>
      </c>
      <c r="C107">
        <v>6.4658164978027344E-2</v>
      </c>
      <c r="D107">
        <v>460</v>
      </c>
      <c r="E107" t="s">
        <v>2659</v>
      </c>
    </row>
    <row r="108" spans="1:5" x14ac:dyDescent="0.3">
      <c r="A108" t="s">
        <v>8</v>
      </c>
      <c r="B108">
        <v>0.36300158500671392</v>
      </c>
      <c r="C108">
        <v>0.15271759033203119</v>
      </c>
      <c r="D108">
        <v>544</v>
      </c>
      <c r="E108" t="s">
        <v>2659</v>
      </c>
    </row>
    <row r="109" spans="1:5" x14ac:dyDescent="0.3">
      <c r="A109" t="s">
        <v>9</v>
      </c>
      <c r="B109">
        <v>0.93648862838745117</v>
      </c>
      <c r="C109">
        <v>0.1705474853515625</v>
      </c>
      <c r="D109">
        <v>391</v>
      </c>
      <c r="E109" t="s">
        <v>2659</v>
      </c>
    </row>
    <row r="110" spans="1:5" x14ac:dyDescent="0.3">
      <c r="A110" t="s">
        <v>10</v>
      </c>
      <c r="B110">
        <v>1.3975541591644289</v>
      </c>
      <c r="C110">
        <v>0.10623931884765619</v>
      </c>
      <c r="D110">
        <v>371</v>
      </c>
      <c r="E110" t="s">
        <v>2659</v>
      </c>
    </row>
    <row r="111" spans="1:5" x14ac:dyDescent="0.3">
      <c r="A111" t="s">
        <v>11</v>
      </c>
      <c r="B111">
        <v>0.53697013854980469</v>
      </c>
      <c r="C111">
        <v>0.56412506103515625</v>
      </c>
      <c r="D111">
        <v>461</v>
      </c>
      <c r="E111" t="s">
        <v>2659</v>
      </c>
    </row>
    <row r="112" spans="1:5" x14ac:dyDescent="0.3">
      <c r="A112" t="s">
        <v>5</v>
      </c>
      <c r="B112">
        <v>0.70858144760131836</v>
      </c>
      <c r="C112">
        <v>6.5381050109863281E-2</v>
      </c>
      <c r="D112">
        <v>384</v>
      </c>
      <c r="E112" t="s">
        <v>2660</v>
      </c>
    </row>
    <row r="113" spans="1:5" x14ac:dyDescent="0.3">
      <c r="A113" t="s">
        <v>8</v>
      </c>
      <c r="B113">
        <v>0.24905657768249509</v>
      </c>
      <c r="C113">
        <v>0.1210594177246094</v>
      </c>
      <c r="D113">
        <v>400</v>
      </c>
      <c r="E113" t="s">
        <v>2660</v>
      </c>
    </row>
    <row r="114" spans="1:5" x14ac:dyDescent="0.3">
      <c r="A114" t="s">
        <v>9</v>
      </c>
      <c r="B114">
        <v>0.73894286155700684</v>
      </c>
      <c r="C114">
        <v>0.13239288330078119</v>
      </c>
      <c r="D114">
        <v>334</v>
      </c>
      <c r="E114" t="s">
        <v>2660</v>
      </c>
    </row>
    <row r="115" spans="1:5" x14ac:dyDescent="0.3">
      <c r="A115" t="s">
        <v>10</v>
      </c>
      <c r="B115">
        <v>1.3704535961151121</v>
      </c>
      <c r="C115">
        <v>0.1109161376953125</v>
      </c>
      <c r="D115">
        <v>315</v>
      </c>
      <c r="E115" t="s">
        <v>2660</v>
      </c>
    </row>
    <row r="116" spans="1:5" x14ac:dyDescent="0.3">
      <c r="A116" t="s">
        <v>11</v>
      </c>
      <c r="B116">
        <v>0.57849717140197754</v>
      </c>
      <c r="C116">
        <v>0.6741485595703125</v>
      </c>
      <c r="D116">
        <v>385</v>
      </c>
      <c r="E116" t="s">
        <v>2660</v>
      </c>
    </row>
    <row r="117" spans="1:5" x14ac:dyDescent="0.3">
      <c r="A117" t="s">
        <v>5</v>
      </c>
      <c r="B117">
        <v>0.78301835060119629</v>
      </c>
      <c r="C117">
        <v>8.0828666687011719E-2</v>
      </c>
      <c r="D117">
        <v>622</v>
      </c>
      <c r="E117" t="s">
        <v>2661</v>
      </c>
    </row>
    <row r="118" spans="1:5" x14ac:dyDescent="0.3">
      <c r="A118" t="s">
        <v>8</v>
      </c>
      <c r="B118">
        <v>0.36129021644592291</v>
      </c>
      <c r="C118">
        <v>0.28819179534912109</v>
      </c>
      <c r="D118">
        <v>760</v>
      </c>
      <c r="E118" t="s">
        <v>2661</v>
      </c>
    </row>
    <row r="119" spans="1:5" x14ac:dyDescent="0.3">
      <c r="A119" t="s">
        <v>9</v>
      </c>
      <c r="B119">
        <v>1.4278244972228999</v>
      </c>
      <c r="C119">
        <v>0.2643280029296875</v>
      </c>
      <c r="D119">
        <v>539</v>
      </c>
      <c r="E119" t="s">
        <v>2661</v>
      </c>
    </row>
    <row r="120" spans="1:5" x14ac:dyDescent="0.3">
      <c r="A120" t="s">
        <v>10</v>
      </c>
      <c r="B120">
        <v>1.5394787788391111</v>
      </c>
      <c r="C120">
        <v>0.1365509033203125</v>
      </c>
      <c r="D120">
        <v>510</v>
      </c>
      <c r="E120" t="s">
        <v>2661</v>
      </c>
    </row>
    <row r="121" spans="1:5" x14ac:dyDescent="0.3">
      <c r="A121" t="s">
        <v>11</v>
      </c>
      <c r="B121">
        <v>0.61734771728515625</v>
      </c>
      <c r="C121">
        <v>0.6740570068359375</v>
      </c>
      <c r="D121">
        <v>623</v>
      </c>
      <c r="E121" t="s">
        <v>2661</v>
      </c>
    </row>
    <row r="122" spans="1:5" x14ac:dyDescent="0.3">
      <c r="A122" t="s">
        <v>5</v>
      </c>
      <c r="B122">
        <v>0.66185092926025391</v>
      </c>
      <c r="C122">
        <v>6.238555908203125E-2</v>
      </c>
      <c r="D122">
        <v>464</v>
      </c>
      <c r="E122" t="s">
        <v>2662</v>
      </c>
    </row>
    <row r="123" spans="1:5" x14ac:dyDescent="0.3">
      <c r="A123" t="s">
        <v>8</v>
      </c>
      <c r="B123">
        <v>0.39591312408447271</v>
      </c>
      <c r="C123">
        <v>0.1424970626831055</v>
      </c>
      <c r="D123">
        <v>532</v>
      </c>
      <c r="E123" t="s">
        <v>2662</v>
      </c>
    </row>
    <row r="124" spans="1:5" x14ac:dyDescent="0.3">
      <c r="A124" t="s">
        <v>9</v>
      </c>
      <c r="B124">
        <v>1.0671172142028811</v>
      </c>
      <c r="C124">
        <v>0.17285919189453119</v>
      </c>
      <c r="D124">
        <v>412</v>
      </c>
      <c r="E124" t="s">
        <v>2662</v>
      </c>
    </row>
    <row r="125" spans="1:5" x14ac:dyDescent="0.3">
      <c r="A125" t="s">
        <v>10</v>
      </c>
      <c r="B125">
        <v>1.29499340057373</v>
      </c>
      <c r="C125">
        <v>0.1099395751953125</v>
      </c>
      <c r="D125">
        <v>393</v>
      </c>
      <c r="E125" t="s">
        <v>2662</v>
      </c>
    </row>
    <row r="126" spans="1:5" x14ac:dyDescent="0.3">
      <c r="A126" t="s">
        <v>11</v>
      </c>
      <c r="B126">
        <v>0.59197688102722168</v>
      </c>
      <c r="C126">
        <v>0.67389678955078125</v>
      </c>
      <c r="D126">
        <v>465</v>
      </c>
      <c r="E126" t="s">
        <v>2662</v>
      </c>
    </row>
    <row r="127" spans="1:5" x14ac:dyDescent="0.3">
      <c r="A127" t="s">
        <v>5</v>
      </c>
      <c r="B127">
        <v>0.72690415382385254</v>
      </c>
      <c r="C127">
        <v>6.9731712341308594E-2</v>
      </c>
      <c r="D127">
        <v>656</v>
      </c>
      <c r="E127" t="s">
        <v>2663</v>
      </c>
    </row>
    <row r="128" spans="1:5" x14ac:dyDescent="0.3">
      <c r="A128" t="s">
        <v>8</v>
      </c>
      <c r="B128">
        <v>0.36003732681274409</v>
      </c>
      <c r="C128">
        <v>0.25210285186767578</v>
      </c>
      <c r="D128">
        <v>748</v>
      </c>
      <c r="E128" t="s">
        <v>2663</v>
      </c>
    </row>
    <row r="129" spans="1:5" x14ac:dyDescent="0.3">
      <c r="A129" t="s">
        <v>9</v>
      </c>
      <c r="B129">
        <v>1.503119945526123</v>
      </c>
      <c r="C129">
        <v>0.275299072265625</v>
      </c>
      <c r="D129">
        <v>578</v>
      </c>
      <c r="E129" t="s">
        <v>2663</v>
      </c>
    </row>
    <row r="130" spans="1:5" x14ac:dyDescent="0.3">
      <c r="A130" t="s">
        <v>10</v>
      </c>
      <c r="B130">
        <v>1.393994808197021</v>
      </c>
      <c r="C130">
        <v>0.13239288330078119</v>
      </c>
      <c r="D130">
        <v>559</v>
      </c>
      <c r="E130" t="s">
        <v>2663</v>
      </c>
    </row>
    <row r="131" spans="1:5" x14ac:dyDescent="0.3">
      <c r="A131" t="s">
        <v>11</v>
      </c>
      <c r="B131">
        <v>0.55499362945556641</v>
      </c>
      <c r="C131">
        <v>0.5661163330078125</v>
      </c>
      <c r="D131">
        <v>657</v>
      </c>
      <c r="E131" t="s">
        <v>2663</v>
      </c>
    </row>
    <row r="132" spans="1:5" x14ac:dyDescent="0.3">
      <c r="A132" t="s">
        <v>5</v>
      </c>
      <c r="B132">
        <v>0.74902844429016113</v>
      </c>
      <c r="C132">
        <v>7.0554733276367188E-2</v>
      </c>
      <c r="D132">
        <v>498</v>
      </c>
      <c r="E132" t="s">
        <v>2664</v>
      </c>
    </row>
    <row r="133" spans="1:5" x14ac:dyDescent="0.3">
      <c r="A133" t="s">
        <v>8</v>
      </c>
      <c r="B133">
        <v>0.30901098251342768</v>
      </c>
      <c r="C133">
        <v>0.135584831237793</v>
      </c>
      <c r="D133">
        <v>556</v>
      </c>
      <c r="E133" t="s">
        <v>2664</v>
      </c>
    </row>
    <row r="134" spans="1:5" x14ac:dyDescent="0.3">
      <c r="A134" t="s">
        <v>9</v>
      </c>
      <c r="B134">
        <v>1.4800291061401369</v>
      </c>
      <c r="C134">
        <v>0.2192230224609375</v>
      </c>
      <c r="D134">
        <v>423</v>
      </c>
      <c r="E134" t="s">
        <v>2664</v>
      </c>
    </row>
    <row r="135" spans="1:5" x14ac:dyDescent="0.3">
      <c r="A135" t="s">
        <v>10</v>
      </c>
      <c r="B135">
        <v>1.436932325363159</v>
      </c>
      <c r="C135">
        <v>0.11707305908203119</v>
      </c>
      <c r="D135">
        <v>410</v>
      </c>
      <c r="E135" t="s">
        <v>2664</v>
      </c>
    </row>
    <row r="136" spans="1:5" x14ac:dyDescent="0.3">
      <c r="A136" t="s">
        <v>11</v>
      </c>
      <c r="B136">
        <v>0.53998661041259766</v>
      </c>
      <c r="C136">
        <v>0.56438446044921875</v>
      </c>
      <c r="D136">
        <v>499</v>
      </c>
      <c r="E136" t="s">
        <v>2664</v>
      </c>
    </row>
    <row r="137" spans="1:5" x14ac:dyDescent="0.3">
      <c r="A137" t="s">
        <v>5</v>
      </c>
      <c r="B137">
        <v>0.75958371162414551</v>
      </c>
      <c r="C137">
        <v>7.4622154235839844E-2</v>
      </c>
      <c r="D137">
        <v>552</v>
      </c>
      <c r="E137" t="s">
        <v>2665</v>
      </c>
    </row>
    <row r="138" spans="1:5" x14ac:dyDescent="0.3">
      <c r="A138" t="s">
        <v>8</v>
      </c>
      <c r="B138">
        <v>0.41819643974304199</v>
      </c>
      <c r="C138">
        <v>0.2455101013183594</v>
      </c>
      <c r="D138">
        <v>672</v>
      </c>
      <c r="E138" t="s">
        <v>2665</v>
      </c>
    </row>
    <row r="139" spans="1:5" x14ac:dyDescent="0.3">
      <c r="A139" t="s">
        <v>9</v>
      </c>
      <c r="B139">
        <v>1.5201578140258789</v>
      </c>
      <c r="C139">
        <v>0.25074005126953119</v>
      </c>
      <c r="D139">
        <v>481</v>
      </c>
      <c r="E139" t="s">
        <v>2665</v>
      </c>
    </row>
    <row r="140" spans="1:5" x14ac:dyDescent="0.3">
      <c r="A140" t="s">
        <v>10</v>
      </c>
      <c r="B140">
        <v>1.465259313583374</v>
      </c>
      <c r="C140">
        <v>0.13037109375</v>
      </c>
      <c r="D140">
        <v>462</v>
      </c>
      <c r="E140" t="s">
        <v>2665</v>
      </c>
    </row>
    <row r="141" spans="1:5" x14ac:dyDescent="0.3">
      <c r="A141" t="s">
        <v>11</v>
      </c>
      <c r="B141">
        <v>0.56887936592102051</v>
      </c>
      <c r="C141">
        <v>0.57221221923828125</v>
      </c>
      <c r="D141">
        <v>553</v>
      </c>
      <c r="E141" t="s">
        <v>2665</v>
      </c>
    </row>
    <row r="142" spans="1:5" x14ac:dyDescent="0.3">
      <c r="A142" t="s">
        <v>5</v>
      </c>
      <c r="B142">
        <v>0.63013768196105957</v>
      </c>
      <c r="C142">
        <v>5.0848960876464837E-2</v>
      </c>
      <c r="D142">
        <v>446</v>
      </c>
      <c r="E142" t="s">
        <v>2666</v>
      </c>
    </row>
    <row r="143" spans="1:5" x14ac:dyDescent="0.3">
      <c r="A143" t="s">
        <v>8</v>
      </c>
      <c r="B143">
        <v>0.49595308303833008</v>
      </c>
      <c r="C143">
        <v>0.27144050598144531</v>
      </c>
      <c r="D143">
        <v>514</v>
      </c>
      <c r="E143" t="s">
        <v>2666</v>
      </c>
    </row>
    <row r="144" spans="1:5" x14ac:dyDescent="0.3">
      <c r="A144" t="s">
        <v>9</v>
      </c>
      <c r="B144">
        <v>1.272269725799561</v>
      </c>
      <c r="C144">
        <v>0.19366455078125</v>
      </c>
      <c r="D144">
        <v>399</v>
      </c>
      <c r="E144" t="s">
        <v>2666</v>
      </c>
    </row>
    <row r="145" spans="1:5" x14ac:dyDescent="0.3">
      <c r="A145" t="s">
        <v>10</v>
      </c>
      <c r="B145">
        <v>1.2507057189941411</v>
      </c>
      <c r="C145">
        <v>9.612274169921875E-2</v>
      </c>
      <c r="D145">
        <v>379</v>
      </c>
      <c r="E145" t="s">
        <v>2666</v>
      </c>
    </row>
    <row r="146" spans="1:5" x14ac:dyDescent="0.3">
      <c r="A146" t="s">
        <v>11</v>
      </c>
      <c r="B146">
        <v>0.57682633399963379</v>
      </c>
      <c r="C146">
        <v>0.569488525390625</v>
      </c>
      <c r="D146">
        <v>447</v>
      </c>
      <c r="E146" t="s">
        <v>2666</v>
      </c>
    </row>
    <row r="147" spans="1:5" x14ac:dyDescent="0.3">
      <c r="A147" t="s">
        <v>5</v>
      </c>
      <c r="B147">
        <v>0.70659923553466797</v>
      </c>
      <c r="C147">
        <v>5.6253433227539063E-2</v>
      </c>
      <c r="D147">
        <v>430</v>
      </c>
      <c r="E147" t="s">
        <v>2667</v>
      </c>
    </row>
    <row r="148" spans="1:5" x14ac:dyDescent="0.3">
      <c r="A148" t="s">
        <v>8</v>
      </c>
      <c r="B148">
        <v>0.39745831489562988</v>
      </c>
      <c r="C148">
        <v>0.150904655456543</v>
      </c>
      <c r="D148">
        <v>530</v>
      </c>
      <c r="E148" t="s">
        <v>2667</v>
      </c>
    </row>
    <row r="149" spans="1:5" x14ac:dyDescent="0.3">
      <c r="A149" t="s">
        <v>9</v>
      </c>
      <c r="B149">
        <v>0.9201657772064209</v>
      </c>
      <c r="C149">
        <v>0.16381072998046881</v>
      </c>
      <c r="D149">
        <v>363</v>
      </c>
      <c r="E149" t="s">
        <v>2667</v>
      </c>
    </row>
    <row r="150" spans="1:5" x14ac:dyDescent="0.3">
      <c r="A150" t="s">
        <v>10</v>
      </c>
      <c r="B150">
        <v>1.2718536853790281</v>
      </c>
      <c r="C150">
        <v>9.322357177734375E-2</v>
      </c>
      <c r="D150">
        <v>343</v>
      </c>
      <c r="E150" t="s">
        <v>2667</v>
      </c>
    </row>
    <row r="151" spans="1:5" x14ac:dyDescent="0.3">
      <c r="A151" t="s">
        <v>11</v>
      </c>
      <c r="B151">
        <v>0.5709984302520752</v>
      </c>
      <c r="C151">
        <v>0.6748809814453125</v>
      </c>
      <c r="D151">
        <v>431</v>
      </c>
      <c r="E151" t="s">
        <v>2667</v>
      </c>
    </row>
    <row r="152" spans="1:5" x14ac:dyDescent="0.3">
      <c r="A152" t="s">
        <v>5</v>
      </c>
      <c r="B152">
        <v>0.78143048286437988</v>
      </c>
      <c r="C152">
        <v>8.1696510314941406E-2</v>
      </c>
      <c r="D152">
        <v>490</v>
      </c>
      <c r="E152" t="s">
        <v>2668</v>
      </c>
    </row>
    <row r="153" spans="1:5" x14ac:dyDescent="0.3">
      <c r="A153" t="s">
        <v>8</v>
      </c>
      <c r="B153">
        <v>0.40474367141723627</v>
      </c>
      <c r="C153">
        <v>0.19193935394287109</v>
      </c>
      <c r="D153">
        <v>596</v>
      </c>
      <c r="E153" t="s">
        <v>2668</v>
      </c>
    </row>
    <row r="154" spans="1:5" x14ac:dyDescent="0.3">
      <c r="A154" t="s">
        <v>9</v>
      </c>
      <c r="B154">
        <v>1.3289792537689209</v>
      </c>
      <c r="C154">
        <v>0.214935302734375</v>
      </c>
      <c r="D154">
        <v>407</v>
      </c>
      <c r="E154" t="s">
        <v>2668</v>
      </c>
    </row>
    <row r="155" spans="1:5" x14ac:dyDescent="0.3">
      <c r="A155" t="s">
        <v>10</v>
      </c>
      <c r="B155">
        <v>1.506012439727783</v>
      </c>
      <c r="C155">
        <v>0.12545013427734381</v>
      </c>
      <c r="D155">
        <v>386</v>
      </c>
      <c r="E155" t="s">
        <v>2668</v>
      </c>
    </row>
    <row r="156" spans="1:5" x14ac:dyDescent="0.3">
      <c r="A156" t="s">
        <v>11</v>
      </c>
      <c r="B156">
        <v>0.54998898506164551</v>
      </c>
      <c r="C156">
        <v>0.567413330078125</v>
      </c>
      <c r="D156">
        <v>491</v>
      </c>
      <c r="E156" t="s">
        <v>2668</v>
      </c>
    </row>
    <row r="157" spans="1:5" x14ac:dyDescent="0.3">
      <c r="A157" t="s">
        <v>5</v>
      </c>
      <c r="B157">
        <v>0.63067770004272461</v>
      </c>
      <c r="C157">
        <v>4.8055648803710938E-2</v>
      </c>
      <c r="D157">
        <v>372</v>
      </c>
      <c r="E157" t="s">
        <v>2669</v>
      </c>
    </row>
    <row r="158" spans="1:5" x14ac:dyDescent="0.3">
      <c r="A158" t="s">
        <v>8</v>
      </c>
      <c r="B158">
        <v>0.33434700965881348</v>
      </c>
      <c r="C158">
        <v>9.8674774169921875E-2</v>
      </c>
      <c r="D158">
        <v>422</v>
      </c>
      <c r="E158" t="s">
        <v>2669</v>
      </c>
    </row>
    <row r="159" spans="1:5" x14ac:dyDescent="0.3">
      <c r="A159" t="s">
        <v>9</v>
      </c>
      <c r="B159">
        <v>0.74899911880493164</v>
      </c>
      <c r="C159">
        <v>0.15225982666015619</v>
      </c>
      <c r="D159">
        <v>296</v>
      </c>
      <c r="E159" t="s">
        <v>2669</v>
      </c>
    </row>
    <row r="160" spans="1:5" x14ac:dyDescent="0.3">
      <c r="A160" t="s">
        <v>10</v>
      </c>
      <c r="B160">
        <v>1.208987712860107</v>
      </c>
      <c r="C160">
        <v>8.217620849609375E-2</v>
      </c>
      <c r="D160">
        <v>280</v>
      </c>
      <c r="E160" t="s">
        <v>2669</v>
      </c>
    </row>
    <row r="161" spans="1:5" x14ac:dyDescent="0.3">
      <c r="A161" t="s">
        <v>11</v>
      </c>
      <c r="B161">
        <v>0.53183913230895996</v>
      </c>
      <c r="C161">
        <v>0.56427001953125</v>
      </c>
      <c r="D161">
        <v>373</v>
      </c>
      <c r="E161" t="s">
        <v>2669</v>
      </c>
    </row>
    <row r="162" spans="1:5" x14ac:dyDescent="0.3">
      <c r="A162" t="s">
        <v>5</v>
      </c>
      <c r="B162">
        <v>0.72211980819702148</v>
      </c>
      <c r="C162">
        <v>6.8299293518066406E-2</v>
      </c>
      <c r="D162">
        <v>448</v>
      </c>
      <c r="E162" t="s">
        <v>2670</v>
      </c>
    </row>
    <row r="163" spans="1:5" x14ac:dyDescent="0.3">
      <c r="A163" t="s">
        <v>8</v>
      </c>
      <c r="B163">
        <v>0.42801761627197271</v>
      </c>
      <c r="C163">
        <v>0.19834041595458979</v>
      </c>
      <c r="D163">
        <v>536</v>
      </c>
      <c r="E163" t="s">
        <v>2670</v>
      </c>
    </row>
    <row r="164" spans="1:5" x14ac:dyDescent="0.3">
      <c r="A164" t="s">
        <v>9</v>
      </c>
      <c r="B164">
        <v>1.1775069236755371</v>
      </c>
      <c r="C164">
        <v>0.19979095458984381</v>
      </c>
      <c r="D164">
        <v>385</v>
      </c>
      <c r="E164" t="s">
        <v>2670</v>
      </c>
    </row>
    <row r="165" spans="1:5" x14ac:dyDescent="0.3">
      <c r="A165" t="s">
        <v>10</v>
      </c>
      <c r="B165">
        <v>1.403362989425659</v>
      </c>
      <c r="C165">
        <v>0.1154632568359375</v>
      </c>
      <c r="D165">
        <v>365</v>
      </c>
      <c r="E165" t="s">
        <v>2670</v>
      </c>
    </row>
    <row r="166" spans="1:5" x14ac:dyDescent="0.3">
      <c r="A166" t="s">
        <v>11</v>
      </c>
      <c r="B166">
        <v>0.59270262718200684</v>
      </c>
      <c r="C166">
        <v>0.67425537109375</v>
      </c>
      <c r="D166">
        <v>449</v>
      </c>
      <c r="E166" t="s">
        <v>2670</v>
      </c>
    </row>
    <row r="167" spans="1:5" x14ac:dyDescent="0.3">
      <c r="A167" t="s">
        <v>5</v>
      </c>
      <c r="B167">
        <v>0.77226519584655762</v>
      </c>
      <c r="C167">
        <v>7.0601463317871094E-2</v>
      </c>
      <c r="D167">
        <v>478</v>
      </c>
      <c r="E167" t="s">
        <v>2671</v>
      </c>
    </row>
    <row r="168" spans="1:5" x14ac:dyDescent="0.3">
      <c r="A168" t="s">
        <v>8</v>
      </c>
      <c r="B168">
        <v>0.25020432472228998</v>
      </c>
      <c r="C168">
        <v>0.13830661773681641</v>
      </c>
      <c r="D168">
        <v>512</v>
      </c>
      <c r="E168" t="s">
        <v>2671</v>
      </c>
    </row>
    <row r="169" spans="1:5" x14ac:dyDescent="0.3">
      <c r="A169" t="s">
        <v>9</v>
      </c>
      <c r="B169">
        <v>0.99240970611572266</v>
      </c>
      <c r="C169">
        <v>0.183380126953125</v>
      </c>
      <c r="D169">
        <v>419</v>
      </c>
      <c r="E169" t="s">
        <v>2671</v>
      </c>
    </row>
    <row r="170" spans="1:5" x14ac:dyDescent="0.3">
      <c r="A170" t="s">
        <v>10</v>
      </c>
      <c r="B170">
        <v>1.474004745483398</v>
      </c>
      <c r="C170">
        <v>0.1221466064453125</v>
      </c>
      <c r="D170">
        <v>412</v>
      </c>
      <c r="E170" t="s">
        <v>2671</v>
      </c>
    </row>
    <row r="171" spans="1:5" x14ac:dyDescent="0.3">
      <c r="A171" t="s">
        <v>11</v>
      </c>
      <c r="B171">
        <v>0.5389549732208252</v>
      </c>
      <c r="C171">
        <v>0.564422607421875</v>
      </c>
      <c r="D171">
        <v>479</v>
      </c>
      <c r="E171" t="s">
        <v>2671</v>
      </c>
    </row>
    <row r="172" spans="1:5" x14ac:dyDescent="0.3">
      <c r="A172" t="s">
        <v>5</v>
      </c>
      <c r="B172">
        <v>0.62003087997436523</v>
      </c>
      <c r="C172">
        <v>5.0717353820800781E-2</v>
      </c>
      <c r="D172">
        <v>470</v>
      </c>
      <c r="E172" t="s">
        <v>2672</v>
      </c>
    </row>
    <row r="173" spans="1:5" x14ac:dyDescent="0.3">
      <c r="A173" t="s">
        <v>8</v>
      </c>
      <c r="B173">
        <v>0.29334211349487299</v>
      </c>
      <c r="C173">
        <v>0.1524810791015625</v>
      </c>
      <c r="D173">
        <v>516</v>
      </c>
      <c r="E173" t="s">
        <v>2672</v>
      </c>
    </row>
    <row r="174" spans="1:5" x14ac:dyDescent="0.3">
      <c r="A174" t="s">
        <v>9</v>
      </c>
      <c r="B174">
        <v>1.054958581924438</v>
      </c>
      <c r="C174">
        <v>0.1909637451171875</v>
      </c>
      <c r="D174">
        <v>387</v>
      </c>
      <c r="E174" t="s">
        <v>2672</v>
      </c>
    </row>
    <row r="175" spans="1:5" x14ac:dyDescent="0.3">
      <c r="A175" t="s">
        <v>10</v>
      </c>
      <c r="B175">
        <v>1.180747270584106</v>
      </c>
      <c r="C175">
        <v>9.5489501953125E-2</v>
      </c>
      <c r="D175">
        <v>373</v>
      </c>
      <c r="E175" t="s">
        <v>2672</v>
      </c>
    </row>
    <row r="176" spans="1:5" x14ac:dyDescent="0.3">
      <c r="A176" t="s">
        <v>11</v>
      </c>
      <c r="B176">
        <v>0.58498144149780273</v>
      </c>
      <c r="C176">
        <v>0.673828125</v>
      </c>
      <c r="D176">
        <v>471</v>
      </c>
      <c r="E176" t="s">
        <v>2672</v>
      </c>
    </row>
    <row r="177" spans="1:5" x14ac:dyDescent="0.3">
      <c r="A177" t="s">
        <v>5</v>
      </c>
      <c r="B177">
        <v>0.77991199493408203</v>
      </c>
      <c r="C177">
        <v>8.1496238708496094E-2</v>
      </c>
      <c r="D177">
        <v>584</v>
      </c>
      <c r="E177" t="s">
        <v>2673</v>
      </c>
    </row>
    <row r="178" spans="1:5" x14ac:dyDescent="0.3">
      <c r="A178" t="s">
        <v>8</v>
      </c>
      <c r="B178">
        <v>0.52100324630737305</v>
      </c>
      <c r="C178">
        <v>0.28330898284912109</v>
      </c>
      <c r="D178">
        <v>700</v>
      </c>
      <c r="E178" t="s">
        <v>2673</v>
      </c>
    </row>
    <row r="179" spans="1:5" x14ac:dyDescent="0.3">
      <c r="A179" t="s">
        <v>9</v>
      </c>
      <c r="B179">
        <v>1.4579751491546631</v>
      </c>
      <c r="C179">
        <v>0.22460174560546881</v>
      </c>
      <c r="D179">
        <v>517</v>
      </c>
      <c r="E179" t="s">
        <v>2673</v>
      </c>
    </row>
    <row r="180" spans="1:5" x14ac:dyDescent="0.3">
      <c r="A180" t="s">
        <v>10</v>
      </c>
      <c r="B180">
        <v>1.5019810199737551</v>
      </c>
      <c r="C180">
        <v>0.1385498046875</v>
      </c>
      <c r="D180">
        <v>490</v>
      </c>
      <c r="E180" t="s">
        <v>2673</v>
      </c>
    </row>
    <row r="181" spans="1:5" x14ac:dyDescent="0.3">
      <c r="A181" t="s">
        <v>11</v>
      </c>
      <c r="B181">
        <v>0.5331883430480957</v>
      </c>
      <c r="C181">
        <v>0.564453125</v>
      </c>
      <c r="D181">
        <v>585</v>
      </c>
      <c r="E181" t="s">
        <v>2673</v>
      </c>
    </row>
    <row r="182" spans="1:5" x14ac:dyDescent="0.3">
      <c r="A182" t="s">
        <v>5</v>
      </c>
      <c r="B182">
        <v>0.6248173713684082</v>
      </c>
      <c r="C182">
        <v>5.0472259521484382E-2</v>
      </c>
      <c r="D182">
        <v>408</v>
      </c>
      <c r="E182" t="s">
        <v>2674</v>
      </c>
    </row>
    <row r="183" spans="1:5" x14ac:dyDescent="0.3">
      <c r="A183" t="s">
        <v>8</v>
      </c>
      <c r="B183">
        <v>0.23199272155761719</v>
      </c>
      <c r="C183">
        <v>9.6466064453125E-2</v>
      </c>
      <c r="D183">
        <v>428</v>
      </c>
      <c r="E183" t="s">
        <v>2674</v>
      </c>
    </row>
    <row r="184" spans="1:5" x14ac:dyDescent="0.3">
      <c r="A184" t="s">
        <v>9</v>
      </c>
      <c r="B184">
        <v>0.68002104759216309</v>
      </c>
      <c r="C184">
        <v>0.14086151123046881</v>
      </c>
      <c r="D184">
        <v>349</v>
      </c>
      <c r="E184" t="s">
        <v>2674</v>
      </c>
    </row>
    <row r="185" spans="1:5" x14ac:dyDescent="0.3">
      <c r="A185" t="s">
        <v>10</v>
      </c>
      <c r="B185">
        <v>1.1894774436950679</v>
      </c>
      <c r="C185">
        <v>8.969879150390625E-2</v>
      </c>
      <c r="D185">
        <v>338</v>
      </c>
      <c r="E185" t="s">
        <v>2674</v>
      </c>
    </row>
    <row r="186" spans="1:5" x14ac:dyDescent="0.3">
      <c r="A186" t="s">
        <v>11</v>
      </c>
      <c r="B186">
        <v>0.53599452972412109</v>
      </c>
      <c r="C186">
        <v>0.5648040771484375</v>
      </c>
      <c r="D186">
        <v>409</v>
      </c>
      <c r="E186" t="s">
        <v>2674</v>
      </c>
    </row>
    <row r="187" spans="1:5" x14ac:dyDescent="0.3">
      <c r="A187" t="s">
        <v>5</v>
      </c>
      <c r="B187">
        <v>0.65314698219299316</v>
      </c>
      <c r="C187">
        <v>5.9990882873535163E-2</v>
      </c>
      <c r="D187">
        <v>514</v>
      </c>
      <c r="E187" t="s">
        <v>2675</v>
      </c>
    </row>
    <row r="188" spans="1:5" x14ac:dyDescent="0.3">
      <c r="A188" t="s">
        <v>8</v>
      </c>
      <c r="B188">
        <v>0.39298892021179199</v>
      </c>
      <c r="C188">
        <v>0.26146984100341802</v>
      </c>
      <c r="D188">
        <v>618</v>
      </c>
      <c r="E188" t="s">
        <v>2675</v>
      </c>
    </row>
    <row r="189" spans="1:5" x14ac:dyDescent="0.3">
      <c r="A189" t="s">
        <v>9</v>
      </c>
      <c r="B189">
        <v>1.1890132427215581</v>
      </c>
      <c r="C189">
        <v>0.18221282958984381</v>
      </c>
      <c r="D189">
        <v>442</v>
      </c>
      <c r="E189" t="s">
        <v>2675</v>
      </c>
    </row>
    <row r="190" spans="1:5" x14ac:dyDescent="0.3">
      <c r="A190" t="s">
        <v>10</v>
      </c>
      <c r="B190">
        <v>1.267990827560425</v>
      </c>
      <c r="C190">
        <v>0.11290740966796881</v>
      </c>
      <c r="D190">
        <v>417</v>
      </c>
      <c r="E190" t="s">
        <v>2675</v>
      </c>
    </row>
    <row r="191" spans="1:5" x14ac:dyDescent="0.3">
      <c r="A191" t="s">
        <v>11</v>
      </c>
      <c r="B191">
        <v>0.60598158836364746</v>
      </c>
      <c r="C191">
        <v>0.67389678955078125</v>
      </c>
      <c r="D191">
        <v>515</v>
      </c>
      <c r="E191" t="s">
        <v>2675</v>
      </c>
    </row>
    <row r="192" spans="1:5" x14ac:dyDescent="0.3">
      <c r="A192" t="s">
        <v>5</v>
      </c>
      <c r="B192">
        <v>0.7328028678894043</v>
      </c>
      <c r="C192">
        <v>6.5398216247558594E-2</v>
      </c>
      <c r="D192">
        <v>246</v>
      </c>
      <c r="E192" t="s">
        <v>2676</v>
      </c>
    </row>
    <row r="193" spans="1:5" x14ac:dyDescent="0.3">
      <c r="A193" t="s">
        <v>8</v>
      </c>
      <c r="B193">
        <v>0.16858696937561041</v>
      </c>
      <c r="C193">
        <v>4.6238899230957031E-2</v>
      </c>
      <c r="D193">
        <v>252</v>
      </c>
      <c r="E193" t="s">
        <v>2676</v>
      </c>
    </row>
    <row r="194" spans="1:5" x14ac:dyDescent="0.3">
      <c r="A194" t="s">
        <v>9</v>
      </c>
      <c r="B194">
        <v>0.73060917854309082</v>
      </c>
      <c r="C194">
        <v>0.12142181396484381</v>
      </c>
      <c r="D194">
        <v>226</v>
      </c>
      <c r="E194" t="s">
        <v>2676</v>
      </c>
    </row>
    <row r="195" spans="1:5" x14ac:dyDescent="0.3">
      <c r="A195" t="s">
        <v>10</v>
      </c>
      <c r="B195">
        <v>1.412117481231689</v>
      </c>
      <c r="C195">
        <v>0.10736846923828119</v>
      </c>
      <c r="D195">
        <v>205</v>
      </c>
      <c r="E195" t="s">
        <v>2676</v>
      </c>
    </row>
    <row r="196" spans="1:5" x14ac:dyDescent="0.3">
      <c r="A196" t="s">
        <v>11</v>
      </c>
      <c r="B196">
        <v>0.42279648780822748</v>
      </c>
      <c r="C196">
        <v>0.29412078857421881</v>
      </c>
      <c r="D196">
        <v>247</v>
      </c>
      <c r="E196" t="s">
        <v>2676</v>
      </c>
    </row>
    <row r="197" spans="1:5" x14ac:dyDescent="0.3">
      <c r="A197" t="s">
        <v>5</v>
      </c>
      <c r="B197">
        <v>0.57622504234313965</v>
      </c>
      <c r="C197">
        <v>4.2349815368652337E-2</v>
      </c>
      <c r="D197">
        <v>468</v>
      </c>
      <c r="E197" t="s">
        <v>2677</v>
      </c>
    </row>
    <row r="198" spans="1:5" x14ac:dyDescent="0.3">
      <c r="A198" t="s">
        <v>8</v>
      </c>
      <c r="B198">
        <v>0.33796334266662598</v>
      </c>
      <c r="C198">
        <v>0.13725566864013669</v>
      </c>
      <c r="D198">
        <v>508</v>
      </c>
      <c r="E198" t="s">
        <v>2677</v>
      </c>
    </row>
    <row r="199" spans="1:5" x14ac:dyDescent="0.3">
      <c r="A199" t="s">
        <v>9</v>
      </c>
      <c r="B199">
        <v>0.75899195671081543</v>
      </c>
      <c r="C199">
        <v>0.15386199951171881</v>
      </c>
      <c r="D199">
        <v>408</v>
      </c>
      <c r="E199" t="s">
        <v>2677</v>
      </c>
    </row>
    <row r="200" spans="1:5" x14ac:dyDescent="0.3">
      <c r="A200" t="s">
        <v>10</v>
      </c>
      <c r="B200">
        <v>1.108025074005127</v>
      </c>
      <c r="C200">
        <v>8.8104248046875E-2</v>
      </c>
      <c r="D200">
        <v>397</v>
      </c>
      <c r="E200" t="s">
        <v>2677</v>
      </c>
    </row>
    <row r="201" spans="1:5" x14ac:dyDescent="0.3">
      <c r="A201" t="s">
        <v>11</v>
      </c>
      <c r="B201">
        <v>0.57499837875366211</v>
      </c>
      <c r="C201">
        <v>0.67395782470703125</v>
      </c>
      <c r="D201">
        <v>469</v>
      </c>
      <c r="E201" t="s">
        <v>2677</v>
      </c>
    </row>
    <row r="202" spans="1:5" x14ac:dyDescent="0.3">
      <c r="A202" t="s">
        <v>5</v>
      </c>
      <c r="B202">
        <v>0.77486944198608398</v>
      </c>
      <c r="C202">
        <v>7.4460983276367188E-2</v>
      </c>
      <c r="D202">
        <v>402</v>
      </c>
      <c r="E202" t="s">
        <v>2678</v>
      </c>
    </row>
    <row r="203" spans="1:5" x14ac:dyDescent="0.3">
      <c r="A203" t="s">
        <v>8</v>
      </c>
      <c r="B203">
        <v>0.42196226119995123</v>
      </c>
      <c r="C203">
        <v>0.12976741790771479</v>
      </c>
      <c r="D203">
        <v>460</v>
      </c>
      <c r="E203" t="s">
        <v>2678</v>
      </c>
    </row>
    <row r="204" spans="1:5" x14ac:dyDescent="0.3">
      <c r="A204" t="s">
        <v>9</v>
      </c>
      <c r="B204">
        <v>1.509040355682373</v>
      </c>
      <c r="C204">
        <v>0.18741607666015619</v>
      </c>
      <c r="D204">
        <v>339</v>
      </c>
      <c r="E204" t="s">
        <v>2678</v>
      </c>
    </row>
    <row r="205" spans="1:5" x14ac:dyDescent="0.3">
      <c r="A205" t="s">
        <v>10</v>
      </c>
      <c r="B205">
        <v>1.4959912300109861</v>
      </c>
      <c r="C205">
        <v>0.11358642578125</v>
      </c>
      <c r="D205">
        <v>329</v>
      </c>
      <c r="E205" t="s">
        <v>2678</v>
      </c>
    </row>
    <row r="206" spans="1:5" x14ac:dyDescent="0.3">
      <c r="A206" t="s">
        <v>11</v>
      </c>
      <c r="B206">
        <v>0.51301217079162598</v>
      </c>
      <c r="C206">
        <v>0.5642242431640625</v>
      </c>
      <c r="D206">
        <v>403</v>
      </c>
      <c r="E206" t="s">
        <v>2678</v>
      </c>
    </row>
    <row r="207" spans="1:5" x14ac:dyDescent="0.3">
      <c r="A207" t="s">
        <v>5</v>
      </c>
      <c r="B207">
        <v>0.71402812004089355</v>
      </c>
      <c r="C207">
        <v>6.9943428039550781E-2</v>
      </c>
      <c r="D207">
        <v>554</v>
      </c>
      <c r="E207" t="s">
        <v>2679</v>
      </c>
    </row>
    <row r="208" spans="1:5" x14ac:dyDescent="0.3">
      <c r="A208" t="s">
        <v>8</v>
      </c>
      <c r="B208">
        <v>0.40198707580566412</v>
      </c>
      <c r="C208">
        <v>0.23843288421630859</v>
      </c>
      <c r="D208">
        <v>604</v>
      </c>
      <c r="E208" t="s">
        <v>2679</v>
      </c>
    </row>
    <row r="209" spans="1:5" x14ac:dyDescent="0.3">
      <c r="A209" t="s">
        <v>9</v>
      </c>
      <c r="B209">
        <v>1.3680059909820561</v>
      </c>
      <c r="C209">
        <v>0.24395751953125</v>
      </c>
      <c r="D209">
        <v>482</v>
      </c>
      <c r="E209" t="s">
        <v>2679</v>
      </c>
    </row>
    <row r="210" spans="1:5" x14ac:dyDescent="0.3">
      <c r="A210" t="s">
        <v>10</v>
      </c>
      <c r="B210">
        <v>1.3763301372528081</v>
      </c>
      <c r="C210">
        <v>0.13520050048828119</v>
      </c>
      <c r="D210">
        <v>469</v>
      </c>
      <c r="E210" t="s">
        <v>2679</v>
      </c>
    </row>
    <row r="211" spans="1:5" x14ac:dyDescent="0.3">
      <c r="A211" t="s">
        <v>11</v>
      </c>
      <c r="B211">
        <v>0.58732342720031738</v>
      </c>
      <c r="C211">
        <v>0.67376708984375</v>
      </c>
      <c r="D211">
        <v>555</v>
      </c>
      <c r="E211" t="s">
        <v>2679</v>
      </c>
    </row>
    <row r="212" spans="1:5" x14ac:dyDescent="0.3">
      <c r="A212" t="s">
        <v>5</v>
      </c>
      <c r="B212">
        <v>0.6414945125579834</v>
      </c>
      <c r="C212">
        <v>5.1472663879394531E-2</v>
      </c>
      <c r="D212">
        <v>436</v>
      </c>
      <c r="E212" t="s">
        <v>2680</v>
      </c>
    </row>
    <row r="213" spans="1:5" x14ac:dyDescent="0.3">
      <c r="A213" t="s">
        <v>8</v>
      </c>
      <c r="B213">
        <v>0.36394047737121582</v>
      </c>
      <c r="C213">
        <v>0.1227006912231445</v>
      </c>
      <c r="D213">
        <v>506</v>
      </c>
      <c r="E213" t="s">
        <v>2680</v>
      </c>
    </row>
    <row r="214" spans="1:5" x14ac:dyDescent="0.3">
      <c r="A214" t="s">
        <v>9</v>
      </c>
      <c r="B214">
        <v>1.482546806335449</v>
      </c>
      <c r="C214">
        <v>0.223388671875</v>
      </c>
      <c r="D214">
        <v>367</v>
      </c>
      <c r="E214" t="s">
        <v>2680</v>
      </c>
    </row>
    <row r="215" spans="1:5" x14ac:dyDescent="0.3">
      <c r="A215" t="s">
        <v>10</v>
      </c>
      <c r="B215">
        <v>1.2925982475280759</v>
      </c>
      <c r="C215">
        <v>9.186553955078125E-2</v>
      </c>
      <c r="D215">
        <v>353</v>
      </c>
      <c r="E215" t="s">
        <v>2680</v>
      </c>
    </row>
    <row r="216" spans="1:5" x14ac:dyDescent="0.3">
      <c r="A216" t="s">
        <v>11</v>
      </c>
      <c r="B216">
        <v>0.57533407211303711</v>
      </c>
      <c r="C216">
        <v>0.57088470458984375</v>
      </c>
      <c r="D216">
        <v>437</v>
      </c>
      <c r="E216" t="s">
        <v>2680</v>
      </c>
    </row>
    <row r="217" spans="1:5" x14ac:dyDescent="0.3">
      <c r="A217" t="s">
        <v>5</v>
      </c>
      <c r="B217">
        <v>0.70699834823608398</v>
      </c>
      <c r="C217">
        <v>6.449127197265625E-2</v>
      </c>
      <c r="D217">
        <v>494</v>
      </c>
      <c r="E217" t="s">
        <v>2681</v>
      </c>
    </row>
    <row r="218" spans="1:5" x14ac:dyDescent="0.3">
      <c r="A218" t="s">
        <v>8</v>
      </c>
      <c r="B218">
        <v>0.2400319576263428</v>
      </c>
      <c r="C218">
        <v>0.17442226409912109</v>
      </c>
      <c r="D218">
        <v>608</v>
      </c>
      <c r="E218" t="s">
        <v>2681</v>
      </c>
    </row>
    <row r="219" spans="1:5" x14ac:dyDescent="0.3">
      <c r="A219" t="s">
        <v>9</v>
      </c>
      <c r="B219">
        <v>1.1699812412261961</v>
      </c>
      <c r="C219">
        <v>0.21366119384765619</v>
      </c>
      <c r="D219">
        <v>403</v>
      </c>
      <c r="E219" t="s">
        <v>2681</v>
      </c>
    </row>
    <row r="220" spans="1:5" x14ac:dyDescent="0.3">
      <c r="A220" t="s">
        <v>10</v>
      </c>
      <c r="B220">
        <v>1.4639661312103269</v>
      </c>
      <c r="C220">
        <v>0.10871124267578119</v>
      </c>
      <c r="D220">
        <v>386</v>
      </c>
      <c r="E220" t="s">
        <v>2681</v>
      </c>
    </row>
    <row r="221" spans="1:5" x14ac:dyDescent="0.3">
      <c r="A221" t="s">
        <v>11</v>
      </c>
      <c r="B221">
        <v>0.55427289009094238</v>
      </c>
      <c r="C221">
        <v>0.5651702880859375</v>
      </c>
      <c r="D221">
        <v>495</v>
      </c>
      <c r="E221" t="s">
        <v>2681</v>
      </c>
    </row>
    <row r="222" spans="1:5" x14ac:dyDescent="0.3">
      <c r="A222" t="s">
        <v>5</v>
      </c>
      <c r="B222">
        <v>0.71190452575683594</v>
      </c>
      <c r="C222">
        <v>5.3666114807128913E-2</v>
      </c>
      <c r="D222">
        <v>302</v>
      </c>
      <c r="E222" t="s">
        <v>2682</v>
      </c>
    </row>
    <row r="223" spans="1:5" x14ac:dyDescent="0.3">
      <c r="A223" t="s">
        <v>8</v>
      </c>
      <c r="B223">
        <v>0.1769869327545166</v>
      </c>
      <c r="C223">
        <v>6.5363883972167969E-2</v>
      </c>
      <c r="D223">
        <v>326</v>
      </c>
      <c r="E223" t="s">
        <v>2682</v>
      </c>
    </row>
    <row r="224" spans="1:5" x14ac:dyDescent="0.3">
      <c r="A224" t="s">
        <v>9</v>
      </c>
      <c r="B224">
        <v>0.64999151229858398</v>
      </c>
      <c r="C224">
        <v>0.16551971435546881</v>
      </c>
      <c r="D224">
        <v>257</v>
      </c>
      <c r="E224" t="s">
        <v>2682</v>
      </c>
    </row>
    <row r="225" spans="1:5" x14ac:dyDescent="0.3">
      <c r="A225" t="s">
        <v>10</v>
      </c>
      <c r="B225">
        <v>1.349067211151123</v>
      </c>
      <c r="C225">
        <v>8.2733154296875E-2</v>
      </c>
      <c r="D225">
        <v>249</v>
      </c>
      <c r="E225" t="s">
        <v>2682</v>
      </c>
    </row>
    <row r="226" spans="1:5" x14ac:dyDescent="0.3">
      <c r="A226" t="s">
        <v>11</v>
      </c>
      <c r="B226">
        <v>0.50534439086914063</v>
      </c>
      <c r="C226">
        <v>0.3358154296875</v>
      </c>
      <c r="D226">
        <v>303</v>
      </c>
      <c r="E226" t="s">
        <v>2682</v>
      </c>
    </row>
    <row r="227" spans="1:5" x14ac:dyDescent="0.3">
      <c r="A227" t="s">
        <v>5</v>
      </c>
      <c r="B227">
        <v>0.62566614151000977</v>
      </c>
      <c r="C227">
        <v>4.6957969665527337E-2</v>
      </c>
      <c r="D227">
        <v>528</v>
      </c>
      <c r="E227" t="s">
        <v>2683</v>
      </c>
    </row>
    <row r="228" spans="1:5" x14ac:dyDescent="0.3">
      <c r="A228" t="s">
        <v>8</v>
      </c>
      <c r="B228">
        <v>0.39997243881225591</v>
      </c>
      <c r="C228">
        <v>0.2062482833862305</v>
      </c>
      <c r="D228">
        <v>650</v>
      </c>
      <c r="E228" t="s">
        <v>2683</v>
      </c>
    </row>
    <row r="229" spans="1:5" x14ac:dyDescent="0.3">
      <c r="A229" t="s">
        <v>9</v>
      </c>
      <c r="B229">
        <v>1.4490058422088621</v>
      </c>
      <c r="C229">
        <v>0.23281097412109381</v>
      </c>
      <c r="D229">
        <v>451</v>
      </c>
      <c r="E229" t="s">
        <v>2683</v>
      </c>
    </row>
    <row r="230" spans="1:5" x14ac:dyDescent="0.3">
      <c r="A230" t="s">
        <v>10</v>
      </c>
      <c r="B230">
        <v>1.2000031471252439</v>
      </c>
      <c r="C230">
        <v>0.100616455078125</v>
      </c>
      <c r="D230">
        <v>435</v>
      </c>
      <c r="E230" t="s">
        <v>2683</v>
      </c>
    </row>
    <row r="231" spans="1:5" x14ac:dyDescent="0.3">
      <c r="A231" t="s">
        <v>11</v>
      </c>
      <c r="B231">
        <v>0.60703849792480469</v>
      </c>
      <c r="C231">
        <v>0.67386627197265625</v>
      </c>
      <c r="D231">
        <v>529</v>
      </c>
      <c r="E231" t="s">
        <v>2683</v>
      </c>
    </row>
    <row r="232" spans="1:5" x14ac:dyDescent="0.3">
      <c r="A232" t="s">
        <v>5</v>
      </c>
      <c r="B232">
        <v>0.71216893196105957</v>
      </c>
      <c r="C232">
        <v>6.5587043762207031E-2</v>
      </c>
      <c r="D232">
        <v>472</v>
      </c>
      <c r="E232" t="s">
        <v>2684</v>
      </c>
    </row>
    <row r="233" spans="1:5" x14ac:dyDescent="0.3">
      <c r="A233" t="s">
        <v>8</v>
      </c>
      <c r="B233">
        <v>0.29797077178955078</v>
      </c>
      <c r="C233">
        <v>0.15608882904052729</v>
      </c>
      <c r="D233">
        <v>576</v>
      </c>
      <c r="E233" t="s">
        <v>2684</v>
      </c>
    </row>
    <row r="234" spans="1:5" x14ac:dyDescent="0.3">
      <c r="A234" t="s">
        <v>9</v>
      </c>
      <c r="B234">
        <v>1.4135234355926509</v>
      </c>
      <c r="C234">
        <v>0.25876617431640619</v>
      </c>
      <c r="D234">
        <v>403</v>
      </c>
      <c r="E234" t="s">
        <v>2684</v>
      </c>
    </row>
    <row r="235" spans="1:5" x14ac:dyDescent="0.3">
      <c r="A235" t="s">
        <v>10</v>
      </c>
      <c r="B235">
        <v>1.3865542411804199</v>
      </c>
      <c r="C235">
        <v>0.10895538330078119</v>
      </c>
      <c r="D235">
        <v>384</v>
      </c>
      <c r="E235" t="s">
        <v>2684</v>
      </c>
    </row>
    <row r="236" spans="1:5" x14ac:dyDescent="0.3">
      <c r="A236" t="s">
        <v>11</v>
      </c>
      <c r="B236">
        <v>0.52028679847717285</v>
      </c>
      <c r="C236">
        <v>0.3448486328125</v>
      </c>
      <c r="D236">
        <v>473</v>
      </c>
      <c r="E236" t="s">
        <v>2684</v>
      </c>
    </row>
    <row r="237" spans="1:5" x14ac:dyDescent="0.3">
      <c r="A237" t="s">
        <v>5</v>
      </c>
      <c r="B237">
        <v>0.67086362838745117</v>
      </c>
      <c r="C237">
        <v>5.7234764099121087E-2</v>
      </c>
      <c r="D237">
        <v>496</v>
      </c>
      <c r="E237" t="s">
        <v>2685</v>
      </c>
    </row>
    <row r="238" spans="1:5" x14ac:dyDescent="0.3">
      <c r="A238" t="s">
        <v>8</v>
      </c>
      <c r="B238">
        <v>0.43882060050964361</v>
      </c>
      <c r="C238">
        <v>0.210205078125</v>
      </c>
      <c r="D238">
        <v>632</v>
      </c>
      <c r="E238" t="s">
        <v>2685</v>
      </c>
    </row>
    <row r="239" spans="1:5" x14ac:dyDescent="0.3">
      <c r="A239" t="s">
        <v>9</v>
      </c>
      <c r="B239">
        <v>1.4370672702789311</v>
      </c>
      <c r="C239">
        <v>0.224151611328125</v>
      </c>
      <c r="D239">
        <v>428</v>
      </c>
      <c r="E239" t="s">
        <v>2685</v>
      </c>
    </row>
    <row r="240" spans="1:5" x14ac:dyDescent="0.3">
      <c r="A240" t="s">
        <v>10</v>
      </c>
      <c r="B240">
        <v>1.2933576107025151</v>
      </c>
      <c r="C240">
        <v>0.106170654296875</v>
      </c>
      <c r="D240">
        <v>405</v>
      </c>
      <c r="E240" t="s">
        <v>2685</v>
      </c>
    </row>
    <row r="241" spans="1:5" x14ac:dyDescent="0.3">
      <c r="A241" t="s">
        <v>11</v>
      </c>
      <c r="B241">
        <v>0.60406851768493652</v>
      </c>
      <c r="C241">
        <v>0.67470550537109375</v>
      </c>
      <c r="D241">
        <v>497</v>
      </c>
      <c r="E241" t="s">
        <v>2685</v>
      </c>
    </row>
    <row r="242" spans="1:5" x14ac:dyDescent="0.3">
      <c r="A242" t="s">
        <v>5</v>
      </c>
      <c r="B242">
        <v>0.77199196815490723</v>
      </c>
      <c r="C242">
        <v>7.4906349182128906E-2</v>
      </c>
      <c r="D242">
        <v>602</v>
      </c>
      <c r="E242" t="s">
        <v>2686</v>
      </c>
    </row>
    <row r="243" spans="1:5" x14ac:dyDescent="0.3">
      <c r="A243" t="s">
        <v>8</v>
      </c>
      <c r="B243">
        <v>0.55498862266540527</v>
      </c>
      <c r="C243">
        <v>0.25847911834716802</v>
      </c>
      <c r="D243">
        <v>658</v>
      </c>
      <c r="E243" t="s">
        <v>2686</v>
      </c>
    </row>
    <row r="244" spans="1:5" x14ac:dyDescent="0.3">
      <c r="A244" t="s">
        <v>9</v>
      </c>
      <c r="B244">
        <v>1.783660411834717</v>
      </c>
      <c r="C244">
        <v>0.27317428588867188</v>
      </c>
      <c r="D244">
        <v>517</v>
      </c>
      <c r="E244" t="s">
        <v>2686</v>
      </c>
    </row>
    <row r="245" spans="1:5" x14ac:dyDescent="0.3">
      <c r="A245" t="s">
        <v>10</v>
      </c>
      <c r="B245">
        <v>1.476361989974976</v>
      </c>
      <c r="C245">
        <v>0.13059234619140619</v>
      </c>
      <c r="D245">
        <v>495</v>
      </c>
      <c r="E245" t="s">
        <v>2686</v>
      </c>
    </row>
    <row r="246" spans="1:5" x14ac:dyDescent="0.3">
      <c r="A246" t="s">
        <v>11</v>
      </c>
      <c r="B246">
        <v>0.55701136589050293</v>
      </c>
      <c r="C246">
        <v>0.56606292724609375</v>
      </c>
      <c r="D246">
        <v>603</v>
      </c>
      <c r="E246" t="s">
        <v>2686</v>
      </c>
    </row>
    <row r="247" spans="1:5" x14ac:dyDescent="0.3">
      <c r="A247" t="s">
        <v>5</v>
      </c>
      <c r="B247">
        <v>0.7699742317199707</v>
      </c>
      <c r="C247">
        <v>7.4423789978027344E-2</v>
      </c>
      <c r="D247">
        <v>614</v>
      </c>
      <c r="E247" t="s">
        <v>2687</v>
      </c>
    </row>
    <row r="248" spans="1:5" x14ac:dyDescent="0.3">
      <c r="A248" t="s">
        <v>8</v>
      </c>
      <c r="B248">
        <v>0.4090273380279541</v>
      </c>
      <c r="C248">
        <v>0.2167778015136719</v>
      </c>
      <c r="D248">
        <v>708</v>
      </c>
      <c r="E248" t="s">
        <v>2687</v>
      </c>
    </row>
    <row r="249" spans="1:5" x14ac:dyDescent="0.3">
      <c r="A249" t="s">
        <v>9</v>
      </c>
      <c r="B249">
        <v>1.598007917404175</v>
      </c>
      <c r="C249">
        <v>0.2547454833984375</v>
      </c>
      <c r="D249">
        <v>537</v>
      </c>
      <c r="E249" t="s">
        <v>2687</v>
      </c>
    </row>
    <row r="250" spans="1:5" x14ac:dyDescent="0.3">
      <c r="A250" t="s">
        <v>10</v>
      </c>
      <c r="B250">
        <v>1.4679772853851321</v>
      </c>
      <c r="C250">
        <v>0.13327789306640619</v>
      </c>
      <c r="D250">
        <v>521</v>
      </c>
      <c r="E250" t="s">
        <v>2687</v>
      </c>
    </row>
    <row r="251" spans="1:5" x14ac:dyDescent="0.3">
      <c r="A251" t="s">
        <v>11</v>
      </c>
      <c r="B251">
        <v>0.59736824035644531</v>
      </c>
      <c r="C251">
        <v>0.6740570068359375</v>
      </c>
      <c r="D251">
        <v>615</v>
      </c>
      <c r="E251" t="s">
        <v>2687</v>
      </c>
    </row>
    <row r="252" spans="1:5" x14ac:dyDescent="0.3">
      <c r="A252" t="s">
        <v>5</v>
      </c>
      <c r="B252">
        <v>0.63963866233825684</v>
      </c>
      <c r="C252">
        <v>5.4773330688476563E-2</v>
      </c>
      <c r="D252">
        <v>564</v>
      </c>
      <c r="E252" t="s">
        <v>2688</v>
      </c>
    </row>
    <row r="253" spans="1:5" x14ac:dyDescent="0.3">
      <c r="A253" t="s">
        <v>8</v>
      </c>
      <c r="B253">
        <v>0.4487614631652832</v>
      </c>
      <c r="C253">
        <v>0.36206436157226563</v>
      </c>
      <c r="D253">
        <v>692</v>
      </c>
      <c r="E253" t="s">
        <v>2688</v>
      </c>
    </row>
    <row r="254" spans="1:5" x14ac:dyDescent="0.3">
      <c r="A254" t="s">
        <v>9</v>
      </c>
      <c r="B254">
        <v>1.3681488037109379</v>
      </c>
      <c r="C254">
        <v>0.21096038818359381</v>
      </c>
      <c r="D254">
        <v>477</v>
      </c>
      <c r="E254" t="s">
        <v>2688</v>
      </c>
    </row>
    <row r="255" spans="1:5" x14ac:dyDescent="0.3">
      <c r="A255" t="s">
        <v>10</v>
      </c>
      <c r="B255">
        <v>1.2160089015960689</v>
      </c>
      <c r="C255">
        <v>0.11130523681640619</v>
      </c>
      <c r="D255">
        <v>460</v>
      </c>
      <c r="E255" t="s">
        <v>2688</v>
      </c>
    </row>
    <row r="256" spans="1:5" x14ac:dyDescent="0.3">
      <c r="A256" t="s">
        <v>11</v>
      </c>
      <c r="B256">
        <v>0.71003007888793945</v>
      </c>
      <c r="C256">
        <v>0.67486572265625</v>
      </c>
      <c r="D256">
        <v>565</v>
      </c>
      <c r="E256" t="s">
        <v>2688</v>
      </c>
    </row>
    <row r="257" spans="1:5" x14ac:dyDescent="0.3">
      <c r="A257" t="s">
        <v>5</v>
      </c>
      <c r="B257">
        <v>0.58302021026611328</v>
      </c>
      <c r="C257">
        <v>3.87420654296875E-2</v>
      </c>
      <c r="D257">
        <v>396</v>
      </c>
      <c r="E257" t="s">
        <v>2689</v>
      </c>
    </row>
    <row r="258" spans="1:5" x14ac:dyDescent="0.3">
      <c r="A258" t="s">
        <v>8</v>
      </c>
      <c r="B258">
        <v>0.2026984691619873</v>
      </c>
      <c r="C258">
        <v>8.9428901672363281E-2</v>
      </c>
      <c r="D258">
        <v>416</v>
      </c>
      <c r="E258" t="s">
        <v>2689</v>
      </c>
    </row>
    <row r="259" spans="1:5" x14ac:dyDescent="0.3">
      <c r="A259" t="s">
        <v>9</v>
      </c>
      <c r="B259">
        <v>0.66820788383483887</v>
      </c>
      <c r="C259">
        <v>0.148773193359375</v>
      </c>
      <c r="D259">
        <v>333</v>
      </c>
      <c r="E259" t="s">
        <v>2689</v>
      </c>
    </row>
    <row r="260" spans="1:5" x14ac:dyDescent="0.3">
      <c r="A260" t="s">
        <v>10</v>
      </c>
      <c r="B260">
        <v>1.145982980728149</v>
      </c>
      <c r="C260">
        <v>7.440948486328125E-2</v>
      </c>
      <c r="D260">
        <v>316</v>
      </c>
      <c r="E260" t="s">
        <v>2689</v>
      </c>
    </row>
    <row r="261" spans="1:5" x14ac:dyDescent="0.3">
      <c r="A261" t="s">
        <v>11</v>
      </c>
      <c r="B261">
        <v>0.56581330299377441</v>
      </c>
      <c r="C261">
        <v>0.5688629150390625</v>
      </c>
      <c r="D261">
        <v>397</v>
      </c>
      <c r="E261" t="s">
        <v>2689</v>
      </c>
    </row>
    <row r="262" spans="1:5" x14ac:dyDescent="0.3">
      <c r="A262" t="s">
        <v>5</v>
      </c>
      <c r="B262">
        <v>0.73530054092407227</v>
      </c>
      <c r="C262">
        <v>6.9940567016601563E-2</v>
      </c>
      <c r="D262">
        <v>596</v>
      </c>
      <c r="E262" t="s">
        <v>2690</v>
      </c>
    </row>
    <row r="263" spans="1:5" x14ac:dyDescent="0.3">
      <c r="A263" t="s">
        <v>8</v>
      </c>
      <c r="B263">
        <v>0.4436039924621582</v>
      </c>
      <c r="C263">
        <v>0.33020114898681641</v>
      </c>
      <c r="D263">
        <v>730</v>
      </c>
      <c r="E263" t="s">
        <v>2690</v>
      </c>
    </row>
    <row r="264" spans="1:5" x14ac:dyDescent="0.3">
      <c r="A264" t="s">
        <v>9</v>
      </c>
      <c r="B264">
        <v>1.576681852340698</v>
      </c>
      <c r="C264">
        <v>0.2673187255859375</v>
      </c>
      <c r="D264">
        <v>538</v>
      </c>
      <c r="E264" t="s">
        <v>2690</v>
      </c>
    </row>
    <row r="265" spans="1:5" x14ac:dyDescent="0.3">
      <c r="A265" t="s">
        <v>10</v>
      </c>
      <c r="B265">
        <v>1.4028055667877199</v>
      </c>
      <c r="C265">
        <v>0.13497161865234381</v>
      </c>
      <c r="D265">
        <v>516</v>
      </c>
      <c r="E265" t="s">
        <v>2690</v>
      </c>
    </row>
    <row r="266" spans="1:5" x14ac:dyDescent="0.3">
      <c r="A266" t="s">
        <v>11</v>
      </c>
      <c r="B266">
        <v>0.60541772842407227</v>
      </c>
      <c r="C266">
        <v>0.67441558837890625</v>
      </c>
      <c r="D266">
        <v>597</v>
      </c>
      <c r="E266" t="s">
        <v>2690</v>
      </c>
    </row>
    <row r="267" spans="1:5" x14ac:dyDescent="0.3">
      <c r="A267" t="s">
        <v>5</v>
      </c>
      <c r="B267">
        <v>0.54018259048461914</v>
      </c>
      <c r="C267">
        <v>3.031158447265625E-2</v>
      </c>
      <c r="D267">
        <v>460</v>
      </c>
      <c r="E267" t="s">
        <v>2691</v>
      </c>
    </row>
    <row r="268" spans="1:5" x14ac:dyDescent="0.3">
      <c r="A268" t="s">
        <v>8</v>
      </c>
      <c r="B268">
        <v>0.21645379066467291</v>
      </c>
      <c r="C268">
        <v>0.12778663635253909</v>
      </c>
      <c r="D268">
        <v>512</v>
      </c>
      <c r="E268" t="s">
        <v>2691</v>
      </c>
    </row>
    <row r="269" spans="1:5" x14ac:dyDescent="0.3">
      <c r="A269" t="s">
        <v>9</v>
      </c>
      <c r="B269">
        <v>0.79402852058410645</v>
      </c>
      <c r="C269">
        <v>0.1688804626464844</v>
      </c>
      <c r="D269">
        <v>385</v>
      </c>
      <c r="E269" t="s">
        <v>2691</v>
      </c>
    </row>
    <row r="270" spans="1:5" x14ac:dyDescent="0.3">
      <c r="A270" t="s">
        <v>10</v>
      </c>
      <c r="B270">
        <v>1.02834153175354</v>
      </c>
      <c r="C270">
        <v>7.186126708984375E-2</v>
      </c>
      <c r="D270">
        <v>368</v>
      </c>
      <c r="E270" t="s">
        <v>2691</v>
      </c>
    </row>
    <row r="271" spans="1:5" x14ac:dyDescent="0.3">
      <c r="A271" t="s">
        <v>11</v>
      </c>
      <c r="B271">
        <v>0.53554439544677734</v>
      </c>
      <c r="C271">
        <v>0.56451416015625</v>
      </c>
      <c r="D271">
        <v>461</v>
      </c>
      <c r="E271" t="s">
        <v>2691</v>
      </c>
    </row>
    <row r="272" spans="1:5" x14ac:dyDescent="0.3">
      <c r="A272" t="s">
        <v>5</v>
      </c>
      <c r="B272">
        <v>0.65105390548706055</v>
      </c>
      <c r="C272">
        <v>5.4279327392578118E-2</v>
      </c>
      <c r="D272">
        <v>386</v>
      </c>
      <c r="E272" t="s">
        <v>2692</v>
      </c>
    </row>
    <row r="273" spans="1:5" x14ac:dyDescent="0.3">
      <c r="A273" t="s">
        <v>8</v>
      </c>
      <c r="B273">
        <v>0.37098789215087891</v>
      </c>
      <c r="C273">
        <v>9.0897560119628906E-2</v>
      </c>
      <c r="D273">
        <v>406</v>
      </c>
      <c r="E273" t="s">
        <v>2692</v>
      </c>
    </row>
    <row r="274" spans="1:5" x14ac:dyDescent="0.3">
      <c r="A274" t="s">
        <v>9</v>
      </c>
      <c r="B274">
        <v>1.189987897872925</v>
      </c>
      <c r="C274">
        <v>0.17905426025390619</v>
      </c>
      <c r="D274">
        <v>331</v>
      </c>
      <c r="E274" t="s">
        <v>2692</v>
      </c>
    </row>
    <row r="275" spans="1:5" x14ac:dyDescent="0.3">
      <c r="A275" t="s">
        <v>10</v>
      </c>
      <c r="B275">
        <v>1.2689840793609619</v>
      </c>
      <c r="C275">
        <v>9.104156494140625E-2</v>
      </c>
      <c r="D275">
        <v>314</v>
      </c>
      <c r="E275" t="s">
        <v>2692</v>
      </c>
    </row>
    <row r="276" spans="1:5" x14ac:dyDescent="0.3">
      <c r="A276" t="s">
        <v>11</v>
      </c>
      <c r="B276">
        <v>0.53899741172790527</v>
      </c>
      <c r="C276">
        <v>0.56458282470703125</v>
      </c>
      <c r="D276">
        <v>387</v>
      </c>
      <c r="E276" t="s">
        <v>2692</v>
      </c>
    </row>
    <row r="277" spans="1:5" x14ac:dyDescent="0.3">
      <c r="A277" t="s">
        <v>5</v>
      </c>
      <c r="B277">
        <v>0.76545953750610352</v>
      </c>
      <c r="C277">
        <v>7.1059226989746094E-2</v>
      </c>
      <c r="D277">
        <v>498</v>
      </c>
      <c r="E277" t="s">
        <v>2693</v>
      </c>
    </row>
    <row r="278" spans="1:5" x14ac:dyDescent="0.3">
      <c r="A278" t="s">
        <v>8</v>
      </c>
      <c r="B278">
        <v>0.52866554260253906</v>
      </c>
      <c r="C278">
        <v>0.21674251556396479</v>
      </c>
      <c r="D278">
        <v>664</v>
      </c>
      <c r="E278" t="s">
        <v>2693</v>
      </c>
    </row>
    <row r="279" spans="1:5" x14ac:dyDescent="0.3">
      <c r="A279" t="s">
        <v>9</v>
      </c>
      <c r="B279">
        <v>1.7669386863708501</v>
      </c>
      <c r="C279">
        <v>0.23268890380859381</v>
      </c>
      <c r="D279">
        <v>432</v>
      </c>
      <c r="E279" t="s">
        <v>2693</v>
      </c>
    </row>
    <row r="280" spans="1:5" x14ac:dyDescent="0.3">
      <c r="A280" t="s">
        <v>10</v>
      </c>
      <c r="B280">
        <v>1.4689769744873049</v>
      </c>
      <c r="C280">
        <v>0.11780548095703119</v>
      </c>
      <c r="D280">
        <v>416</v>
      </c>
      <c r="E280" t="s">
        <v>2693</v>
      </c>
    </row>
    <row r="281" spans="1:5" x14ac:dyDescent="0.3">
      <c r="A281" t="s">
        <v>11</v>
      </c>
      <c r="B281">
        <v>0.58900570869445801</v>
      </c>
      <c r="C281">
        <v>0.67421722412109375</v>
      </c>
      <c r="D281">
        <v>499</v>
      </c>
      <c r="E281" t="s">
        <v>2693</v>
      </c>
    </row>
    <row r="282" spans="1:5" x14ac:dyDescent="0.3">
      <c r="A282" t="s">
        <v>5</v>
      </c>
      <c r="B282">
        <v>0.51406002044677734</v>
      </c>
      <c r="C282">
        <v>2.5556564331054691E-2</v>
      </c>
      <c r="D282">
        <v>322</v>
      </c>
      <c r="E282" t="s">
        <v>2694</v>
      </c>
    </row>
    <row r="283" spans="1:5" x14ac:dyDescent="0.3">
      <c r="A283" t="s">
        <v>8</v>
      </c>
      <c r="B283">
        <v>0.19600105285644531</v>
      </c>
      <c r="C283">
        <v>9.5616340637207031E-2</v>
      </c>
      <c r="D283">
        <v>428</v>
      </c>
      <c r="E283" t="s">
        <v>2694</v>
      </c>
    </row>
    <row r="284" spans="1:5" x14ac:dyDescent="0.3">
      <c r="A284" t="s">
        <v>9</v>
      </c>
      <c r="B284">
        <v>0.62499141693115234</v>
      </c>
      <c r="C284">
        <v>0.14374542236328119</v>
      </c>
      <c r="D284">
        <v>282</v>
      </c>
      <c r="E284" t="s">
        <v>2694</v>
      </c>
    </row>
    <row r="285" spans="1:5" x14ac:dyDescent="0.3">
      <c r="A285" t="s">
        <v>10</v>
      </c>
      <c r="B285">
        <v>0.99201583862304688</v>
      </c>
      <c r="C285">
        <v>5.707550048828125E-2</v>
      </c>
      <c r="D285">
        <v>263</v>
      </c>
      <c r="E285" t="s">
        <v>2694</v>
      </c>
    </row>
    <row r="286" spans="1:5" x14ac:dyDescent="0.3">
      <c r="A286" t="s">
        <v>11</v>
      </c>
      <c r="B286">
        <v>0.51199817657470703</v>
      </c>
      <c r="C286">
        <v>0.46927642822265619</v>
      </c>
      <c r="D286">
        <v>323</v>
      </c>
      <c r="E286" t="s">
        <v>2694</v>
      </c>
    </row>
    <row r="287" spans="1:5" x14ac:dyDescent="0.3">
      <c r="A287" t="s">
        <v>5</v>
      </c>
      <c r="B287">
        <v>0.73297691345214844</v>
      </c>
      <c r="C287">
        <v>7.0864677429199219E-2</v>
      </c>
      <c r="D287">
        <v>410</v>
      </c>
      <c r="E287" t="s">
        <v>2695</v>
      </c>
    </row>
    <row r="288" spans="1:5" x14ac:dyDescent="0.3">
      <c r="A288" t="s">
        <v>8</v>
      </c>
      <c r="B288">
        <v>0.46996617317199713</v>
      </c>
      <c r="C288">
        <v>0.15454959869384771</v>
      </c>
      <c r="D288">
        <v>508</v>
      </c>
      <c r="E288" t="s">
        <v>2695</v>
      </c>
    </row>
    <row r="289" spans="1:5" x14ac:dyDescent="0.3">
      <c r="A289" t="s">
        <v>9</v>
      </c>
      <c r="B289">
        <v>1.535030841827393</v>
      </c>
      <c r="C289">
        <v>0.21862030029296881</v>
      </c>
      <c r="D289">
        <v>361</v>
      </c>
      <c r="E289" t="s">
        <v>2695</v>
      </c>
    </row>
    <row r="290" spans="1:5" x14ac:dyDescent="0.3">
      <c r="A290" t="s">
        <v>10</v>
      </c>
      <c r="B290">
        <v>1.401996374130249</v>
      </c>
      <c r="C290">
        <v>0.1166534423828125</v>
      </c>
      <c r="D290">
        <v>344</v>
      </c>
      <c r="E290" t="s">
        <v>2695</v>
      </c>
    </row>
    <row r="291" spans="1:5" x14ac:dyDescent="0.3">
      <c r="A291" t="s">
        <v>11</v>
      </c>
      <c r="B291">
        <v>0.5409855842590332</v>
      </c>
      <c r="C291">
        <v>0.56403350830078125</v>
      </c>
      <c r="D291">
        <v>411</v>
      </c>
      <c r="E291" t="s">
        <v>2695</v>
      </c>
    </row>
    <row r="292" spans="1:5" x14ac:dyDescent="0.3">
      <c r="A292" t="s">
        <v>5</v>
      </c>
      <c r="B292">
        <v>0.72697782516479492</v>
      </c>
      <c r="C292">
        <v>6.5093994140625E-2</v>
      </c>
      <c r="D292">
        <v>400</v>
      </c>
      <c r="E292" t="s">
        <v>2696</v>
      </c>
    </row>
    <row r="293" spans="1:5" x14ac:dyDescent="0.3">
      <c r="A293" t="s">
        <v>8</v>
      </c>
      <c r="B293">
        <v>0.28409624099731451</v>
      </c>
      <c r="C293">
        <v>0.100092887878418</v>
      </c>
      <c r="D293">
        <v>446</v>
      </c>
      <c r="E293" t="s">
        <v>2696</v>
      </c>
    </row>
    <row r="294" spans="1:5" x14ac:dyDescent="0.3">
      <c r="A294" t="s">
        <v>9</v>
      </c>
      <c r="B294">
        <v>0.92541885375976563</v>
      </c>
      <c r="C294">
        <v>0.1420745849609375</v>
      </c>
      <c r="D294">
        <v>334</v>
      </c>
      <c r="E294" t="s">
        <v>2696</v>
      </c>
    </row>
    <row r="295" spans="1:5" x14ac:dyDescent="0.3">
      <c r="A295" t="s">
        <v>10</v>
      </c>
      <c r="B295">
        <v>1.396489143371582</v>
      </c>
      <c r="C295">
        <v>0.10369873046875</v>
      </c>
      <c r="D295">
        <v>324</v>
      </c>
      <c r="E295" t="s">
        <v>2696</v>
      </c>
    </row>
    <row r="296" spans="1:5" x14ac:dyDescent="0.3">
      <c r="A296" t="s">
        <v>11</v>
      </c>
      <c r="B296">
        <v>0.54704499244689941</v>
      </c>
      <c r="C296">
        <v>0.56432342529296875</v>
      </c>
      <c r="D296">
        <v>401</v>
      </c>
      <c r="E296" t="s">
        <v>2696</v>
      </c>
    </row>
    <row r="297" spans="1:5" x14ac:dyDescent="0.3">
      <c r="A297" t="s">
        <v>5</v>
      </c>
      <c r="B297">
        <v>0.74978494644165039</v>
      </c>
      <c r="C297">
        <v>7.5159072875976563E-2</v>
      </c>
      <c r="D297">
        <v>492</v>
      </c>
      <c r="E297" t="s">
        <v>2697</v>
      </c>
    </row>
    <row r="298" spans="1:5" x14ac:dyDescent="0.3">
      <c r="A298" t="s">
        <v>8</v>
      </c>
      <c r="B298">
        <v>0.43348836898803711</v>
      </c>
      <c r="C298">
        <v>0.186802864074707</v>
      </c>
      <c r="D298">
        <v>554</v>
      </c>
      <c r="E298" t="s">
        <v>2697</v>
      </c>
    </row>
    <row r="299" spans="1:5" x14ac:dyDescent="0.3">
      <c r="A299" t="s">
        <v>9</v>
      </c>
      <c r="B299">
        <v>1.427156448364258</v>
      </c>
      <c r="C299">
        <v>0.22925567626953119</v>
      </c>
      <c r="D299">
        <v>429</v>
      </c>
      <c r="E299" t="s">
        <v>2697</v>
      </c>
    </row>
    <row r="300" spans="1:5" x14ac:dyDescent="0.3">
      <c r="A300" t="s">
        <v>10</v>
      </c>
      <c r="B300">
        <v>1.4340677261352539</v>
      </c>
      <c r="C300">
        <v>0.12293243408203119</v>
      </c>
      <c r="D300">
        <v>407</v>
      </c>
      <c r="E300" t="s">
        <v>2697</v>
      </c>
    </row>
    <row r="301" spans="1:5" x14ac:dyDescent="0.3">
      <c r="A301" t="s">
        <v>11</v>
      </c>
      <c r="B301">
        <v>0.58699798583984375</v>
      </c>
      <c r="C301">
        <v>0.6739044189453125</v>
      </c>
      <c r="D301">
        <v>493</v>
      </c>
      <c r="E301" t="s">
        <v>2697</v>
      </c>
    </row>
    <row r="302" spans="1:5" x14ac:dyDescent="0.3">
      <c r="A302" t="s">
        <v>5</v>
      </c>
      <c r="B302">
        <v>0.55617165565490723</v>
      </c>
      <c r="C302">
        <v>3.543853759765625E-2</v>
      </c>
      <c r="D302">
        <v>354</v>
      </c>
      <c r="E302" t="s">
        <v>2698</v>
      </c>
    </row>
    <row r="303" spans="1:5" x14ac:dyDescent="0.3">
      <c r="A303" t="s">
        <v>8</v>
      </c>
      <c r="B303">
        <v>0.1456444263458252</v>
      </c>
      <c r="C303">
        <v>7.9398155212402344E-2</v>
      </c>
      <c r="D303">
        <v>398</v>
      </c>
      <c r="E303" t="s">
        <v>2698</v>
      </c>
    </row>
    <row r="304" spans="1:5" x14ac:dyDescent="0.3">
      <c r="A304" t="s">
        <v>9</v>
      </c>
      <c r="B304">
        <v>0.83936905860900879</v>
      </c>
      <c r="C304">
        <v>0.14662933349609381</v>
      </c>
      <c r="D304">
        <v>302</v>
      </c>
      <c r="E304" t="s">
        <v>2698</v>
      </c>
    </row>
    <row r="305" spans="1:5" x14ac:dyDescent="0.3">
      <c r="A305" t="s">
        <v>10</v>
      </c>
      <c r="B305">
        <v>1.0675666332244871</v>
      </c>
      <c r="C305">
        <v>7.1014404296875E-2</v>
      </c>
      <c r="D305">
        <v>293</v>
      </c>
      <c r="E305" t="s">
        <v>2698</v>
      </c>
    </row>
    <row r="306" spans="1:5" x14ac:dyDescent="0.3">
      <c r="A306" t="s">
        <v>11</v>
      </c>
      <c r="B306">
        <v>0.51600480079650879</v>
      </c>
      <c r="C306">
        <v>0.5641326904296875</v>
      </c>
      <c r="D306">
        <v>355</v>
      </c>
      <c r="E306" t="s">
        <v>2698</v>
      </c>
    </row>
    <row r="307" spans="1:5" x14ac:dyDescent="0.3">
      <c r="A307" t="s">
        <v>5</v>
      </c>
      <c r="B307">
        <v>0.60393381118774414</v>
      </c>
      <c r="C307">
        <v>4.4253349304199219E-2</v>
      </c>
      <c r="D307">
        <v>490</v>
      </c>
      <c r="E307" t="s">
        <v>2699</v>
      </c>
    </row>
    <row r="308" spans="1:5" x14ac:dyDescent="0.3">
      <c r="A308" t="s">
        <v>8</v>
      </c>
      <c r="B308">
        <v>0.40315127372741699</v>
      </c>
      <c r="C308">
        <v>0.16830348968505859</v>
      </c>
      <c r="D308">
        <v>576</v>
      </c>
      <c r="E308" t="s">
        <v>2699</v>
      </c>
    </row>
    <row r="309" spans="1:5" x14ac:dyDescent="0.3">
      <c r="A309" t="s">
        <v>9</v>
      </c>
      <c r="B309">
        <v>1.219917774200439</v>
      </c>
      <c r="C309">
        <v>0.2196922302246094</v>
      </c>
      <c r="D309">
        <v>429</v>
      </c>
      <c r="E309" t="s">
        <v>2699</v>
      </c>
    </row>
    <row r="310" spans="1:5" x14ac:dyDescent="0.3">
      <c r="A310" t="s">
        <v>10</v>
      </c>
      <c r="B310">
        <v>1.155972480773926</v>
      </c>
      <c r="C310">
        <v>9.583282470703125E-2</v>
      </c>
      <c r="D310">
        <v>403</v>
      </c>
      <c r="E310" t="s">
        <v>2699</v>
      </c>
    </row>
    <row r="311" spans="1:5" x14ac:dyDescent="0.3">
      <c r="A311" t="s">
        <v>11</v>
      </c>
      <c r="B311">
        <v>0.58897924423217773</v>
      </c>
      <c r="C311">
        <v>0.67470550537109375</v>
      </c>
      <c r="D311">
        <v>491</v>
      </c>
      <c r="E311" t="s">
        <v>2699</v>
      </c>
    </row>
    <row r="312" spans="1:5" x14ac:dyDescent="0.3">
      <c r="A312" t="s">
        <v>5</v>
      </c>
      <c r="B312">
        <v>0.72404909133911133</v>
      </c>
      <c r="C312">
        <v>6.5283775329589844E-2</v>
      </c>
      <c r="D312">
        <v>380</v>
      </c>
      <c r="E312" t="s">
        <v>2700</v>
      </c>
    </row>
    <row r="313" spans="1:5" x14ac:dyDescent="0.3">
      <c r="A313" t="s">
        <v>8</v>
      </c>
      <c r="B313">
        <v>0.54197406768798828</v>
      </c>
      <c r="C313">
        <v>0.14260768890380859</v>
      </c>
      <c r="D313">
        <v>402</v>
      </c>
      <c r="E313" t="s">
        <v>2700</v>
      </c>
    </row>
    <row r="314" spans="1:5" x14ac:dyDescent="0.3">
      <c r="A314" t="s">
        <v>9</v>
      </c>
      <c r="B314">
        <v>1.000012159347534</v>
      </c>
      <c r="C314">
        <v>0.16265106201171881</v>
      </c>
      <c r="D314">
        <v>342</v>
      </c>
      <c r="E314" t="s">
        <v>2700</v>
      </c>
    </row>
    <row r="315" spans="1:5" x14ac:dyDescent="0.3">
      <c r="A315" t="s">
        <v>10</v>
      </c>
      <c r="B315">
        <v>1.3929882049560549</v>
      </c>
      <c r="C315">
        <v>0.10195159912109381</v>
      </c>
      <c r="D315">
        <v>323</v>
      </c>
      <c r="E315" t="s">
        <v>2700</v>
      </c>
    </row>
    <row r="316" spans="1:5" x14ac:dyDescent="0.3">
      <c r="A316" t="s">
        <v>11</v>
      </c>
      <c r="B316">
        <v>0.37798452377319341</v>
      </c>
      <c r="C316">
        <v>0.2795257568359375</v>
      </c>
      <c r="D316">
        <v>381</v>
      </c>
      <c r="E316" t="s">
        <v>2700</v>
      </c>
    </row>
    <row r="317" spans="1:5" x14ac:dyDescent="0.3">
      <c r="A317" t="s">
        <v>5</v>
      </c>
      <c r="B317">
        <v>0.72601675987243652</v>
      </c>
      <c r="C317">
        <v>6.8204879760742188E-2</v>
      </c>
      <c r="D317">
        <v>378</v>
      </c>
      <c r="E317" t="s">
        <v>2701</v>
      </c>
    </row>
    <row r="318" spans="1:5" x14ac:dyDescent="0.3">
      <c r="A318" t="s">
        <v>8</v>
      </c>
      <c r="B318">
        <v>0.53400754928588867</v>
      </c>
      <c r="C318">
        <v>0.1096000671386719</v>
      </c>
      <c r="D318">
        <v>394</v>
      </c>
      <c r="E318" t="s">
        <v>2701</v>
      </c>
    </row>
    <row r="319" spans="1:5" x14ac:dyDescent="0.3">
      <c r="A319" t="s">
        <v>9</v>
      </c>
      <c r="B319">
        <v>1.1891970634460449</v>
      </c>
      <c r="C319">
        <v>0.1764068603515625</v>
      </c>
      <c r="D319">
        <v>336</v>
      </c>
      <c r="E319" t="s">
        <v>2701</v>
      </c>
    </row>
    <row r="320" spans="1:5" x14ac:dyDescent="0.3">
      <c r="A320" t="s">
        <v>10</v>
      </c>
      <c r="B320">
        <v>1.3818380832672119</v>
      </c>
      <c r="C320">
        <v>0.10849761962890619</v>
      </c>
      <c r="D320">
        <v>325</v>
      </c>
      <c r="E320" t="s">
        <v>2701</v>
      </c>
    </row>
    <row r="321" spans="1:5" x14ac:dyDescent="0.3">
      <c r="A321" t="s">
        <v>11</v>
      </c>
      <c r="B321">
        <v>0.45399308204650879</v>
      </c>
      <c r="C321">
        <v>0.31807708740234381</v>
      </c>
      <c r="D321">
        <v>379</v>
      </c>
      <c r="E321" t="s">
        <v>2701</v>
      </c>
    </row>
    <row r="322" spans="1:5" x14ac:dyDescent="0.3">
      <c r="A322" t="s">
        <v>5</v>
      </c>
      <c r="B322">
        <v>0.72365403175354004</v>
      </c>
      <c r="C322">
        <v>6.8206787109375E-2</v>
      </c>
      <c r="D322">
        <v>544</v>
      </c>
      <c r="E322" t="s">
        <v>2702</v>
      </c>
    </row>
    <row r="323" spans="1:5" x14ac:dyDescent="0.3">
      <c r="A323" t="s">
        <v>8</v>
      </c>
      <c r="B323">
        <v>0.33492255210876459</v>
      </c>
      <c r="C323">
        <v>0.17700767517089841</v>
      </c>
      <c r="D323">
        <v>630</v>
      </c>
      <c r="E323" t="s">
        <v>2702</v>
      </c>
    </row>
    <row r="324" spans="1:5" x14ac:dyDescent="0.3">
      <c r="A324" t="s">
        <v>9</v>
      </c>
      <c r="B324">
        <v>1.285063743591309</v>
      </c>
      <c r="C324">
        <v>0.21907806396484381</v>
      </c>
      <c r="D324">
        <v>468</v>
      </c>
      <c r="E324" t="s">
        <v>2702</v>
      </c>
    </row>
    <row r="325" spans="1:5" x14ac:dyDescent="0.3">
      <c r="A325" t="s">
        <v>10</v>
      </c>
      <c r="B325">
        <v>1.385871410369873</v>
      </c>
      <c r="C325">
        <v>0.12012481689453119</v>
      </c>
      <c r="D325">
        <v>453</v>
      </c>
      <c r="E325" t="s">
        <v>2702</v>
      </c>
    </row>
    <row r="326" spans="1:5" x14ac:dyDescent="0.3">
      <c r="A326" t="s">
        <v>11</v>
      </c>
      <c r="B326">
        <v>0.56448721885681152</v>
      </c>
      <c r="C326">
        <v>0.5652618408203125</v>
      </c>
      <c r="D326">
        <v>545</v>
      </c>
      <c r="E326" t="s">
        <v>2702</v>
      </c>
    </row>
    <row r="327" spans="1:5" x14ac:dyDescent="0.3">
      <c r="A327" t="s">
        <v>5</v>
      </c>
      <c r="B327">
        <v>0.72169184684753418</v>
      </c>
      <c r="C327">
        <v>6.76422119140625E-2</v>
      </c>
      <c r="D327">
        <v>510</v>
      </c>
      <c r="E327" t="s">
        <v>2703</v>
      </c>
    </row>
    <row r="328" spans="1:5" x14ac:dyDescent="0.3">
      <c r="A328" t="s">
        <v>8</v>
      </c>
      <c r="B328">
        <v>0.47044801712036127</v>
      </c>
      <c r="C328">
        <v>0.20032024383544919</v>
      </c>
      <c r="D328">
        <v>596</v>
      </c>
      <c r="E328" t="s">
        <v>2703</v>
      </c>
    </row>
    <row r="329" spans="1:5" x14ac:dyDescent="0.3">
      <c r="A329" t="s">
        <v>9</v>
      </c>
      <c r="B329">
        <v>1.575431346893311</v>
      </c>
      <c r="C329">
        <v>0.23459625244140619</v>
      </c>
      <c r="D329">
        <v>429</v>
      </c>
      <c r="E329" t="s">
        <v>2703</v>
      </c>
    </row>
    <row r="330" spans="1:5" x14ac:dyDescent="0.3">
      <c r="A330" t="s">
        <v>10</v>
      </c>
      <c r="B330">
        <v>1.3990857601165769</v>
      </c>
      <c r="C330">
        <v>0.11479949951171881</v>
      </c>
      <c r="D330">
        <v>413</v>
      </c>
      <c r="E330" t="s">
        <v>2703</v>
      </c>
    </row>
    <row r="331" spans="1:5" x14ac:dyDescent="0.3">
      <c r="A331" t="s">
        <v>11</v>
      </c>
      <c r="B331">
        <v>0.4852290153503418</v>
      </c>
      <c r="C331">
        <v>0.32907867431640619</v>
      </c>
      <c r="D331">
        <v>511</v>
      </c>
      <c r="E331" t="s">
        <v>2703</v>
      </c>
    </row>
    <row r="332" spans="1:5" x14ac:dyDescent="0.3">
      <c r="A332" t="s">
        <v>5</v>
      </c>
      <c r="B332">
        <v>0.71285700798034668</v>
      </c>
      <c r="C332">
        <v>6.7152023315429688E-2</v>
      </c>
      <c r="D332">
        <v>568</v>
      </c>
      <c r="E332" t="s">
        <v>2704</v>
      </c>
    </row>
    <row r="333" spans="1:5" x14ac:dyDescent="0.3">
      <c r="A333" t="s">
        <v>8</v>
      </c>
      <c r="B333">
        <v>0.45497822761535639</v>
      </c>
      <c r="C333">
        <v>0.23781585693359381</v>
      </c>
      <c r="D333">
        <v>678</v>
      </c>
      <c r="E333" t="s">
        <v>2704</v>
      </c>
    </row>
    <row r="334" spans="1:5" x14ac:dyDescent="0.3">
      <c r="A334" t="s">
        <v>9</v>
      </c>
      <c r="B334">
        <v>1.7580053806304929</v>
      </c>
      <c r="C334">
        <v>0.28018951416015619</v>
      </c>
      <c r="D334">
        <v>508</v>
      </c>
      <c r="E334" t="s">
        <v>2704</v>
      </c>
    </row>
    <row r="335" spans="1:5" x14ac:dyDescent="0.3">
      <c r="A335" t="s">
        <v>10</v>
      </c>
      <c r="B335">
        <v>1.365018367767334</v>
      </c>
      <c r="C335">
        <v>0.12518310546875</v>
      </c>
      <c r="D335">
        <v>485</v>
      </c>
      <c r="E335" t="s">
        <v>2704</v>
      </c>
    </row>
    <row r="336" spans="1:5" x14ac:dyDescent="0.3">
      <c r="A336" t="s">
        <v>11</v>
      </c>
      <c r="B336">
        <v>0.61596250534057617</v>
      </c>
      <c r="C336">
        <v>0.67415618896484375</v>
      </c>
      <c r="D336">
        <v>569</v>
      </c>
      <c r="E336" t="s">
        <v>2704</v>
      </c>
    </row>
    <row r="337" spans="1:5" x14ac:dyDescent="0.3">
      <c r="A337" t="s">
        <v>5</v>
      </c>
      <c r="B337">
        <v>0.7830350399017334</v>
      </c>
      <c r="C337">
        <v>7.2913169860839844E-2</v>
      </c>
      <c r="D337">
        <v>540</v>
      </c>
      <c r="E337" t="s">
        <v>2705</v>
      </c>
    </row>
    <row r="338" spans="1:5" x14ac:dyDescent="0.3">
      <c r="A338" t="s">
        <v>8</v>
      </c>
      <c r="B338">
        <v>0.52496051788330078</v>
      </c>
      <c r="C338">
        <v>0.2351112365722656</v>
      </c>
      <c r="D338">
        <v>654</v>
      </c>
      <c r="E338" t="s">
        <v>2705</v>
      </c>
    </row>
    <row r="339" spans="1:5" x14ac:dyDescent="0.3">
      <c r="A339" t="s">
        <v>9</v>
      </c>
      <c r="B339">
        <v>2.1150631904602051</v>
      </c>
      <c r="C339">
        <v>0.27310943603515619</v>
      </c>
      <c r="D339">
        <v>449</v>
      </c>
      <c r="E339" t="s">
        <v>2705</v>
      </c>
    </row>
    <row r="340" spans="1:5" x14ac:dyDescent="0.3">
      <c r="A340" t="s">
        <v>10</v>
      </c>
      <c r="B340">
        <v>1.531953096389771</v>
      </c>
      <c r="C340">
        <v>0.13011932373046881</v>
      </c>
      <c r="D340">
        <v>430</v>
      </c>
      <c r="E340" t="s">
        <v>2705</v>
      </c>
    </row>
    <row r="341" spans="1:5" x14ac:dyDescent="0.3">
      <c r="A341" t="s">
        <v>11</v>
      </c>
      <c r="B341">
        <v>0.53410601615905762</v>
      </c>
      <c r="C341">
        <v>0.56572723388671875</v>
      </c>
      <c r="D341">
        <v>541</v>
      </c>
      <c r="E341" t="s">
        <v>2705</v>
      </c>
    </row>
    <row r="342" spans="1:5" x14ac:dyDescent="0.3">
      <c r="A342" t="s">
        <v>5</v>
      </c>
      <c r="B342">
        <v>0.75840640068054199</v>
      </c>
      <c r="C342">
        <v>7.7504158020019531E-2</v>
      </c>
      <c r="D342">
        <v>522</v>
      </c>
      <c r="E342" t="s">
        <v>2706</v>
      </c>
    </row>
    <row r="343" spans="1:5" x14ac:dyDescent="0.3">
      <c r="A343" t="s">
        <v>8</v>
      </c>
      <c r="B343">
        <v>0.46963763236999512</v>
      </c>
      <c r="C343">
        <v>0.25576686859130859</v>
      </c>
      <c r="D343">
        <v>616</v>
      </c>
      <c r="E343" t="s">
        <v>2706</v>
      </c>
    </row>
    <row r="344" spans="1:5" x14ac:dyDescent="0.3">
      <c r="A344" t="s">
        <v>9</v>
      </c>
      <c r="B344">
        <v>1.0579559803009031</v>
      </c>
      <c r="C344">
        <v>0.18485260009765619</v>
      </c>
      <c r="D344">
        <v>440</v>
      </c>
      <c r="E344" t="s">
        <v>2706</v>
      </c>
    </row>
    <row r="345" spans="1:5" x14ac:dyDescent="0.3">
      <c r="A345" t="s">
        <v>10</v>
      </c>
      <c r="B345">
        <v>1.46195387840271</v>
      </c>
      <c r="C345">
        <v>0.13565826416015619</v>
      </c>
      <c r="D345">
        <v>422</v>
      </c>
      <c r="E345" t="s">
        <v>2706</v>
      </c>
    </row>
    <row r="346" spans="1:5" x14ac:dyDescent="0.3">
      <c r="A346" t="s">
        <v>11</v>
      </c>
      <c r="B346">
        <v>0.54682445526123047</v>
      </c>
      <c r="C346">
        <v>0.564239501953125</v>
      </c>
      <c r="D346">
        <v>523</v>
      </c>
      <c r="E346" t="s">
        <v>2706</v>
      </c>
    </row>
    <row r="347" spans="1:5" x14ac:dyDescent="0.3">
      <c r="A347" t="s">
        <v>5</v>
      </c>
      <c r="B347">
        <v>0.61933541297912598</v>
      </c>
      <c r="C347">
        <v>4.7407150268554688E-2</v>
      </c>
      <c r="D347">
        <v>330</v>
      </c>
      <c r="E347" t="s">
        <v>2707</v>
      </c>
    </row>
    <row r="348" spans="1:5" x14ac:dyDescent="0.3">
      <c r="A348" t="s">
        <v>8</v>
      </c>
      <c r="B348">
        <v>0.34697842597961431</v>
      </c>
      <c r="C348">
        <v>8.3216667175292969E-2</v>
      </c>
      <c r="D348">
        <v>374</v>
      </c>
      <c r="E348" t="s">
        <v>2707</v>
      </c>
    </row>
    <row r="349" spans="1:5" x14ac:dyDescent="0.3">
      <c r="A349" t="s">
        <v>9</v>
      </c>
      <c r="B349">
        <v>1.406997919082642</v>
      </c>
      <c r="C349">
        <v>0.201141357421875</v>
      </c>
      <c r="D349">
        <v>274</v>
      </c>
      <c r="E349" t="s">
        <v>2707</v>
      </c>
    </row>
    <row r="350" spans="1:5" x14ac:dyDescent="0.3">
      <c r="A350" t="s">
        <v>10</v>
      </c>
      <c r="B350">
        <v>1.191192150115967</v>
      </c>
      <c r="C350">
        <v>8.428192138671875E-2</v>
      </c>
      <c r="D350">
        <v>262</v>
      </c>
      <c r="E350" t="s">
        <v>2707</v>
      </c>
    </row>
    <row r="351" spans="1:5" x14ac:dyDescent="0.3">
      <c r="A351" t="s">
        <v>11</v>
      </c>
      <c r="B351">
        <v>0.51816630363464355</v>
      </c>
      <c r="C351">
        <v>0.3464813232421875</v>
      </c>
      <c r="D351">
        <v>331</v>
      </c>
      <c r="E351" t="s">
        <v>2707</v>
      </c>
    </row>
    <row r="352" spans="1:5" x14ac:dyDescent="0.3">
      <c r="A352" t="s">
        <v>5</v>
      </c>
      <c r="B352">
        <v>0.78763890266418457</v>
      </c>
      <c r="C352">
        <v>7.7737808227539063E-2</v>
      </c>
      <c r="D352">
        <v>428</v>
      </c>
      <c r="E352" t="s">
        <v>2708</v>
      </c>
    </row>
    <row r="353" spans="1:5" x14ac:dyDescent="0.3">
      <c r="A353" t="s">
        <v>8</v>
      </c>
      <c r="B353">
        <v>0.21363282203674319</v>
      </c>
      <c r="C353">
        <v>0.12555694580078119</v>
      </c>
      <c r="D353">
        <v>540</v>
      </c>
      <c r="E353" t="s">
        <v>2708</v>
      </c>
    </row>
    <row r="354" spans="1:5" x14ac:dyDescent="0.3">
      <c r="A354" t="s">
        <v>9</v>
      </c>
      <c r="B354">
        <v>0.85948014259338379</v>
      </c>
      <c r="C354">
        <v>0.1664237976074219</v>
      </c>
      <c r="D354">
        <v>368</v>
      </c>
      <c r="E354" t="s">
        <v>2708</v>
      </c>
    </row>
    <row r="355" spans="1:5" x14ac:dyDescent="0.3">
      <c r="A355" t="s">
        <v>10</v>
      </c>
      <c r="B355">
        <v>1.525895357131958</v>
      </c>
      <c r="C355">
        <v>0.12056732177734381</v>
      </c>
      <c r="D355">
        <v>355</v>
      </c>
      <c r="E355" t="s">
        <v>2708</v>
      </c>
    </row>
    <row r="356" spans="1:5" x14ac:dyDescent="0.3">
      <c r="A356" t="s">
        <v>11</v>
      </c>
      <c r="B356">
        <v>0.54882073402404785</v>
      </c>
      <c r="C356">
        <v>0.56674957275390625</v>
      </c>
      <c r="D356">
        <v>429</v>
      </c>
      <c r="E356" t="s">
        <v>2708</v>
      </c>
    </row>
    <row r="357" spans="1:5" x14ac:dyDescent="0.3">
      <c r="A357" t="s">
        <v>5</v>
      </c>
      <c r="B357">
        <v>0.65833377838134766</v>
      </c>
      <c r="C357">
        <v>5.3925514221191413E-2</v>
      </c>
      <c r="D357">
        <v>432</v>
      </c>
      <c r="E357" t="s">
        <v>2709</v>
      </c>
    </row>
    <row r="358" spans="1:5" x14ac:dyDescent="0.3">
      <c r="A358" t="s">
        <v>8</v>
      </c>
      <c r="B358">
        <v>0.26603865623474121</v>
      </c>
      <c r="C358">
        <v>9.9460601806640625E-2</v>
      </c>
      <c r="D358">
        <v>480</v>
      </c>
      <c r="E358" t="s">
        <v>2709</v>
      </c>
    </row>
    <row r="359" spans="1:5" x14ac:dyDescent="0.3">
      <c r="A359" t="s">
        <v>9</v>
      </c>
      <c r="B359">
        <v>0.81296420097351074</v>
      </c>
      <c r="C359">
        <v>0.1653289794921875</v>
      </c>
      <c r="D359">
        <v>386</v>
      </c>
      <c r="E359" t="s">
        <v>2709</v>
      </c>
    </row>
    <row r="360" spans="1:5" x14ac:dyDescent="0.3">
      <c r="A360" t="s">
        <v>10</v>
      </c>
      <c r="B360">
        <v>1.2590019702911379</v>
      </c>
      <c r="C360">
        <v>9.706878662109375E-2</v>
      </c>
      <c r="D360">
        <v>365</v>
      </c>
      <c r="E360" t="s">
        <v>2709</v>
      </c>
    </row>
    <row r="361" spans="1:5" x14ac:dyDescent="0.3">
      <c r="A361" t="s">
        <v>11</v>
      </c>
      <c r="B361">
        <v>0.54599642753601074</v>
      </c>
      <c r="C361">
        <v>0.56533050537109375</v>
      </c>
      <c r="D361">
        <v>433</v>
      </c>
      <c r="E361" t="s">
        <v>2709</v>
      </c>
    </row>
    <row r="362" spans="1:5" x14ac:dyDescent="0.3">
      <c r="A362" t="s">
        <v>5</v>
      </c>
      <c r="B362">
        <v>0.73357415199279785</v>
      </c>
      <c r="C362">
        <v>6.8645477294921875E-2</v>
      </c>
      <c r="D362">
        <v>498</v>
      </c>
      <c r="E362" t="s">
        <v>2710</v>
      </c>
    </row>
    <row r="363" spans="1:5" x14ac:dyDescent="0.3">
      <c r="A363" t="s">
        <v>8</v>
      </c>
      <c r="B363">
        <v>0.51396298408508301</v>
      </c>
      <c r="C363">
        <v>0.18034172058105469</v>
      </c>
      <c r="D363">
        <v>544</v>
      </c>
      <c r="E363" t="s">
        <v>2710</v>
      </c>
    </row>
    <row r="364" spans="1:5" x14ac:dyDescent="0.3">
      <c r="A364" t="s">
        <v>9</v>
      </c>
      <c r="B364">
        <v>1.495888948440552</v>
      </c>
      <c r="C364">
        <v>0.2220001220703125</v>
      </c>
      <c r="D364">
        <v>438</v>
      </c>
      <c r="E364" t="s">
        <v>2710</v>
      </c>
    </row>
    <row r="365" spans="1:5" x14ac:dyDescent="0.3">
      <c r="A365" t="s">
        <v>10</v>
      </c>
      <c r="B365">
        <v>1.383755683898926</v>
      </c>
      <c r="C365">
        <v>0.11908721923828119</v>
      </c>
      <c r="D365">
        <v>423</v>
      </c>
      <c r="E365" t="s">
        <v>2710</v>
      </c>
    </row>
    <row r="366" spans="1:5" x14ac:dyDescent="0.3">
      <c r="A366" t="s">
        <v>11</v>
      </c>
      <c r="B366">
        <v>0.55902624130249023</v>
      </c>
      <c r="C366">
        <v>0.5702056884765625</v>
      </c>
      <c r="D366">
        <v>499</v>
      </c>
      <c r="E366" t="s">
        <v>2710</v>
      </c>
    </row>
    <row r="367" spans="1:5" x14ac:dyDescent="0.3">
      <c r="A367" t="s">
        <v>5</v>
      </c>
      <c r="B367">
        <v>0.70433688163757324</v>
      </c>
      <c r="C367">
        <v>6.8021774291992188E-2</v>
      </c>
      <c r="D367">
        <v>466</v>
      </c>
      <c r="E367" t="s">
        <v>2711</v>
      </c>
    </row>
    <row r="368" spans="1:5" x14ac:dyDescent="0.3">
      <c r="A368" t="s">
        <v>8</v>
      </c>
      <c r="B368">
        <v>0.37598395347595209</v>
      </c>
      <c r="C368">
        <v>0.20014858245849609</v>
      </c>
      <c r="D368">
        <v>586</v>
      </c>
      <c r="E368" t="s">
        <v>2711</v>
      </c>
    </row>
    <row r="369" spans="1:5" x14ac:dyDescent="0.3">
      <c r="A369" t="s">
        <v>9</v>
      </c>
      <c r="B369">
        <v>1.3080511093139651</v>
      </c>
      <c r="C369">
        <v>0.2150001525878906</v>
      </c>
      <c r="D369">
        <v>400</v>
      </c>
      <c r="E369" t="s">
        <v>2711</v>
      </c>
    </row>
    <row r="370" spans="1:5" x14ac:dyDescent="0.3">
      <c r="A370" t="s">
        <v>10</v>
      </c>
      <c r="B370">
        <v>1.358991384506226</v>
      </c>
      <c r="C370">
        <v>0.116943359375</v>
      </c>
      <c r="D370">
        <v>383</v>
      </c>
      <c r="E370" t="s">
        <v>2711</v>
      </c>
    </row>
    <row r="371" spans="1:5" x14ac:dyDescent="0.3">
      <c r="A371" t="s">
        <v>11</v>
      </c>
      <c r="B371">
        <v>0.54898619651794434</v>
      </c>
      <c r="C371">
        <v>0.56443023681640625</v>
      </c>
      <c r="D371">
        <v>467</v>
      </c>
      <c r="E371" t="s">
        <v>2711</v>
      </c>
    </row>
    <row r="372" spans="1:5" x14ac:dyDescent="0.3">
      <c r="A372" t="s">
        <v>5</v>
      </c>
      <c r="B372">
        <v>0.69400620460510254</v>
      </c>
      <c r="C372">
        <v>6.3529014587402344E-2</v>
      </c>
      <c r="D372">
        <v>514</v>
      </c>
      <c r="E372" t="s">
        <v>2712</v>
      </c>
    </row>
    <row r="373" spans="1:5" x14ac:dyDescent="0.3">
      <c r="A373" t="s">
        <v>8</v>
      </c>
      <c r="B373">
        <v>0.32095170021057129</v>
      </c>
      <c r="C373">
        <v>0.16602230072021479</v>
      </c>
      <c r="D373">
        <v>562</v>
      </c>
      <c r="E373" t="s">
        <v>2712</v>
      </c>
    </row>
    <row r="374" spans="1:5" x14ac:dyDescent="0.3">
      <c r="A374" t="s">
        <v>9</v>
      </c>
      <c r="B374">
        <v>1.0017380714416499</v>
      </c>
      <c r="C374">
        <v>0.17201995849609381</v>
      </c>
      <c r="D374">
        <v>434</v>
      </c>
      <c r="E374" t="s">
        <v>2712</v>
      </c>
    </row>
    <row r="375" spans="1:5" x14ac:dyDescent="0.3">
      <c r="A375" t="s">
        <v>10</v>
      </c>
      <c r="B375">
        <v>1.3395123481750491</v>
      </c>
      <c r="C375">
        <v>0.11071014404296881</v>
      </c>
      <c r="D375">
        <v>413</v>
      </c>
      <c r="E375" t="s">
        <v>2712</v>
      </c>
    </row>
    <row r="376" spans="1:5" x14ac:dyDescent="0.3">
      <c r="A376" t="s">
        <v>11</v>
      </c>
      <c r="B376">
        <v>0.57881450653076172</v>
      </c>
      <c r="C376">
        <v>0.67481231689453125</v>
      </c>
      <c r="D376">
        <v>515</v>
      </c>
      <c r="E376" t="s">
        <v>2712</v>
      </c>
    </row>
    <row r="377" spans="1:5" x14ac:dyDescent="0.3">
      <c r="A377" t="s">
        <v>5</v>
      </c>
      <c r="B377">
        <v>0.73547458648681641</v>
      </c>
      <c r="C377">
        <v>7.0801734924316406E-2</v>
      </c>
      <c r="D377">
        <v>474</v>
      </c>
      <c r="E377" t="s">
        <v>2713</v>
      </c>
    </row>
    <row r="378" spans="1:5" x14ac:dyDescent="0.3">
      <c r="A378" t="s">
        <v>8</v>
      </c>
      <c r="B378">
        <v>0.45397567749023438</v>
      </c>
      <c r="C378">
        <v>0.21091365814208979</v>
      </c>
      <c r="D378">
        <v>586</v>
      </c>
      <c r="E378" t="s">
        <v>2713</v>
      </c>
    </row>
    <row r="379" spans="1:5" x14ac:dyDescent="0.3">
      <c r="A379" t="s">
        <v>9</v>
      </c>
      <c r="B379">
        <v>1.2289996147155759</v>
      </c>
      <c r="C379">
        <v>0.20523834228515619</v>
      </c>
      <c r="D379">
        <v>409</v>
      </c>
      <c r="E379" t="s">
        <v>2713</v>
      </c>
    </row>
    <row r="380" spans="1:5" x14ac:dyDescent="0.3">
      <c r="A380" t="s">
        <v>10</v>
      </c>
      <c r="B380">
        <v>1.4539613723754881</v>
      </c>
      <c r="C380">
        <v>0.1153106689453125</v>
      </c>
      <c r="D380">
        <v>392</v>
      </c>
      <c r="E380" t="s">
        <v>2713</v>
      </c>
    </row>
    <row r="381" spans="1:5" x14ac:dyDescent="0.3">
      <c r="A381" t="s">
        <v>11</v>
      </c>
      <c r="B381">
        <v>0.55794310569763184</v>
      </c>
      <c r="C381">
        <v>0.5642547607421875</v>
      </c>
      <c r="D381">
        <v>475</v>
      </c>
      <c r="E381" t="s">
        <v>2713</v>
      </c>
    </row>
    <row r="382" spans="1:5" x14ac:dyDescent="0.3">
      <c r="A382" t="s">
        <v>5</v>
      </c>
      <c r="B382">
        <v>0.63677525520324707</v>
      </c>
      <c r="C382">
        <v>5.234527587890625E-2</v>
      </c>
      <c r="D382">
        <v>520</v>
      </c>
      <c r="E382" t="s">
        <v>2714</v>
      </c>
    </row>
    <row r="383" spans="1:5" x14ac:dyDescent="0.3">
      <c r="A383" t="s">
        <v>8</v>
      </c>
      <c r="B383">
        <v>0.35604453086853027</v>
      </c>
      <c r="C383">
        <v>0.19042396545410159</v>
      </c>
      <c r="D383">
        <v>588</v>
      </c>
      <c r="E383" t="s">
        <v>2714</v>
      </c>
    </row>
    <row r="384" spans="1:5" x14ac:dyDescent="0.3">
      <c r="A384" t="s">
        <v>9</v>
      </c>
      <c r="B384">
        <v>1.1942291259765621</v>
      </c>
      <c r="C384">
        <v>0.2184944152832031</v>
      </c>
      <c r="D384">
        <v>438</v>
      </c>
      <c r="E384" t="s">
        <v>2714</v>
      </c>
    </row>
    <row r="385" spans="1:5" x14ac:dyDescent="0.3">
      <c r="A385" t="s">
        <v>10</v>
      </c>
      <c r="B385">
        <v>1.227941513061523</v>
      </c>
      <c r="C385">
        <v>0.10115814208984381</v>
      </c>
      <c r="D385">
        <v>417</v>
      </c>
      <c r="E385" t="s">
        <v>2714</v>
      </c>
    </row>
    <row r="386" spans="1:5" x14ac:dyDescent="0.3">
      <c r="A386" t="s">
        <v>11</v>
      </c>
      <c r="B386">
        <v>0.59301614761352539</v>
      </c>
      <c r="C386">
        <v>0.674285888671875</v>
      </c>
      <c r="D386">
        <v>521</v>
      </c>
      <c r="E386" t="s">
        <v>2714</v>
      </c>
    </row>
    <row r="387" spans="1:5" x14ac:dyDescent="0.3">
      <c r="A387" t="s">
        <v>5</v>
      </c>
      <c r="B387">
        <v>0.60099506378173828</v>
      </c>
      <c r="C387">
        <v>4.3560028076171882E-2</v>
      </c>
      <c r="D387">
        <v>420</v>
      </c>
      <c r="E387" t="s">
        <v>2715</v>
      </c>
    </row>
    <row r="388" spans="1:5" x14ac:dyDescent="0.3">
      <c r="A388" t="s">
        <v>8</v>
      </c>
      <c r="B388">
        <v>0.28299212455749512</v>
      </c>
      <c r="C388">
        <v>0.1247196197509766</v>
      </c>
      <c r="D388">
        <v>494</v>
      </c>
      <c r="E388" t="s">
        <v>2715</v>
      </c>
    </row>
    <row r="389" spans="1:5" x14ac:dyDescent="0.3">
      <c r="A389" t="s">
        <v>9</v>
      </c>
      <c r="B389">
        <v>0.8733985424041748</v>
      </c>
      <c r="C389">
        <v>0.160064697265625</v>
      </c>
      <c r="D389">
        <v>351</v>
      </c>
      <c r="E389" t="s">
        <v>2715</v>
      </c>
    </row>
    <row r="390" spans="1:5" x14ac:dyDescent="0.3">
      <c r="A390" t="s">
        <v>10</v>
      </c>
      <c r="B390">
        <v>1.168659448623657</v>
      </c>
      <c r="C390">
        <v>8.153533935546875E-2</v>
      </c>
      <c r="D390">
        <v>328</v>
      </c>
      <c r="E390" t="s">
        <v>2715</v>
      </c>
    </row>
    <row r="391" spans="1:5" x14ac:dyDescent="0.3">
      <c r="A391" t="s">
        <v>11</v>
      </c>
      <c r="B391">
        <v>0.58095860481262207</v>
      </c>
      <c r="C391">
        <v>0.6740264892578125</v>
      </c>
      <c r="D391">
        <v>421</v>
      </c>
      <c r="E391" t="s">
        <v>2715</v>
      </c>
    </row>
    <row r="392" spans="1:5" x14ac:dyDescent="0.3">
      <c r="A392" t="s">
        <v>5</v>
      </c>
      <c r="B392">
        <v>0.75890970230102539</v>
      </c>
      <c r="C392">
        <v>7.5214385986328125E-2</v>
      </c>
      <c r="D392">
        <v>460</v>
      </c>
      <c r="E392" t="s">
        <v>2716</v>
      </c>
    </row>
    <row r="393" spans="1:5" x14ac:dyDescent="0.3">
      <c r="A393" t="s">
        <v>8</v>
      </c>
      <c r="B393">
        <v>0.35408115386962891</v>
      </c>
      <c r="C393">
        <v>0.19797611236572271</v>
      </c>
      <c r="D393">
        <v>582</v>
      </c>
      <c r="E393" t="s">
        <v>2716</v>
      </c>
    </row>
    <row r="394" spans="1:5" x14ac:dyDescent="0.3">
      <c r="A394" t="s">
        <v>9</v>
      </c>
      <c r="B394">
        <v>1.3619852066040039</v>
      </c>
      <c r="C394">
        <v>0.2148590087890625</v>
      </c>
      <c r="D394">
        <v>393</v>
      </c>
      <c r="E394" t="s">
        <v>2716</v>
      </c>
    </row>
    <row r="395" spans="1:5" x14ac:dyDescent="0.3">
      <c r="A395" t="s">
        <v>10</v>
      </c>
      <c r="B395">
        <v>1.3980143070220949</v>
      </c>
      <c r="C395">
        <v>0.11859893798828119</v>
      </c>
      <c r="D395">
        <v>374</v>
      </c>
      <c r="E395" t="s">
        <v>2716</v>
      </c>
    </row>
    <row r="396" spans="1:5" x14ac:dyDescent="0.3">
      <c r="A396" t="s">
        <v>11</v>
      </c>
      <c r="B396">
        <v>0.59099030494689941</v>
      </c>
      <c r="C396">
        <v>0.67447662353515625</v>
      </c>
      <c r="D396">
        <v>461</v>
      </c>
      <c r="E396" t="s">
        <v>2716</v>
      </c>
    </row>
    <row r="397" spans="1:5" x14ac:dyDescent="0.3">
      <c r="A397" t="s">
        <v>5</v>
      </c>
      <c r="B397">
        <v>0.60801172256469727</v>
      </c>
      <c r="C397">
        <v>4.5074462890625E-2</v>
      </c>
      <c r="D397">
        <v>352</v>
      </c>
      <c r="E397" t="s">
        <v>2717</v>
      </c>
    </row>
    <row r="398" spans="1:5" x14ac:dyDescent="0.3">
      <c r="A398" t="s">
        <v>8</v>
      </c>
      <c r="B398">
        <v>0.38601493835449219</v>
      </c>
      <c r="C398">
        <v>9.32769775390625E-2</v>
      </c>
      <c r="D398">
        <v>384</v>
      </c>
      <c r="E398" t="s">
        <v>2717</v>
      </c>
    </row>
    <row r="399" spans="1:5" x14ac:dyDescent="0.3">
      <c r="A399" t="s">
        <v>9</v>
      </c>
      <c r="B399">
        <v>0.91996908187866211</v>
      </c>
      <c r="C399">
        <v>0.14349365234375</v>
      </c>
      <c r="D399">
        <v>308</v>
      </c>
      <c r="E399" t="s">
        <v>2717</v>
      </c>
    </row>
    <row r="400" spans="1:5" x14ac:dyDescent="0.3">
      <c r="A400" t="s">
        <v>10</v>
      </c>
      <c r="B400">
        <v>1.176009893417358</v>
      </c>
      <c r="C400">
        <v>8.219146728515625E-2</v>
      </c>
      <c r="D400">
        <v>286</v>
      </c>
      <c r="E400" t="s">
        <v>2717</v>
      </c>
    </row>
    <row r="401" spans="1:5" x14ac:dyDescent="0.3">
      <c r="A401" t="s">
        <v>11</v>
      </c>
      <c r="B401">
        <v>0.50501489639282227</v>
      </c>
      <c r="C401">
        <v>0.4686279296875</v>
      </c>
      <c r="D401">
        <v>353</v>
      </c>
      <c r="E401" t="s">
        <v>2717</v>
      </c>
    </row>
    <row r="402" spans="1:5" x14ac:dyDescent="0.3">
      <c r="A402" t="s">
        <v>5</v>
      </c>
      <c r="B402">
        <v>0.73203134536743164</v>
      </c>
      <c r="C402">
        <v>7.1428298950195313E-2</v>
      </c>
      <c r="D402">
        <v>390</v>
      </c>
      <c r="E402" t="s">
        <v>2718</v>
      </c>
    </row>
    <row r="403" spans="1:5" x14ac:dyDescent="0.3">
      <c r="A403" t="s">
        <v>8</v>
      </c>
      <c r="B403">
        <v>0.40098690986633301</v>
      </c>
      <c r="C403">
        <v>0.10395717620849609</v>
      </c>
      <c r="D403">
        <v>406</v>
      </c>
      <c r="E403" t="s">
        <v>2718</v>
      </c>
    </row>
    <row r="404" spans="1:5" x14ac:dyDescent="0.3">
      <c r="A404" t="s">
        <v>9</v>
      </c>
      <c r="B404">
        <v>1.40900707244873</v>
      </c>
      <c r="C404">
        <v>0.21251678466796881</v>
      </c>
      <c r="D404">
        <v>330</v>
      </c>
      <c r="E404" t="s">
        <v>2718</v>
      </c>
    </row>
    <row r="405" spans="1:5" x14ac:dyDescent="0.3">
      <c r="A405" t="s">
        <v>10</v>
      </c>
      <c r="B405">
        <v>1.3999590873718259</v>
      </c>
      <c r="C405">
        <v>0.11614227294921881</v>
      </c>
      <c r="D405">
        <v>315</v>
      </c>
      <c r="E405" t="s">
        <v>2718</v>
      </c>
    </row>
    <row r="406" spans="1:5" x14ac:dyDescent="0.3">
      <c r="A406" t="s">
        <v>11</v>
      </c>
      <c r="B406">
        <v>0.58168673515319824</v>
      </c>
      <c r="C406">
        <v>0.67427825927734375</v>
      </c>
      <c r="D406">
        <v>391</v>
      </c>
      <c r="E406" t="s">
        <v>2718</v>
      </c>
    </row>
    <row r="407" spans="1:5" x14ac:dyDescent="0.3">
      <c r="A407" t="s">
        <v>5</v>
      </c>
      <c r="B407">
        <v>0.61934375762939453</v>
      </c>
      <c r="C407">
        <v>4.7764778137207031E-2</v>
      </c>
      <c r="D407">
        <v>396</v>
      </c>
      <c r="E407" t="s">
        <v>2719</v>
      </c>
    </row>
    <row r="408" spans="1:5" x14ac:dyDescent="0.3">
      <c r="A408" t="s">
        <v>8</v>
      </c>
      <c r="B408">
        <v>0.3809812068939209</v>
      </c>
      <c r="C408">
        <v>0.1101818084716797</v>
      </c>
      <c r="D408">
        <v>456</v>
      </c>
      <c r="E408" t="s">
        <v>2719</v>
      </c>
    </row>
    <row r="409" spans="1:5" x14ac:dyDescent="0.3">
      <c r="A409" t="s">
        <v>9</v>
      </c>
      <c r="B409">
        <v>1.1853985786437991</v>
      </c>
      <c r="C409">
        <v>0.16182708740234381</v>
      </c>
      <c r="D409">
        <v>346</v>
      </c>
      <c r="E409" t="s">
        <v>2719</v>
      </c>
    </row>
    <row r="410" spans="1:5" x14ac:dyDescent="0.3">
      <c r="A410" t="s">
        <v>10</v>
      </c>
      <c r="B410">
        <v>1.163091897964478</v>
      </c>
      <c r="C410">
        <v>8.64105224609375E-2</v>
      </c>
      <c r="D410">
        <v>329</v>
      </c>
      <c r="E410" t="s">
        <v>2719</v>
      </c>
    </row>
    <row r="411" spans="1:5" x14ac:dyDescent="0.3">
      <c r="A411" t="s">
        <v>11</v>
      </c>
      <c r="B411">
        <v>0.59598469734191895</v>
      </c>
      <c r="C411">
        <v>0.6738128662109375</v>
      </c>
      <c r="D411">
        <v>397</v>
      </c>
      <c r="E411" t="s">
        <v>2719</v>
      </c>
    </row>
    <row r="412" spans="1:5" x14ac:dyDescent="0.3">
      <c r="A412" t="s">
        <v>5</v>
      </c>
      <c r="B412">
        <v>0.59398150444030762</v>
      </c>
      <c r="C412">
        <v>4.4404029846191413E-2</v>
      </c>
      <c r="D412">
        <v>500</v>
      </c>
      <c r="E412" t="s">
        <v>2720</v>
      </c>
    </row>
    <row r="413" spans="1:5" x14ac:dyDescent="0.3">
      <c r="A413" t="s">
        <v>8</v>
      </c>
      <c r="B413">
        <v>0.4010469913482666</v>
      </c>
      <c r="C413">
        <v>0.17545509338378909</v>
      </c>
      <c r="D413">
        <v>606</v>
      </c>
      <c r="E413" t="s">
        <v>2720</v>
      </c>
    </row>
    <row r="414" spans="1:5" x14ac:dyDescent="0.3">
      <c r="A414" t="s">
        <v>9</v>
      </c>
      <c r="B414">
        <v>1.3333926200866699</v>
      </c>
      <c r="C414">
        <v>0.19557952880859381</v>
      </c>
      <c r="D414">
        <v>426</v>
      </c>
      <c r="E414" t="s">
        <v>2720</v>
      </c>
    </row>
    <row r="415" spans="1:5" x14ac:dyDescent="0.3">
      <c r="A415" t="s">
        <v>10</v>
      </c>
      <c r="B415">
        <v>1.111895799636841</v>
      </c>
      <c r="C415">
        <v>9.2315673828125E-2</v>
      </c>
      <c r="D415">
        <v>409</v>
      </c>
      <c r="E415" t="s">
        <v>2720</v>
      </c>
    </row>
    <row r="416" spans="1:5" x14ac:dyDescent="0.3">
      <c r="A416" t="s">
        <v>11</v>
      </c>
      <c r="B416">
        <v>0.57271504402160645</v>
      </c>
      <c r="C416">
        <v>0.67412567138671875</v>
      </c>
      <c r="D416">
        <v>501</v>
      </c>
      <c r="E416" t="s">
        <v>2720</v>
      </c>
    </row>
    <row r="417" spans="1:5" x14ac:dyDescent="0.3">
      <c r="A417" t="s">
        <v>5</v>
      </c>
      <c r="B417">
        <v>0.68199491500854492</v>
      </c>
      <c r="C417">
        <v>5.7765007019042969E-2</v>
      </c>
      <c r="D417">
        <v>414</v>
      </c>
      <c r="E417" t="s">
        <v>2721</v>
      </c>
    </row>
    <row r="418" spans="1:5" x14ac:dyDescent="0.3">
      <c r="A418" t="s">
        <v>8</v>
      </c>
      <c r="B418">
        <v>0.45846438407897949</v>
      </c>
      <c r="C418">
        <v>0.15308189392089841</v>
      </c>
      <c r="D418">
        <v>504</v>
      </c>
      <c r="E418" t="s">
        <v>2721</v>
      </c>
    </row>
    <row r="419" spans="1:5" x14ac:dyDescent="0.3">
      <c r="A419" t="s">
        <v>9</v>
      </c>
      <c r="B419">
        <v>1.228721141815186</v>
      </c>
      <c r="C419">
        <v>0.1778564453125</v>
      </c>
      <c r="D419">
        <v>353</v>
      </c>
      <c r="E419" t="s">
        <v>2721</v>
      </c>
    </row>
    <row r="420" spans="1:5" x14ac:dyDescent="0.3">
      <c r="A420" t="s">
        <v>10</v>
      </c>
      <c r="B420">
        <v>1.29504919052124</v>
      </c>
      <c r="C420">
        <v>9.59930419921875E-2</v>
      </c>
      <c r="D420">
        <v>334</v>
      </c>
      <c r="E420" t="s">
        <v>2721</v>
      </c>
    </row>
    <row r="421" spans="1:5" x14ac:dyDescent="0.3">
      <c r="A421" t="s">
        <v>11</v>
      </c>
      <c r="B421">
        <v>0.54774236679077148</v>
      </c>
      <c r="C421">
        <v>0.56409454345703125</v>
      </c>
      <c r="D421">
        <v>415</v>
      </c>
      <c r="E421" t="s">
        <v>2721</v>
      </c>
    </row>
    <row r="422" spans="1:5" x14ac:dyDescent="0.3">
      <c r="A422" t="s">
        <v>5</v>
      </c>
      <c r="B422">
        <v>0.61103010177612305</v>
      </c>
      <c r="C422">
        <v>4.7223091125488281E-2</v>
      </c>
      <c r="D422">
        <v>502</v>
      </c>
      <c r="E422" t="s">
        <v>2722</v>
      </c>
    </row>
    <row r="423" spans="1:5" x14ac:dyDescent="0.3">
      <c r="A423" t="s">
        <v>8</v>
      </c>
      <c r="B423">
        <v>0.35117506980896002</v>
      </c>
      <c r="C423">
        <v>0.16719722747802729</v>
      </c>
      <c r="D423">
        <v>562</v>
      </c>
      <c r="E423" t="s">
        <v>2722</v>
      </c>
    </row>
    <row r="424" spans="1:5" x14ac:dyDescent="0.3">
      <c r="A424" t="s">
        <v>9</v>
      </c>
      <c r="B424">
        <v>0.8961796760559082</v>
      </c>
      <c r="C424">
        <v>0.1726570129394531</v>
      </c>
      <c r="D424">
        <v>437</v>
      </c>
      <c r="E424" t="s">
        <v>2722</v>
      </c>
    </row>
    <row r="425" spans="1:5" x14ac:dyDescent="0.3">
      <c r="A425" t="s">
        <v>10</v>
      </c>
      <c r="B425">
        <v>1.192620992660522</v>
      </c>
      <c r="C425">
        <v>9.976959228515625E-2</v>
      </c>
      <c r="D425">
        <v>419</v>
      </c>
      <c r="E425" t="s">
        <v>2722</v>
      </c>
    </row>
    <row r="426" spans="1:5" x14ac:dyDescent="0.3">
      <c r="A426" t="s">
        <v>11</v>
      </c>
      <c r="B426">
        <v>0.64166879653930664</v>
      </c>
      <c r="C426">
        <v>0.67496490478515625</v>
      </c>
      <c r="D426">
        <v>503</v>
      </c>
      <c r="E426" t="s">
        <v>2722</v>
      </c>
    </row>
    <row r="427" spans="1:5" x14ac:dyDescent="0.3">
      <c r="A427" t="s">
        <v>5</v>
      </c>
      <c r="B427">
        <v>0.76133370399475098</v>
      </c>
      <c r="C427">
        <v>7.2859764099121094E-2</v>
      </c>
      <c r="D427">
        <v>542</v>
      </c>
      <c r="E427" t="s">
        <v>2723</v>
      </c>
    </row>
    <row r="428" spans="1:5" x14ac:dyDescent="0.3">
      <c r="A428" t="s">
        <v>8</v>
      </c>
      <c r="B428">
        <v>0.28002262115478521</v>
      </c>
      <c r="C428">
        <v>0.1797285079956055</v>
      </c>
      <c r="D428">
        <v>624</v>
      </c>
      <c r="E428" t="s">
        <v>2723</v>
      </c>
    </row>
    <row r="429" spans="1:5" x14ac:dyDescent="0.3">
      <c r="A429" t="s">
        <v>9</v>
      </c>
      <c r="B429">
        <v>1.474953889846802</v>
      </c>
      <c r="C429">
        <v>0.24481964111328119</v>
      </c>
      <c r="D429">
        <v>476</v>
      </c>
      <c r="E429" t="s">
        <v>2723</v>
      </c>
    </row>
    <row r="430" spans="1:5" x14ac:dyDescent="0.3">
      <c r="A430" t="s">
        <v>10</v>
      </c>
      <c r="B430">
        <v>1.4600486755371089</v>
      </c>
      <c r="C430">
        <v>0.1236724853515625</v>
      </c>
      <c r="D430">
        <v>455</v>
      </c>
      <c r="E430" t="s">
        <v>2723</v>
      </c>
    </row>
    <row r="431" spans="1:5" x14ac:dyDescent="0.3">
      <c r="A431" t="s">
        <v>11</v>
      </c>
      <c r="B431">
        <v>0.59152364730834961</v>
      </c>
      <c r="C431">
        <v>0.6746063232421875</v>
      </c>
      <c r="D431">
        <v>543</v>
      </c>
      <c r="E431" t="s">
        <v>2723</v>
      </c>
    </row>
    <row r="432" spans="1:5" x14ac:dyDescent="0.3">
      <c r="A432" t="s">
        <v>5</v>
      </c>
      <c r="B432">
        <v>0.60635805130004883</v>
      </c>
      <c r="C432">
        <v>4.47998046875E-2</v>
      </c>
      <c r="D432">
        <v>364</v>
      </c>
      <c r="E432" t="s">
        <v>2724</v>
      </c>
    </row>
    <row r="433" spans="1:5" x14ac:dyDescent="0.3">
      <c r="A433" t="s">
        <v>8</v>
      </c>
      <c r="B433">
        <v>0.29782247543334961</v>
      </c>
      <c r="C433">
        <v>0.1152362823486328</v>
      </c>
      <c r="D433">
        <v>424</v>
      </c>
      <c r="E433" t="s">
        <v>2724</v>
      </c>
    </row>
    <row r="434" spans="1:5" x14ac:dyDescent="0.3">
      <c r="A434" t="s">
        <v>9</v>
      </c>
      <c r="B434">
        <v>1.4472870826721189</v>
      </c>
      <c r="C434">
        <v>0.22519683837890619</v>
      </c>
      <c r="D434">
        <v>331</v>
      </c>
      <c r="E434" t="s">
        <v>2724</v>
      </c>
    </row>
    <row r="435" spans="1:5" x14ac:dyDescent="0.3">
      <c r="A435" t="s">
        <v>10</v>
      </c>
      <c r="B435">
        <v>1.185377359390259</v>
      </c>
      <c r="C435">
        <v>9.647369384765625E-2</v>
      </c>
      <c r="D435">
        <v>319</v>
      </c>
      <c r="E435" t="s">
        <v>2724</v>
      </c>
    </row>
    <row r="436" spans="1:5" x14ac:dyDescent="0.3">
      <c r="A436" t="s">
        <v>11</v>
      </c>
      <c r="B436">
        <v>0.52106738090515137</v>
      </c>
      <c r="C436">
        <v>0.56452178955078125</v>
      </c>
      <c r="D436">
        <v>365</v>
      </c>
      <c r="E436" t="s">
        <v>2724</v>
      </c>
    </row>
    <row r="437" spans="1:5" x14ac:dyDescent="0.3">
      <c r="A437" t="s">
        <v>5</v>
      </c>
      <c r="B437">
        <v>0.78195905685424805</v>
      </c>
      <c r="C437">
        <v>7.6735496520996094E-2</v>
      </c>
      <c r="D437">
        <v>472</v>
      </c>
      <c r="E437" t="s">
        <v>2725</v>
      </c>
    </row>
    <row r="438" spans="1:5" x14ac:dyDescent="0.3">
      <c r="A438" t="s">
        <v>8</v>
      </c>
      <c r="B438">
        <v>0.42900276184082031</v>
      </c>
      <c r="C438">
        <v>0.17806148529052729</v>
      </c>
      <c r="D438">
        <v>552</v>
      </c>
      <c r="E438" t="s">
        <v>2725</v>
      </c>
    </row>
    <row r="439" spans="1:5" x14ac:dyDescent="0.3">
      <c r="A439" t="s">
        <v>9</v>
      </c>
      <c r="B439">
        <v>1.397044897079468</v>
      </c>
      <c r="C439">
        <v>0.1923675537109375</v>
      </c>
      <c r="D439">
        <v>408</v>
      </c>
      <c r="E439" t="s">
        <v>2725</v>
      </c>
    </row>
    <row r="440" spans="1:5" x14ac:dyDescent="0.3">
      <c r="A440" t="s">
        <v>10</v>
      </c>
      <c r="B440">
        <v>1.532994270324707</v>
      </c>
      <c r="C440">
        <v>0.1211090087890625</v>
      </c>
      <c r="D440">
        <v>397</v>
      </c>
      <c r="E440" t="s">
        <v>2725</v>
      </c>
    </row>
    <row r="441" spans="1:5" x14ac:dyDescent="0.3">
      <c r="A441" t="s">
        <v>11</v>
      </c>
      <c r="B441">
        <v>0.53398442268371582</v>
      </c>
      <c r="C441">
        <v>0.56449127197265625</v>
      </c>
      <c r="D441">
        <v>473</v>
      </c>
      <c r="E441" t="s">
        <v>2725</v>
      </c>
    </row>
    <row r="442" spans="1:5" x14ac:dyDescent="0.3">
      <c r="A442" t="s">
        <v>5</v>
      </c>
      <c r="B442">
        <v>0.43391680717468262</v>
      </c>
      <c r="C442">
        <v>1.988124847412109E-2</v>
      </c>
      <c r="D442">
        <v>282</v>
      </c>
      <c r="E442" t="s">
        <v>2726</v>
      </c>
    </row>
    <row r="443" spans="1:5" x14ac:dyDescent="0.3">
      <c r="A443" t="s">
        <v>8</v>
      </c>
      <c r="B443">
        <v>0.35345649719238281</v>
      </c>
      <c r="C443">
        <v>0.1194524765014648</v>
      </c>
      <c r="D443">
        <v>290</v>
      </c>
      <c r="E443" t="s">
        <v>2726</v>
      </c>
    </row>
    <row r="444" spans="1:5" x14ac:dyDescent="0.3">
      <c r="A444" t="s">
        <v>9</v>
      </c>
      <c r="B444">
        <v>0.61539626121520996</v>
      </c>
      <c r="C444">
        <v>0.12177276611328119</v>
      </c>
      <c r="D444">
        <v>264</v>
      </c>
      <c r="E444" t="s">
        <v>2726</v>
      </c>
    </row>
    <row r="445" spans="1:5" x14ac:dyDescent="0.3">
      <c r="A445" t="s">
        <v>10</v>
      </c>
      <c r="B445">
        <v>0.8701622486114502</v>
      </c>
      <c r="C445">
        <v>5.832672119140625E-2</v>
      </c>
      <c r="D445">
        <v>254</v>
      </c>
      <c r="E445" t="s">
        <v>2726</v>
      </c>
    </row>
    <row r="446" spans="1:5" x14ac:dyDescent="0.3">
      <c r="A446" t="s">
        <v>11</v>
      </c>
      <c r="B446">
        <v>0.42406558990478521</v>
      </c>
      <c r="C446">
        <v>0.28973388671875</v>
      </c>
      <c r="D446">
        <v>283</v>
      </c>
      <c r="E446" t="s">
        <v>2726</v>
      </c>
    </row>
    <row r="447" spans="1:5" x14ac:dyDescent="0.3">
      <c r="A447" t="s">
        <v>5</v>
      </c>
      <c r="B447">
        <v>0.56502461433410645</v>
      </c>
      <c r="C447">
        <v>4.851531982421875E-2</v>
      </c>
      <c r="D447">
        <v>474</v>
      </c>
      <c r="E447" t="s">
        <v>2727</v>
      </c>
    </row>
    <row r="448" spans="1:5" x14ac:dyDescent="0.3">
      <c r="A448" t="s">
        <v>8</v>
      </c>
      <c r="B448">
        <v>0.27000069618225098</v>
      </c>
      <c r="C448">
        <v>0.147191047668457</v>
      </c>
      <c r="D448">
        <v>480</v>
      </c>
      <c r="E448" t="s">
        <v>2727</v>
      </c>
    </row>
    <row r="449" spans="1:5" x14ac:dyDescent="0.3">
      <c r="A449" t="s">
        <v>9</v>
      </c>
      <c r="B449">
        <v>0.68497633934020996</v>
      </c>
      <c r="C449">
        <v>0.17105865478515619</v>
      </c>
      <c r="D449">
        <v>414</v>
      </c>
      <c r="E449" t="s">
        <v>2727</v>
      </c>
    </row>
    <row r="450" spans="1:5" x14ac:dyDescent="0.3">
      <c r="A450" t="s">
        <v>10</v>
      </c>
      <c r="B450">
        <v>1.095048189163208</v>
      </c>
      <c r="C450">
        <v>0.1067352294921875</v>
      </c>
      <c r="D450">
        <v>400</v>
      </c>
      <c r="E450" t="s">
        <v>2727</v>
      </c>
    </row>
    <row r="451" spans="1:5" x14ac:dyDescent="0.3">
      <c r="A451" t="s">
        <v>11</v>
      </c>
      <c r="B451">
        <v>0.51658391952514648</v>
      </c>
      <c r="C451">
        <v>0.5663299560546875</v>
      </c>
      <c r="D451">
        <v>475</v>
      </c>
      <c r="E451" t="s">
        <v>2727</v>
      </c>
    </row>
    <row r="452" spans="1:5" x14ac:dyDescent="0.3">
      <c r="A452" t="s">
        <v>5</v>
      </c>
      <c r="B452">
        <v>0.79041528701782227</v>
      </c>
      <c r="C452">
        <v>8.0281257629394531E-2</v>
      </c>
      <c r="D452">
        <v>506</v>
      </c>
      <c r="E452" t="s">
        <v>2728</v>
      </c>
    </row>
    <row r="453" spans="1:5" x14ac:dyDescent="0.3">
      <c r="A453" t="s">
        <v>8</v>
      </c>
      <c r="B453">
        <v>0.2212412357330322</v>
      </c>
      <c r="C453">
        <v>0.17991733551025391</v>
      </c>
      <c r="D453">
        <v>640</v>
      </c>
      <c r="E453" t="s">
        <v>2728</v>
      </c>
    </row>
    <row r="454" spans="1:5" x14ac:dyDescent="0.3">
      <c r="A454" t="s">
        <v>9</v>
      </c>
      <c r="B454">
        <v>1.424639940261841</v>
      </c>
      <c r="C454">
        <v>0.220977783203125</v>
      </c>
      <c r="D454">
        <v>416</v>
      </c>
      <c r="E454" t="s">
        <v>2728</v>
      </c>
    </row>
    <row r="455" spans="1:5" x14ac:dyDescent="0.3">
      <c r="A455" t="s">
        <v>10</v>
      </c>
      <c r="B455">
        <v>1.5135927200317381</v>
      </c>
      <c r="C455">
        <v>0.12543487548828119</v>
      </c>
      <c r="D455">
        <v>406</v>
      </c>
      <c r="E455" t="s">
        <v>2728</v>
      </c>
    </row>
    <row r="456" spans="1:5" x14ac:dyDescent="0.3">
      <c r="A456" t="s">
        <v>11</v>
      </c>
      <c r="B456">
        <v>0.54951024055480957</v>
      </c>
      <c r="C456">
        <v>0.5670013427734375</v>
      </c>
      <c r="D456">
        <v>507</v>
      </c>
      <c r="E456" t="s">
        <v>2728</v>
      </c>
    </row>
    <row r="457" spans="1:5" x14ac:dyDescent="0.3">
      <c r="A457" t="s">
        <v>5</v>
      </c>
      <c r="B457">
        <v>0.61008906364440918</v>
      </c>
      <c r="C457">
        <v>4.5954704284667969E-2</v>
      </c>
      <c r="D457">
        <v>546</v>
      </c>
      <c r="E457" t="s">
        <v>2729</v>
      </c>
    </row>
    <row r="458" spans="1:5" x14ac:dyDescent="0.3">
      <c r="A458" t="s">
        <v>8</v>
      </c>
      <c r="B458">
        <v>0.44591927528381348</v>
      </c>
      <c r="C458">
        <v>0.37262821197509771</v>
      </c>
      <c r="D458">
        <v>628</v>
      </c>
      <c r="E458" t="s">
        <v>2729</v>
      </c>
    </row>
    <row r="459" spans="1:5" x14ac:dyDescent="0.3">
      <c r="A459" t="s">
        <v>9</v>
      </c>
      <c r="B459">
        <v>1.137982845306396</v>
      </c>
      <c r="C459">
        <v>0.1670074462890625</v>
      </c>
      <c r="D459">
        <v>478</v>
      </c>
      <c r="E459" t="s">
        <v>2729</v>
      </c>
    </row>
    <row r="460" spans="1:5" x14ac:dyDescent="0.3">
      <c r="A460" t="s">
        <v>10</v>
      </c>
      <c r="B460">
        <v>1.1900181770324709</v>
      </c>
      <c r="C460">
        <v>0.10730743408203119</v>
      </c>
      <c r="D460">
        <v>457</v>
      </c>
      <c r="E460" t="s">
        <v>2729</v>
      </c>
    </row>
    <row r="461" spans="1:5" x14ac:dyDescent="0.3">
      <c r="A461" t="s">
        <v>11</v>
      </c>
      <c r="B461">
        <v>0.60500454902648926</v>
      </c>
      <c r="C461">
        <v>0.6751251220703125</v>
      </c>
      <c r="D461">
        <v>547</v>
      </c>
      <c r="E461" t="s">
        <v>2729</v>
      </c>
    </row>
    <row r="462" spans="1:5" x14ac:dyDescent="0.3">
      <c r="A462" t="s">
        <v>5</v>
      </c>
      <c r="B462">
        <v>0.77766704559326172</v>
      </c>
      <c r="C462">
        <v>7.96356201171875E-2</v>
      </c>
      <c r="D462">
        <v>536</v>
      </c>
      <c r="E462" t="s">
        <v>2730</v>
      </c>
    </row>
    <row r="463" spans="1:5" x14ac:dyDescent="0.3">
      <c r="A463" t="s">
        <v>8</v>
      </c>
      <c r="B463">
        <v>0.34101343154907232</v>
      </c>
      <c r="C463">
        <v>0.19681358337402341</v>
      </c>
      <c r="D463">
        <v>634</v>
      </c>
      <c r="E463" t="s">
        <v>2730</v>
      </c>
    </row>
    <row r="464" spans="1:5" x14ac:dyDescent="0.3">
      <c r="A464" t="s">
        <v>9</v>
      </c>
      <c r="B464">
        <v>1.0969996452331541</v>
      </c>
      <c r="C464">
        <v>0.22473907470703119</v>
      </c>
      <c r="D464">
        <v>459</v>
      </c>
      <c r="E464" t="s">
        <v>2730</v>
      </c>
    </row>
    <row r="465" spans="1:5" x14ac:dyDescent="0.3">
      <c r="A465" t="s">
        <v>10</v>
      </c>
      <c r="B465">
        <v>1.5104050636291499</v>
      </c>
      <c r="C465">
        <v>0.12712860107421881</v>
      </c>
      <c r="D465">
        <v>437</v>
      </c>
      <c r="E465" t="s">
        <v>2730</v>
      </c>
    </row>
    <row r="466" spans="1:5" x14ac:dyDescent="0.3">
      <c r="A466" t="s">
        <v>11</v>
      </c>
      <c r="B466">
        <v>0.55613398551940918</v>
      </c>
      <c r="C466">
        <v>0.564483642578125</v>
      </c>
      <c r="D466">
        <v>537</v>
      </c>
      <c r="E466" t="s">
        <v>2730</v>
      </c>
    </row>
    <row r="467" spans="1:5" x14ac:dyDescent="0.3">
      <c r="A467" t="s">
        <v>5</v>
      </c>
      <c r="B467">
        <v>0.53357291221618652</v>
      </c>
      <c r="C467">
        <v>3.0487060546875E-2</v>
      </c>
      <c r="D467">
        <v>306</v>
      </c>
      <c r="E467" t="s">
        <v>2731</v>
      </c>
    </row>
    <row r="468" spans="1:5" x14ac:dyDescent="0.3">
      <c r="A468" t="s">
        <v>8</v>
      </c>
      <c r="B468">
        <v>0.15196061134338379</v>
      </c>
      <c r="C468">
        <v>5.5260658264160163E-2</v>
      </c>
      <c r="D468">
        <v>340</v>
      </c>
      <c r="E468" t="s">
        <v>2731</v>
      </c>
    </row>
    <row r="469" spans="1:5" x14ac:dyDescent="0.3">
      <c r="A469" t="s">
        <v>9</v>
      </c>
      <c r="B469">
        <v>0.73723673820495605</v>
      </c>
      <c r="C469">
        <v>0.12110137939453119</v>
      </c>
      <c r="D469">
        <v>269</v>
      </c>
      <c r="E469" t="s">
        <v>2731</v>
      </c>
    </row>
    <row r="470" spans="1:5" x14ac:dyDescent="0.3">
      <c r="A470" t="s">
        <v>10</v>
      </c>
      <c r="B470">
        <v>1.046716690063477</v>
      </c>
      <c r="C470">
        <v>6.038665771484375E-2</v>
      </c>
      <c r="D470">
        <v>254</v>
      </c>
      <c r="E470" t="s">
        <v>2731</v>
      </c>
    </row>
    <row r="471" spans="1:5" x14ac:dyDescent="0.3">
      <c r="A471" t="s">
        <v>11</v>
      </c>
      <c r="B471">
        <v>0.51663875579833984</v>
      </c>
      <c r="C471">
        <v>0.339569091796875</v>
      </c>
      <c r="D471">
        <v>307</v>
      </c>
      <c r="E471" t="s">
        <v>2731</v>
      </c>
    </row>
    <row r="472" spans="1:5" x14ac:dyDescent="0.3">
      <c r="A472" t="s">
        <v>5</v>
      </c>
      <c r="B472">
        <v>0.76045751571655273</v>
      </c>
      <c r="C472">
        <v>7.2913169860839844E-2</v>
      </c>
      <c r="D472">
        <v>468</v>
      </c>
      <c r="E472" t="s">
        <v>2732</v>
      </c>
    </row>
    <row r="473" spans="1:5" x14ac:dyDescent="0.3">
      <c r="A473" t="s">
        <v>8</v>
      </c>
      <c r="B473">
        <v>0.2389945983886719</v>
      </c>
      <c r="C473">
        <v>0.1097469329833984</v>
      </c>
      <c r="D473">
        <v>510</v>
      </c>
      <c r="E473" t="s">
        <v>2732</v>
      </c>
    </row>
    <row r="474" spans="1:5" x14ac:dyDescent="0.3">
      <c r="A474" t="s">
        <v>9</v>
      </c>
      <c r="B474">
        <v>0.9459991455078125</v>
      </c>
      <c r="C474">
        <v>0.177642822265625</v>
      </c>
      <c r="D474">
        <v>390</v>
      </c>
      <c r="E474" t="s">
        <v>2732</v>
      </c>
    </row>
    <row r="475" spans="1:5" x14ac:dyDescent="0.3">
      <c r="A475" t="s">
        <v>10</v>
      </c>
      <c r="B475">
        <v>1.4710261821746831</v>
      </c>
      <c r="C475">
        <v>0.11504364013671881</v>
      </c>
      <c r="D475">
        <v>370</v>
      </c>
      <c r="E475" t="s">
        <v>2732</v>
      </c>
    </row>
    <row r="476" spans="1:5" x14ac:dyDescent="0.3">
      <c r="A476" t="s">
        <v>11</v>
      </c>
      <c r="B476">
        <v>0.59599781036376953</v>
      </c>
      <c r="C476">
        <v>0.67412567138671875</v>
      </c>
      <c r="D476">
        <v>469</v>
      </c>
      <c r="E476" t="s">
        <v>2732</v>
      </c>
    </row>
    <row r="477" spans="1:5" x14ac:dyDescent="0.3">
      <c r="A477" t="s">
        <v>5</v>
      </c>
      <c r="B477">
        <v>0.75967025756835938</v>
      </c>
      <c r="C477">
        <v>7.4015617370605469E-2</v>
      </c>
      <c r="D477">
        <v>416</v>
      </c>
      <c r="E477" t="s">
        <v>2733</v>
      </c>
    </row>
    <row r="478" spans="1:5" x14ac:dyDescent="0.3">
      <c r="A478" t="s">
        <v>8</v>
      </c>
      <c r="B478">
        <v>0.56134319305419922</v>
      </c>
      <c r="C478">
        <v>0.15270900726318359</v>
      </c>
      <c r="D478">
        <v>474</v>
      </c>
      <c r="E478" t="s">
        <v>2733</v>
      </c>
    </row>
    <row r="479" spans="1:5" x14ac:dyDescent="0.3">
      <c r="A479" t="s">
        <v>9</v>
      </c>
      <c r="B479">
        <v>1.242379903793335</v>
      </c>
      <c r="C479">
        <v>0.186279296875</v>
      </c>
      <c r="D479">
        <v>348</v>
      </c>
      <c r="E479" t="s">
        <v>2733</v>
      </c>
    </row>
    <row r="480" spans="1:5" x14ac:dyDescent="0.3">
      <c r="A480" t="s">
        <v>10</v>
      </c>
      <c r="B480">
        <v>1.4710016250610349</v>
      </c>
      <c r="C480">
        <v>0.11937713623046881</v>
      </c>
      <c r="D480">
        <v>332</v>
      </c>
      <c r="E480" t="s">
        <v>2733</v>
      </c>
    </row>
    <row r="481" spans="1:5" x14ac:dyDescent="0.3">
      <c r="A481" t="s">
        <v>11</v>
      </c>
      <c r="B481">
        <v>0.50999855995178223</v>
      </c>
      <c r="C481">
        <v>0.564971923828125</v>
      </c>
      <c r="D481">
        <v>417</v>
      </c>
      <c r="E481" t="s">
        <v>2733</v>
      </c>
    </row>
    <row r="482" spans="1:5" x14ac:dyDescent="0.3">
      <c r="A482" t="s">
        <v>5</v>
      </c>
      <c r="B482">
        <v>0.75399994850158691</v>
      </c>
      <c r="C482">
        <v>7.1379661560058594E-2</v>
      </c>
      <c r="D482">
        <v>444</v>
      </c>
      <c r="E482" t="s">
        <v>2734</v>
      </c>
    </row>
    <row r="483" spans="1:5" x14ac:dyDescent="0.3">
      <c r="A483" t="s">
        <v>8</v>
      </c>
      <c r="B483">
        <v>0.40204095840454102</v>
      </c>
      <c r="C483">
        <v>0.1785316467285156</v>
      </c>
      <c r="D483">
        <v>542</v>
      </c>
      <c r="E483" t="s">
        <v>2734</v>
      </c>
    </row>
    <row r="484" spans="1:5" x14ac:dyDescent="0.3">
      <c r="A484" t="s">
        <v>9</v>
      </c>
      <c r="B484">
        <v>1.3133318424224849</v>
      </c>
      <c r="C484">
        <v>0.2078857421875</v>
      </c>
      <c r="D484">
        <v>377</v>
      </c>
      <c r="E484" t="s">
        <v>2734</v>
      </c>
    </row>
    <row r="485" spans="1:5" x14ac:dyDescent="0.3">
      <c r="A485" t="s">
        <v>10</v>
      </c>
      <c r="B485">
        <v>1.4525909423828121</v>
      </c>
      <c r="C485">
        <v>0.1162109375</v>
      </c>
      <c r="D485">
        <v>357</v>
      </c>
      <c r="E485" t="s">
        <v>2734</v>
      </c>
    </row>
    <row r="486" spans="1:5" x14ac:dyDescent="0.3">
      <c r="A486" t="s">
        <v>11</v>
      </c>
      <c r="B486">
        <v>0.51660799980163574</v>
      </c>
      <c r="C486">
        <v>0.5655975341796875</v>
      </c>
      <c r="D486">
        <v>445</v>
      </c>
      <c r="E486" t="s">
        <v>2734</v>
      </c>
    </row>
    <row r="487" spans="1:5" x14ac:dyDescent="0.3">
      <c r="A487" t="s">
        <v>5</v>
      </c>
      <c r="B487">
        <v>0.76618027687072754</v>
      </c>
      <c r="C487">
        <v>7.5491905212402344E-2</v>
      </c>
      <c r="D487">
        <v>542</v>
      </c>
      <c r="E487" t="s">
        <v>2735</v>
      </c>
    </row>
    <row r="488" spans="1:5" x14ac:dyDescent="0.3">
      <c r="A488" t="s">
        <v>8</v>
      </c>
      <c r="B488">
        <v>0.38628125190734858</v>
      </c>
      <c r="C488">
        <v>0.22942829132080081</v>
      </c>
      <c r="D488">
        <v>618</v>
      </c>
      <c r="E488" t="s">
        <v>2735</v>
      </c>
    </row>
    <row r="489" spans="1:5" x14ac:dyDescent="0.3">
      <c r="A489" t="s">
        <v>9</v>
      </c>
      <c r="B489">
        <v>1.262920618057251</v>
      </c>
      <c r="C489">
        <v>0.20691680908203119</v>
      </c>
      <c r="D489">
        <v>464</v>
      </c>
      <c r="E489" t="s">
        <v>2735</v>
      </c>
    </row>
    <row r="490" spans="1:5" x14ac:dyDescent="0.3">
      <c r="A490" t="s">
        <v>10</v>
      </c>
      <c r="B490">
        <v>1.475075244903564</v>
      </c>
      <c r="C490">
        <v>0.12890625</v>
      </c>
      <c r="D490">
        <v>435</v>
      </c>
      <c r="E490" t="s">
        <v>2735</v>
      </c>
    </row>
    <row r="491" spans="1:5" x14ac:dyDescent="0.3">
      <c r="A491" t="s">
        <v>11</v>
      </c>
      <c r="B491">
        <v>0.5701591968536377</v>
      </c>
      <c r="C491">
        <v>0.6746063232421875</v>
      </c>
      <c r="D491">
        <v>543</v>
      </c>
      <c r="E491" t="s">
        <v>2735</v>
      </c>
    </row>
    <row r="492" spans="1:5" x14ac:dyDescent="0.3">
      <c r="A492" t="s">
        <v>5</v>
      </c>
      <c r="B492">
        <v>0.65168070793151855</v>
      </c>
      <c r="C492">
        <v>5.0208091735839837E-2</v>
      </c>
      <c r="D492">
        <v>380</v>
      </c>
      <c r="E492" t="s">
        <v>2736</v>
      </c>
    </row>
    <row r="493" spans="1:5" x14ac:dyDescent="0.3">
      <c r="A493" t="s">
        <v>8</v>
      </c>
      <c r="B493">
        <v>0.29221916198730469</v>
      </c>
      <c r="C493">
        <v>0.1209125518798828</v>
      </c>
      <c r="D493">
        <v>472</v>
      </c>
      <c r="E493" t="s">
        <v>2736</v>
      </c>
    </row>
    <row r="494" spans="1:5" x14ac:dyDescent="0.3">
      <c r="A494" t="s">
        <v>9</v>
      </c>
      <c r="B494">
        <v>0.86754798889160156</v>
      </c>
      <c r="C494">
        <v>0.14255523681640619</v>
      </c>
      <c r="D494">
        <v>311</v>
      </c>
      <c r="E494" t="s">
        <v>2736</v>
      </c>
    </row>
    <row r="495" spans="1:5" x14ac:dyDescent="0.3">
      <c r="A495" t="s">
        <v>10</v>
      </c>
      <c r="B495">
        <v>1.2633275985717769</v>
      </c>
      <c r="C495">
        <v>8.441925048828125E-2</v>
      </c>
      <c r="D495">
        <v>301</v>
      </c>
      <c r="E495" t="s">
        <v>2736</v>
      </c>
    </row>
    <row r="496" spans="1:5" x14ac:dyDescent="0.3">
      <c r="A496" t="s">
        <v>11</v>
      </c>
      <c r="B496">
        <v>0.60407662391662598</v>
      </c>
      <c r="C496">
        <v>0.67395782470703125</v>
      </c>
      <c r="D496">
        <v>381</v>
      </c>
      <c r="E496" t="s">
        <v>2736</v>
      </c>
    </row>
    <row r="497" spans="1:5" x14ac:dyDescent="0.3">
      <c r="A497" t="s">
        <v>5</v>
      </c>
      <c r="B497">
        <v>0.66472673416137695</v>
      </c>
      <c r="C497">
        <v>6.1532020568847663E-2</v>
      </c>
      <c r="D497">
        <v>472</v>
      </c>
      <c r="E497" t="s">
        <v>2737</v>
      </c>
    </row>
    <row r="498" spans="1:5" x14ac:dyDescent="0.3">
      <c r="A498" t="s">
        <v>8</v>
      </c>
      <c r="B498">
        <v>0.40890645980834961</v>
      </c>
      <c r="C498">
        <v>0.22408866882324219</v>
      </c>
      <c r="D498">
        <v>564</v>
      </c>
      <c r="E498" t="s">
        <v>2737</v>
      </c>
    </row>
    <row r="499" spans="1:5" x14ac:dyDescent="0.3">
      <c r="A499" t="s">
        <v>9</v>
      </c>
      <c r="B499">
        <v>1.3546571731567381</v>
      </c>
      <c r="C499">
        <v>0.19903564453125</v>
      </c>
      <c r="D499">
        <v>412</v>
      </c>
      <c r="E499" t="s">
        <v>2737</v>
      </c>
    </row>
    <row r="500" spans="1:5" x14ac:dyDescent="0.3">
      <c r="A500" t="s">
        <v>10</v>
      </c>
      <c r="B500">
        <v>1.335049629211426</v>
      </c>
      <c r="C500">
        <v>0.11431121826171881</v>
      </c>
      <c r="D500">
        <v>397</v>
      </c>
      <c r="E500" t="s">
        <v>2737</v>
      </c>
    </row>
    <row r="501" spans="1:5" x14ac:dyDescent="0.3">
      <c r="A501" t="s">
        <v>11</v>
      </c>
      <c r="B501">
        <v>0.606964111328125</v>
      </c>
      <c r="C501">
        <v>0.67496490478515625</v>
      </c>
      <c r="D501">
        <v>473</v>
      </c>
      <c r="E501" t="s">
        <v>2737</v>
      </c>
    </row>
    <row r="502" spans="1:5" x14ac:dyDescent="0.3">
      <c r="A502" t="s">
        <v>5</v>
      </c>
      <c r="B502">
        <v>0.72809696197509766</v>
      </c>
      <c r="C502">
        <v>7.2236061096191406E-2</v>
      </c>
      <c r="D502">
        <v>506</v>
      </c>
      <c r="E502" t="s">
        <v>2738</v>
      </c>
    </row>
    <row r="503" spans="1:5" x14ac:dyDescent="0.3">
      <c r="A503" t="s">
        <v>8</v>
      </c>
      <c r="B503">
        <v>0.4759821891784668</v>
      </c>
      <c r="C503">
        <v>0.22603797912597659</v>
      </c>
      <c r="D503">
        <v>628</v>
      </c>
      <c r="E503" t="s">
        <v>2738</v>
      </c>
    </row>
    <row r="504" spans="1:5" x14ac:dyDescent="0.3">
      <c r="A504" t="s">
        <v>9</v>
      </c>
      <c r="B504">
        <v>1.4320318698883061</v>
      </c>
      <c r="C504">
        <v>0.23680877685546881</v>
      </c>
      <c r="D504">
        <v>431</v>
      </c>
      <c r="E504" t="s">
        <v>2738</v>
      </c>
    </row>
    <row r="505" spans="1:5" x14ac:dyDescent="0.3">
      <c r="A505" t="s">
        <v>10</v>
      </c>
      <c r="B505">
        <v>1.40796947479248</v>
      </c>
      <c r="C505">
        <v>0.12485504150390619</v>
      </c>
      <c r="D505">
        <v>411</v>
      </c>
      <c r="E505" t="s">
        <v>2738</v>
      </c>
    </row>
    <row r="506" spans="1:5" x14ac:dyDescent="0.3">
      <c r="A506" t="s">
        <v>11</v>
      </c>
      <c r="B506">
        <v>0.59605622291564941</v>
      </c>
      <c r="C506">
        <v>0.67388916015625</v>
      </c>
      <c r="D506">
        <v>507</v>
      </c>
      <c r="E506" t="s">
        <v>2738</v>
      </c>
    </row>
    <row r="507" spans="1:5" x14ac:dyDescent="0.3">
      <c r="A507" t="s">
        <v>5</v>
      </c>
      <c r="B507">
        <v>0.76590824127197266</v>
      </c>
      <c r="C507">
        <v>7.2083473205566406E-2</v>
      </c>
      <c r="D507">
        <v>366</v>
      </c>
      <c r="E507" t="s">
        <v>2739</v>
      </c>
    </row>
    <row r="508" spans="1:5" x14ac:dyDescent="0.3">
      <c r="A508" t="s">
        <v>8</v>
      </c>
      <c r="B508">
        <v>0.28699517250061041</v>
      </c>
      <c r="C508">
        <v>8.4774971008300781E-2</v>
      </c>
      <c r="D508">
        <v>414</v>
      </c>
      <c r="E508" t="s">
        <v>2739</v>
      </c>
    </row>
    <row r="509" spans="1:5" x14ac:dyDescent="0.3">
      <c r="A509" t="s">
        <v>9</v>
      </c>
      <c r="B509">
        <v>1.1260256767272949</v>
      </c>
      <c r="C509">
        <v>0.165771484375</v>
      </c>
      <c r="D509">
        <v>317</v>
      </c>
      <c r="E509" t="s">
        <v>2739</v>
      </c>
    </row>
    <row r="510" spans="1:5" x14ac:dyDescent="0.3">
      <c r="A510" t="s">
        <v>10</v>
      </c>
      <c r="B510">
        <v>1.46498703956604</v>
      </c>
      <c r="C510">
        <v>0.11692047119140619</v>
      </c>
      <c r="D510">
        <v>296</v>
      </c>
      <c r="E510" t="s">
        <v>2739</v>
      </c>
    </row>
    <row r="511" spans="1:5" x14ac:dyDescent="0.3">
      <c r="A511" t="s">
        <v>11</v>
      </c>
      <c r="B511">
        <v>0.49401688575744629</v>
      </c>
      <c r="C511">
        <v>0.33971405029296881</v>
      </c>
      <c r="D511">
        <v>367</v>
      </c>
      <c r="E511" t="s">
        <v>2739</v>
      </c>
    </row>
    <row r="512" spans="1:5" x14ac:dyDescent="0.3">
      <c r="A512" t="s">
        <v>5</v>
      </c>
      <c r="B512">
        <v>0.69180941581726074</v>
      </c>
      <c r="C512">
        <v>7.085418701171875E-2</v>
      </c>
      <c r="D512">
        <v>388</v>
      </c>
      <c r="E512" t="s">
        <v>2740</v>
      </c>
    </row>
    <row r="513" spans="1:5" x14ac:dyDescent="0.3">
      <c r="A513" t="s">
        <v>8</v>
      </c>
      <c r="B513">
        <v>0.36903595924377441</v>
      </c>
      <c r="C513">
        <v>0.16034030914306641</v>
      </c>
      <c r="D513">
        <v>432</v>
      </c>
      <c r="E513" t="s">
        <v>2740</v>
      </c>
    </row>
    <row r="514" spans="1:5" x14ac:dyDescent="0.3">
      <c r="A514" t="s">
        <v>9</v>
      </c>
      <c r="B514">
        <v>1.377974271774292</v>
      </c>
      <c r="C514">
        <v>0.19554901123046881</v>
      </c>
      <c r="D514">
        <v>335</v>
      </c>
      <c r="E514" t="s">
        <v>2740</v>
      </c>
    </row>
    <row r="515" spans="1:5" x14ac:dyDescent="0.3">
      <c r="A515" t="s">
        <v>10</v>
      </c>
      <c r="B515">
        <v>1.3290033340454099</v>
      </c>
      <c r="C515">
        <v>0.1141815185546875</v>
      </c>
      <c r="D515">
        <v>323</v>
      </c>
      <c r="E515" t="s">
        <v>2740</v>
      </c>
    </row>
    <row r="516" spans="1:5" x14ac:dyDescent="0.3">
      <c r="A516" t="s">
        <v>11</v>
      </c>
      <c r="B516">
        <v>0.5203397274017334</v>
      </c>
      <c r="C516">
        <v>0.5646514892578125</v>
      </c>
      <c r="D516">
        <v>389</v>
      </c>
      <c r="E516" t="s">
        <v>2740</v>
      </c>
    </row>
    <row r="517" spans="1:5" x14ac:dyDescent="0.3">
      <c r="A517" t="s">
        <v>5</v>
      </c>
      <c r="B517">
        <v>0.71868991851806641</v>
      </c>
      <c r="C517">
        <v>6.7162513732910156E-2</v>
      </c>
      <c r="D517">
        <v>418</v>
      </c>
      <c r="E517" t="s">
        <v>2741</v>
      </c>
    </row>
    <row r="518" spans="1:5" x14ac:dyDescent="0.3">
      <c r="A518" t="s">
        <v>8</v>
      </c>
      <c r="B518">
        <v>0.23886799812316889</v>
      </c>
      <c r="C518">
        <v>8.5251808166503906E-2</v>
      </c>
      <c r="D518">
        <v>446</v>
      </c>
      <c r="E518" t="s">
        <v>2741</v>
      </c>
    </row>
    <row r="519" spans="1:5" x14ac:dyDescent="0.3">
      <c r="A519" t="s">
        <v>9</v>
      </c>
      <c r="B519">
        <v>1.3270905017852781</v>
      </c>
      <c r="C519">
        <v>0.18939971923828119</v>
      </c>
      <c r="D519">
        <v>367</v>
      </c>
      <c r="E519" t="s">
        <v>2741</v>
      </c>
    </row>
    <row r="520" spans="1:5" x14ac:dyDescent="0.3">
      <c r="A520" t="s">
        <v>10</v>
      </c>
      <c r="B520">
        <v>1.3750050067901609</v>
      </c>
      <c r="C520">
        <v>0.1078643798828125</v>
      </c>
      <c r="D520">
        <v>345</v>
      </c>
      <c r="E520" t="s">
        <v>2741</v>
      </c>
    </row>
    <row r="521" spans="1:5" x14ac:dyDescent="0.3">
      <c r="A521" t="s">
        <v>11</v>
      </c>
      <c r="B521">
        <v>0.56548404693603516</v>
      </c>
      <c r="C521">
        <v>0.6380767822265625</v>
      </c>
      <c r="D521">
        <v>419</v>
      </c>
      <c r="E521" t="s">
        <v>2741</v>
      </c>
    </row>
    <row r="522" spans="1:5" x14ac:dyDescent="0.3">
      <c r="A522" t="s">
        <v>5</v>
      </c>
      <c r="B522">
        <v>0.69152688980102539</v>
      </c>
      <c r="C522">
        <v>6.3858985900878906E-2</v>
      </c>
      <c r="D522">
        <v>432</v>
      </c>
      <c r="E522" t="s">
        <v>2742</v>
      </c>
    </row>
    <row r="523" spans="1:5" x14ac:dyDescent="0.3">
      <c r="A523" t="s">
        <v>8</v>
      </c>
      <c r="B523">
        <v>0.31671142578125</v>
      </c>
      <c r="C523">
        <v>0.11775970458984381</v>
      </c>
      <c r="D523">
        <v>462</v>
      </c>
      <c r="E523" t="s">
        <v>2742</v>
      </c>
    </row>
    <row r="524" spans="1:5" x14ac:dyDescent="0.3">
      <c r="A524" t="s">
        <v>9</v>
      </c>
      <c r="B524">
        <v>0.8554997444152832</v>
      </c>
      <c r="C524">
        <v>0.14020538330078119</v>
      </c>
      <c r="D524">
        <v>376</v>
      </c>
      <c r="E524" t="s">
        <v>2742</v>
      </c>
    </row>
    <row r="525" spans="1:5" x14ac:dyDescent="0.3">
      <c r="A525" t="s">
        <v>10</v>
      </c>
      <c r="B525">
        <v>1.328719854354858</v>
      </c>
      <c r="C525">
        <v>0.10662841796875</v>
      </c>
      <c r="D525">
        <v>360</v>
      </c>
      <c r="E525" t="s">
        <v>2742</v>
      </c>
    </row>
    <row r="526" spans="1:5" x14ac:dyDescent="0.3">
      <c r="A526" t="s">
        <v>11</v>
      </c>
      <c r="B526">
        <v>0.55672264099121094</v>
      </c>
      <c r="C526">
        <v>0.56752777099609375</v>
      </c>
      <c r="D526">
        <v>433</v>
      </c>
      <c r="E526" t="s">
        <v>2742</v>
      </c>
    </row>
    <row r="527" spans="1:5" x14ac:dyDescent="0.3">
      <c r="A527" t="s">
        <v>5</v>
      </c>
      <c r="B527">
        <v>0.76439309120178223</v>
      </c>
      <c r="C527">
        <v>7.7826499938964844E-2</v>
      </c>
      <c r="D527">
        <v>584</v>
      </c>
      <c r="E527" t="s">
        <v>2743</v>
      </c>
    </row>
    <row r="528" spans="1:5" x14ac:dyDescent="0.3">
      <c r="A528" t="s">
        <v>8</v>
      </c>
      <c r="B528">
        <v>0.36295747756958008</v>
      </c>
      <c r="C528">
        <v>0.22084808349609381</v>
      </c>
      <c r="D528">
        <v>704</v>
      </c>
      <c r="E528" t="s">
        <v>2743</v>
      </c>
    </row>
    <row r="529" spans="1:5" x14ac:dyDescent="0.3">
      <c r="A529" t="s">
        <v>9</v>
      </c>
      <c r="B529">
        <v>1.393961906433105</v>
      </c>
      <c r="C529">
        <v>0.22379302978515619</v>
      </c>
      <c r="D529">
        <v>516</v>
      </c>
      <c r="E529" t="s">
        <v>2743</v>
      </c>
    </row>
    <row r="530" spans="1:5" x14ac:dyDescent="0.3">
      <c r="A530" t="s">
        <v>10</v>
      </c>
      <c r="B530">
        <v>1.505033016204834</v>
      </c>
      <c r="C530">
        <v>0.1330413818359375</v>
      </c>
      <c r="D530">
        <v>492</v>
      </c>
      <c r="E530" t="s">
        <v>2743</v>
      </c>
    </row>
    <row r="531" spans="1:5" x14ac:dyDescent="0.3">
      <c r="A531" t="s">
        <v>11</v>
      </c>
      <c r="B531">
        <v>0.60300135612487793</v>
      </c>
      <c r="C531">
        <v>0.67447662353515625</v>
      </c>
      <c r="D531">
        <v>585</v>
      </c>
      <c r="E531" t="s">
        <v>2743</v>
      </c>
    </row>
    <row r="532" spans="1:5" x14ac:dyDescent="0.3">
      <c r="A532" t="s">
        <v>5</v>
      </c>
      <c r="B532">
        <v>0.68500757217407227</v>
      </c>
      <c r="C532">
        <v>5.9432029724121087E-2</v>
      </c>
      <c r="D532">
        <v>368</v>
      </c>
      <c r="E532" t="s">
        <v>2744</v>
      </c>
    </row>
    <row r="533" spans="1:5" x14ac:dyDescent="0.3">
      <c r="A533" t="s">
        <v>8</v>
      </c>
      <c r="B533">
        <v>0.27604842185974121</v>
      </c>
      <c r="C533">
        <v>0.15722751617431641</v>
      </c>
      <c r="D533">
        <v>408</v>
      </c>
      <c r="E533" t="s">
        <v>2744</v>
      </c>
    </row>
    <row r="534" spans="1:5" x14ac:dyDescent="0.3">
      <c r="A534" t="s">
        <v>9</v>
      </c>
      <c r="B534">
        <v>0.69685268402099609</v>
      </c>
      <c r="C534">
        <v>0.1519966125488281</v>
      </c>
      <c r="D534">
        <v>317</v>
      </c>
      <c r="E534" t="s">
        <v>2744</v>
      </c>
    </row>
    <row r="535" spans="1:5" x14ac:dyDescent="0.3">
      <c r="A535" t="s">
        <v>10</v>
      </c>
      <c r="B535">
        <v>1.348003625869751</v>
      </c>
      <c r="C535">
        <v>0.1006927490234375</v>
      </c>
      <c r="D535">
        <v>301</v>
      </c>
      <c r="E535" t="s">
        <v>2744</v>
      </c>
    </row>
    <row r="536" spans="1:5" x14ac:dyDescent="0.3">
      <c r="A536" t="s">
        <v>11</v>
      </c>
      <c r="B536">
        <v>0.5632319450378418</v>
      </c>
      <c r="C536">
        <v>0.56856536865234375</v>
      </c>
      <c r="D536">
        <v>369</v>
      </c>
      <c r="E536" t="s">
        <v>2744</v>
      </c>
    </row>
    <row r="537" spans="1:5" x14ac:dyDescent="0.3">
      <c r="A537" t="s">
        <v>5</v>
      </c>
      <c r="B537">
        <v>0.62888860702514648</v>
      </c>
      <c r="C537">
        <v>5.0147056579589837E-2</v>
      </c>
      <c r="D537">
        <v>388</v>
      </c>
      <c r="E537" t="s">
        <v>2745</v>
      </c>
    </row>
    <row r="538" spans="1:5" x14ac:dyDescent="0.3">
      <c r="A538" t="s">
        <v>8</v>
      </c>
      <c r="B538">
        <v>0.37335038185119629</v>
      </c>
      <c r="C538">
        <v>0.1224241256713867</v>
      </c>
      <c r="D538">
        <v>454</v>
      </c>
      <c r="E538" t="s">
        <v>2745</v>
      </c>
    </row>
    <row r="539" spans="1:5" x14ac:dyDescent="0.3">
      <c r="A539" t="s">
        <v>9</v>
      </c>
      <c r="B539">
        <v>0.9746251106262207</v>
      </c>
      <c r="C539">
        <v>0.1548919677734375</v>
      </c>
      <c r="D539">
        <v>323</v>
      </c>
      <c r="E539" t="s">
        <v>2745</v>
      </c>
    </row>
    <row r="540" spans="1:5" x14ac:dyDescent="0.3">
      <c r="A540" t="s">
        <v>10</v>
      </c>
      <c r="B540">
        <v>1.214009761810303</v>
      </c>
      <c r="C540">
        <v>8.69903564453125E-2</v>
      </c>
      <c r="D540">
        <v>303</v>
      </c>
      <c r="E540" t="s">
        <v>2745</v>
      </c>
    </row>
    <row r="541" spans="1:5" x14ac:dyDescent="0.3">
      <c r="A541" t="s">
        <v>11</v>
      </c>
      <c r="B541">
        <v>0.57791638374328613</v>
      </c>
      <c r="C541">
        <v>0.67447662353515625</v>
      </c>
      <c r="D541">
        <v>389</v>
      </c>
      <c r="E541" t="s">
        <v>2745</v>
      </c>
    </row>
    <row r="542" spans="1:5" x14ac:dyDescent="0.3">
      <c r="A542" t="s">
        <v>5</v>
      </c>
      <c r="B542">
        <v>0.76208758354187012</v>
      </c>
      <c r="C542">
        <v>7.8942298889160156E-2</v>
      </c>
      <c r="D542">
        <v>424</v>
      </c>
      <c r="E542" t="s">
        <v>2746</v>
      </c>
    </row>
    <row r="543" spans="1:5" x14ac:dyDescent="0.3">
      <c r="A543" t="s">
        <v>8</v>
      </c>
      <c r="B543">
        <v>0.35000014305114752</v>
      </c>
      <c r="C543">
        <v>0.127619743347168</v>
      </c>
      <c r="D543">
        <v>446</v>
      </c>
      <c r="E543" t="s">
        <v>2746</v>
      </c>
    </row>
    <row r="544" spans="1:5" x14ac:dyDescent="0.3">
      <c r="A544" t="s">
        <v>9</v>
      </c>
      <c r="B544">
        <v>0.93000006675720215</v>
      </c>
      <c r="C544">
        <v>0.155364990234375</v>
      </c>
      <c r="D544">
        <v>377</v>
      </c>
      <c r="E544" t="s">
        <v>2746</v>
      </c>
    </row>
    <row r="545" spans="1:5" x14ac:dyDescent="0.3">
      <c r="A545" t="s">
        <v>10</v>
      </c>
      <c r="B545">
        <v>1.469014644622803</v>
      </c>
      <c r="C545">
        <v>0.12201690673828119</v>
      </c>
      <c r="D545">
        <v>352</v>
      </c>
      <c r="E545" t="s">
        <v>2746</v>
      </c>
    </row>
    <row r="546" spans="1:5" x14ac:dyDescent="0.3">
      <c r="A546" t="s">
        <v>11</v>
      </c>
      <c r="B546">
        <v>0.51198673248291016</v>
      </c>
      <c r="C546">
        <v>0.5642852783203125</v>
      </c>
      <c r="D546">
        <v>425</v>
      </c>
      <c r="E546" t="s">
        <v>2746</v>
      </c>
    </row>
    <row r="547" spans="1:5" x14ac:dyDescent="0.3">
      <c r="A547" t="s">
        <v>5</v>
      </c>
      <c r="B547">
        <v>0.75798177719116211</v>
      </c>
      <c r="C547">
        <v>7.3281288146972656E-2</v>
      </c>
      <c r="D547">
        <v>536</v>
      </c>
      <c r="E547" t="s">
        <v>2747</v>
      </c>
    </row>
    <row r="548" spans="1:5" x14ac:dyDescent="0.3">
      <c r="A548" t="s">
        <v>8</v>
      </c>
      <c r="B548">
        <v>0.40704107284545898</v>
      </c>
      <c r="C548">
        <v>0.191680908203125</v>
      </c>
      <c r="D548">
        <v>614</v>
      </c>
      <c r="E548" t="s">
        <v>2747</v>
      </c>
    </row>
    <row r="549" spans="1:5" x14ac:dyDescent="0.3">
      <c r="A549" t="s">
        <v>9</v>
      </c>
      <c r="B549">
        <v>1.4359996318817141</v>
      </c>
      <c r="C549">
        <v>0.225738525390625</v>
      </c>
      <c r="D549">
        <v>464</v>
      </c>
      <c r="E549" t="s">
        <v>2747</v>
      </c>
    </row>
    <row r="550" spans="1:5" x14ac:dyDescent="0.3">
      <c r="A550" t="s">
        <v>10</v>
      </c>
      <c r="B550">
        <v>1.4259874820709231</v>
      </c>
      <c r="C550">
        <v>0.12381744384765619</v>
      </c>
      <c r="D550">
        <v>443</v>
      </c>
      <c r="E550" t="s">
        <v>2747</v>
      </c>
    </row>
    <row r="551" spans="1:5" x14ac:dyDescent="0.3">
      <c r="A551" t="s">
        <v>11</v>
      </c>
      <c r="B551">
        <v>0.57198619842529297</v>
      </c>
      <c r="C551">
        <v>0.674346923828125</v>
      </c>
      <c r="D551">
        <v>537</v>
      </c>
      <c r="E551" t="s">
        <v>2747</v>
      </c>
    </row>
    <row r="552" spans="1:5" x14ac:dyDescent="0.3">
      <c r="A552" t="s">
        <v>5</v>
      </c>
      <c r="B552">
        <v>0.62799882888793945</v>
      </c>
      <c r="C552">
        <v>4.80804443359375E-2</v>
      </c>
      <c r="D552">
        <v>322</v>
      </c>
      <c r="E552" t="s">
        <v>2748</v>
      </c>
    </row>
    <row r="553" spans="1:5" x14ac:dyDescent="0.3">
      <c r="A553" t="s">
        <v>8</v>
      </c>
      <c r="B553">
        <v>0.20296502113342291</v>
      </c>
      <c r="C553">
        <v>0.107666015625</v>
      </c>
      <c r="D553">
        <v>478</v>
      </c>
      <c r="E553" t="s">
        <v>2748</v>
      </c>
    </row>
    <row r="554" spans="1:5" x14ac:dyDescent="0.3">
      <c r="A554" t="s">
        <v>9</v>
      </c>
      <c r="B554">
        <v>0.77187299728393555</v>
      </c>
      <c r="C554">
        <v>0.12587738037109381</v>
      </c>
      <c r="D554">
        <v>275</v>
      </c>
      <c r="E554" t="s">
        <v>2748</v>
      </c>
    </row>
    <row r="555" spans="1:5" x14ac:dyDescent="0.3">
      <c r="A555" t="s">
        <v>10</v>
      </c>
      <c r="B555">
        <v>1.244165182113647</v>
      </c>
      <c r="C555">
        <v>7.834625244140625E-2</v>
      </c>
      <c r="D555">
        <v>260</v>
      </c>
      <c r="E555" t="s">
        <v>2748</v>
      </c>
    </row>
    <row r="556" spans="1:5" x14ac:dyDescent="0.3">
      <c r="A556" t="s">
        <v>11</v>
      </c>
      <c r="B556">
        <v>0.554534912109375</v>
      </c>
      <c r="C556">
        <v>0.56443023681640625</v>
      </c>
      <c r="D556">
        <v>323</v>
      </c>
      <c r="E556" t="s">
        <v>2748</v>
      </c>
    </row>
    <row r="557" spans="1:5" x14ac:dyDescent="0.3">
      <c r="A557" t="s">
        <v>5</v>
      </c>
      <c r="B557">
        <v>0.75266575813293457</v>
      </c>
      <c r="C557">
        <v>7.8441619873046875E-2</v>
      </c>
      <c r="D557">
        <v>524</v>
      </c>
      <c r="E557" t="s">
        <v>2749</v>
      </c>
    </row>
    <row r="558" spans="1:5" x14ac:dyDescent="0.3">
      <c r="A558" t="s">
        <v>8</v>
      </c>
      <c r="B558">
        <v>0.41425013542175287</v>
      </c>
      <c r="C558">
        <v>0.21121883392333979</v>
      </c>
      <c r="D558">
        <v>558</v>
      </c>
      <c r="E558" t="s">
        <v>2749</v>
      </c>
    </row>
    <row r="559" spans="1:5" x14ac:dyDescent="0.3">
      <c r="A559" t="s">
        <v>9</v>
      </c>
      <c r="B559">
        <v>1.342861652374268</v>
      </c>
      <c r="C559">
        <v>0.19680023193359381</v>
      </c>
      <c r="D559">
        <v>453</v>
      </c>
      <c r="E559" t="s">
        <v>2749</v>
      </c>
    </row>
    <row r="560" spans="1:5" x14ac:dyDescent="0.3">
      <c r="A560" t="s">
        <v>10</v>
      </c>
      <c r="B560">
        <v>1.476969718933105</v>
      </c>
      <c r="C560">
        <v>0.13407135009765619</v>
      </c>
      <c r="D560">
        <v>437</v>
      </c>
      <c r="E560" t="s">
        <v>2749</v>
      </c>
    </row>
    <row r="561" spans="1:5" x14ac:dyDescent="0.3">
      <c r="A561" t="s">
        <v>11</v>
      </c>
      <c r="B561">
        <v>0.55472993850708008</v>
      </c>
      <c r="C561">
        <v>0.5641937255859375</v>
      </c>
      <c r="D561">
        <v>525</v>
      </c>
      <c r="E561" t="s">
        <v>2749</v>
      </c>
    </row>
    <row r="562" spans="1:5" x14ac:dyDescent="0.3">
      <c r="A562" t="s">
        <v>5</v>
      </c>
      <c r="B562">
        <v>0.70534849166870117</v>
      </c>
      <c r="C562">
        <v>7.0953369140625E-2</v>
      </c>
      <c r="D562">
        <v>464</v>
      </c>
      <c r="E562" t="s">
        <v>2750</v>
      </c>
    </row>
    <row r="563" spans="1:5" x14ac:dyDescent="0.3">
      <c r="A563" t="s">
        <v>8</v>
      </c>
      <c r="B563">
        <v>0.31767654418945313</v>
      </c>
      <c r="C563">
        <v>0.11231231689453119</v>
      </c>
      <c r="D563">
        <v>496</v>
      </c>
      <c r="E563" t="s">
        <v>2750</v>
      </c>
    </row>
    <row r="564" spans="1:5" x14ac:dyDescent="0.3">
      <c r="A564" t="s">
        <v>9</v>
      </c>
      <c r="B564">
        <v>1.0382316112518311</v>
      </c>
      <c r="C564">
        <v>0.19580841064453119</v>
      </c>
      <c r="D564">
        <v>414</v>
      </c>
      <c r="E564" t="s">
        <v>2750</v>
      </c>
    </row>
    <row r="565" spans="1:5" x14ac:dyDescent="0.3">
      <c r="A565" t="s">
        <v>10</v>
      </c>
      <c r="B565">
        <v>1.362066507339478</v>
      </c>
      <c r="C565">
        <v>0.13207244873046881</v>
      </c>
      <c r="D565">
        <v>400</v>
      </c>
      <c r="E565" t="s">
        <v>2750</v>
      </c>
    </row>
    <row r="566" spans="1:5" x14ac:dyDescent="0.3">
      <c r="A566" t="s">
        <v>11</v>
      </c>
      <c r="B566">
        <v>0.4380037784576416</v>
      </c>
      <c r="C566">
        <v>0.3150787353515625</v>
      </c>
      <c r="D566">
        <v>465</v>
      </c>
      <c r="E566" t="s">
        <v>2750</v>
      </c>
    </row>
    <row r="567" spans="1:5" x14ac:dyDescent="0.3">
      <c r="A567" t="s">
        <v>5</v>
      </c>
      <c r="B567">
        <v>0.54632234573364258</v>
      </c>
      <c r="C567">
        <v>2.903842926025391E-2</v>
      </c>
      <c r="D567">
        <v>282</v>
      </c>
      <c r="E567" t="s">
        <v>2751</v>
      </c>
    </row>
    <row r="568" spans="1:5" x14ac:dyDescent="0.3">
      <c r="A568" t="s">
        <v>8</v>
      </c>
      <c r="B568">
        <v>0.15773630142211911</v>
      </c>
      <c r="C568">
        <v>5.7735443115234382E-2</v>
      </c>
      <c r="D568">
        <v>316</v>
      </c>
      <c r="E568" t="s">
        <v>2751</v>
      </c>
    </row>
    <row r="569" spans="1:5" x14ac:dyDescent="0.3">
      <c r="A569" t="s">
        <v>9</v>
      </c>
      <c r="B569">
        <v>0.49024796485900879</v>
      </c>
      <c r="C569">
        <v>9.723663330078125E-2</v>
      </c>
      <c r="D569">
        <v>226</v>
      </c>
      <c r="E569" t="s">
        <v>2751</v>
      </c>
    </row>
    <row r="570" spans="1:5" x14ac:dyDescent="0.3">
      <c r="A570" t="s">
        <v>10</v>
      </c>
      <c r="B570">
        <v>1.018760681152344</v>
      </c>
      <c r="C570">
        <v>5.542755126953125E-2</v>
      </c>
      <c r="D570">
        <v>223</v>
      </c>
      <c r="E570" t="s">
        <v>2751</v>
      </c>
    </row>
    <row r="571" spans="1:5" x14ac:dyDescent="0.3">
      <c r="A571" t="s">
        <v>11</v>
      </c>
      <c r="B571">
        <v>0.56896400451660156</v>
      </c>
      <c r="C571">
        <v>0.673797607421875</v>
      </c>
      <c r="D571">
        <v>283</v>
      </c>
      <c r="E571" t="s">
        <v>2751</v>
      </c>
    </row>
    <row r="572" spans="1:5" x14ac:dyDescent="0.3">
      <c r="A572" t="s">
        <v>5</v>
      </c>
      <c r="B572">
        <v>0.63632416725158691</v>
      </c>
      <c r="C572">
        <v>5.0955772399902337E-2</v>
      </c>
      <c r="D572">
        <v>412</v>
      </c>
      <c r="E572" t="s">
        <v>2752</v>
      </c>
    </row>
    <row r="573" spans="1:5" x14ac:dyDescent="0.3">
      <c r="A573" t="s">
        <v>8</v>
      </c>
      <c r="B573">
        <v>0.4146575927734375</v>
      </c>
      <c r="C573">
        <v>0.13229179382324219</v>
      </c>
      <c r="D573">
        <v>526</v>
      </c>
      <c r="E573" t="s">
        <v>2752</v>
      </c>
    </row>
    <row r="574" spans="1:5" x14ac:dyDescent="0.3">
      <c r="A574" t="s">
        <v>9</v>
      </c>
      <c r="B574">
        <v>1.401377201080322</v>
      </c>
      <c r="C574">
        <v>0.19600677490234381</v>
      </c>
      <c r="D574">
        <v>351</v>
      </c>
      <c r="E574" t="s">
        <v>2752</v>
      </c>
    </row>
    <row r="575" spans="1:5" x14ac:dyDescent="0.3">
      <c r="A575" t="s">
        <v>10</v>
      </c>
      <c r="B575">
        <v>1.239680290222168</v>
      </c>
      <c r="C575">
        <v>9.0484619140625E-2</v>
      </c>
      <c r="D575">
        <v>333</v>
      </c>
      <c r="E575" t="s">
        <v>2752</v>
      </c>
    </row>
    <row r="576" spans="1:5" x14ac:dyDescent="0.3">
      <c r="A576" t="s">
        <v>11</v>
      </c>
      <c r="B576">
        <v>0.52405309677124023</v>
      </c>
      <c r="C576">
        <v>0.56536102294921875</v>
      </c>
      <c r="D576">
        <v>413</v>
      </c>
      <c r="E576" t="s">
        <v>2752</v>
      </c>
    </row>
    <row r="577" spans="1:5" x14ac:dyDescent="0.3">
      <c r="A577" t="s">
        <v>5</v>
      </c>
      <c r="B577">
        <v>0.66756892204284668</v>
      </c>
      <c r="C577">
        <v>5.823516845703125E-2</v>
      </c>
      <c r="D577">
        <v>272</v>
      </c>
      <c r="E577" t="s">
        <v>2753</v>
      </c>
    </row>
    <row r="578" spans="1:5" x14ac:dyDescent="0.3">
      <c r="A578" t="s">
        <v>8</v>
      </c>
      <c r="B578">
        <v>0.21072554588317871</v>
      </c>
      <c r="C578">
        <v>7.2255134582519531E-2</v>
      </c>
      <c r="D578">
        <v>274</v>
      </c>
      <c r="E578" t="s">
        <v>2753</v>
      </c>
    </row>
    <row r="579" spans="1:5" x14ac:dyDescent="0.3">
      <c r="A579" t="s">
        <v>9</v>
      </c>
      <c r="B579">
        <v>1.3789727687835689</v>
      </c>
      <c r="C579">
        <v>0.17314910888671881</v>
      </c>
      <c r="D579">
        <v>229</v>
      </c>
      <c r="E579" t="s">
        <v>2753</v>
      </c>
    </row>
    <row r="580" spans="1:5" x14ac:dyDescent="0.3">
      <c r="A580" t="s">
        <v>10</v>
      </c>
      <c r="B580">
        <v>1.3211483955383301</v>
      </c>
      <c r="C580">
        <v>0.110687255859375</v>
      </c>
      <c r="D580">
        <v>220</v>
      </c>
      <c r="E580" t="s">
        <v>2753</v>
      </c>
    </row>
    <row r="581" spans="1:5" x14ac:dyDescent="0.3">
      <c r="A581" t="s">
        <v>11</v>
      </c>
      <c r="B581">
        <v>0.42686867713928223</v>
      </c>
      <c r="C581">
        <v>0.2995147705078125</v>
      </c>
      <c r="D581">
        <v>273</v>
      </c>
      <c r="E581" t="s">
        <v>2753</v>
      </c>
    </row>
    <row r="582" spans="1:5" x14ac:dyDescent="0.3">
      <c r="A582" t="s">
        <v>5</v>
      </c>
      <c r="B582">
        <v>0.68999671936035156</v>
      </c>
      <c r="C582">
        <v>6.209564208984375E-2</v>
      </c>
      <c r="D582">
        <v>426</v>
      </c>
      <c r="E582" t="s">
        <v>2754</v>
      </c>
    </row>
    <row r="583" spans="1:5" x14ac:dyDescent="0.3">
      <c r="A583" t="s">
        <v>8</v>
      </c>
      <c r="B583">
        <v>0.27753901481628418</v>
      </c>
      <c r="C583">
        <v>0.141087532043457</v>
      </c>
      <c r="D583">
        <v>482</v>
      </c>
      <c r="E583" t="s">
        <v>2754</v>
      </c>
    </row>
    <row r="584" spans="1:5" x14ac:dyDescent="0.3">
      <c r="A584" t="s">
        <v>9</v>
      </c>
      <c r="B584">
        <v>1.0939245223999019</v>
      </c>
      <c r="C584">
        <v>0.17095184326171881</v>
      </c>
      <c r="D584">
        <v>371</v>
      </c>
      <c r="E584" t="s">
        <v>2754</v>
      </c>
    </row>
    <row r="585" spans="1:5" x14ac:dyDescent="0.3">
      <c r="A585" t="s">
        <v>10</v>
      </c>
      <c r="B585">
        <v>1.321710348129272</v>
      </c>
      <c r="C585">
        <v>0.108978271484375</v>
      </c>
      <c r="D585">
        <v>358</v>
      </c>
      <c r="E585" t="s">
        <v>2754</v>
      </c>
    </row>
    <row r="586" spans="1:5" x14ac:dyDescent="0.3">
      <c r="A586" t="s">
        <v>11</v>
      </c>
      <c r="B586">
        <v>0.57384896278381348</v>
      </c>
      <c r="C586">
        <v>0.67371368408203125</v>
      </c>
      <c r="D586">
        <v>427</v>
      </c>
      <c r="E586" t="s">
        <v>2754</v>
      </c>
    </row>
    <row r="587" spans="1:5" x14ac:dyDescent="0.3">
      <c r="A587" t="s">
        <v>5</v>
      </c>
      <c r="B587">
        <v>0.62044429779052734</v>
      </c>
      <c r="C587">
        <v>5.0103187561035163E-2</v>
      </c>
      <c r="D587">
        <v>440</v>
      </c>
      <c r="E587" t="s">
        <v>2755</v>
      </c>
    </row>
    <row r="588" spans="1:5" x14ac:dyDescent="0.3">
      <c r="A588" t="s">
        <v>8</v>
      </c>
      <c r="B588">
        <v>0.30454397201538091</v>
      </c>
      <c r="C588">
        <v>0.13432407379150391</v>
      </c>
      <c r="D588">
        <v>502</v>
      </c>
      <c r="E588" t="s">
        <v>2755</v>
      </c>
    </row>
    <row r="589" spans="1:5" x14ac:dyDescent="0.3">
      <c r="A589" t="s">
        <v>9</v>
      </c>
      <c r="B589">
        <v>0.81266307830810547</v>
      </c>
      <c r="C589">
        <v>0.14759063720703119</v>
      </c>
      <c r="D589">
        <v>375</v>
      </c>
      <c r="E589" t="s">
        <v>2755</v>
      </c>
    </row>
    <row r="590" spans="1:5" x14ac:dyDescent="0.3">
      <c r="A590" t="s">
        <v>10</v>
      </c>
      <c r="B590">
        <v>1.1954348087310791</v>
      </c>
      <c r="C590">
        <v>9.467315673828125E-2</v>
      </c>
      <c r="D590">
        <v>364</v>
      </c>
      <c r="E590" t="s">
        <v>2755</v>
      </c>
    </row>
    <row r="591" spans="1:5" x14ac:dyDescent="0.3">
      <c r="A591" t="s">
        <v>11</v>
      </c>
      <c r="B591">
        <v>0.51327204704284668</v>
      </c>
      <c r="C591">
        <v>0.564422607421875</v>
      </c>
      <c r="D591">
        <v>441</v>
      </c>
      <c r="E591" t="s">
        <v>2755</v>
      </c>
    </row>
    <row r="592" spans="1:5" x14ac:dyDescent="0.3">
      <c r="A592" t="s">
        <v>5</v>
      </c>
      <c r="B592">
        <v>0.52356553077697754</v>
      </c>
      <c r="C592">
        <v>3.0584335327148441E-2</v>
      </c>
      <c r="D592">
        <v>462</v>
      </c>
      <c r="E592" t="s">
        <v>2756</v>
      </c>
    </row>
    <row r="593" spans="1:5" x14ac:dyDescent="0.3">
      <c r="A593" t="s">
        <v>8</v>
      </c>
      <c r="B593">
        <v>0.43017673492431641</v>
      </c>
      <c r="C593">
        <v>0.30614089965820313</v>
      </c>
      <c r="D593">
        <v>532</v>
      </c>
      <c r="E593" t="s">
        <v>2756</v>
      </c>
    </row>
    <row r="594" spans="1:5" x14ac:dyDescent="0.3">
      <c r="A594" t="s">
        <v>9</v>
      </c>
      <c r="B594">
        <v>0.66262531280517578</v>
      </c>
      <c r="C594">
        <v>0.1624908447265625</v>
      </c>
      <c r="D594">
        <v>396</v>
      </c>
      <c r="E594" t="s">
        <v>2756</v>
      </c>
    </row>
    <row r="595" spans="1:5" x14ac:dyDescent="0.3">
      <c r="A595" t="s">
        <v>10</v>
      </c>
      <c r="B595">
        <v>0.99071717262268066</v>
      </c>
      <c r="C595">
        <v>7.898712158203125E-2</v>
      </c>
      <c r="D595">
        <v>381</v>
      </c>
      <c r="E595" t="s">
        <v>2756</v>
      </c>
    </row>
    <row r="596" spans="1:5" x14ac:dyDescent="0.3">
      <c r="A596" t="s">
        <v>11</v>
      </c>
      <c r="B596">
        <v>0.55596756935119629</v>
      </c>
      <c r="C596">
        <v>0.566741943359375</v>
      </c>
      <c r="D596">
        <v>463</v>
      </c>
      <c r="E596" t="s">
        <v>2756</v>
      </c>
    </row>
    <row r="597" spans="1:5" x14ac:dyDescent="0.3">
      <c r="A597" t="s">
        <v>5</v>
      </c>
      <c r="B597">
        <v>0.71574568748474121</v>
      </c>
      <c r="C597">
        <v>7.0887565612792969E-2</v>
      </c>
      <c r="D597">
        <v>534</v>
      </c>
      <c r="E597" t="s">
        <v>2757</v>
      </c>
    </row>
    <row r="598" spans="1:5" x14ac:dyDescent="0.3">
      <c r="A598" t="s">
        <v>8</v>
      </c>
      <c r="B598">
        <v>0.43756651878356928</v>
      </c>
      <c r="C598">
        <v>0.21734905242919919</v>
      </c>
      <c r="D598">
        <v>584</v>
      </c>
      <c r="E598" t="s">
        <v>2757</v>
      </c>
    </row>
    <row r="599" spans="1:5" x14ac:dyDescent="0.3">
      <c r="A599" t="s">
        <v>9</v>
      </c>
      <c r="B599">
        <v>1.455407381057739</v>
      </c>
      <c r="C599">
        <v>0.218994140625</v>
      </c>
      <c r="D599">
        <v>460</v>
      </c>
      <c r="E599" t="s">
        <v>2757</v>
      </c>
    </row>
    <row r="600" spans="1:5" x14ac:dyDescent="0.3">
      <c r="A600" t="s">
        <v>10</v>
      </c>
      <c r="B600">
        <v>1.371030807495117</v>
      </c>
      <c r="C600">
        <v>0.12717437744140619</v>
      </c>
      <c r="D600">
        <v>440</v>
      </c>
      <c r="E600" t="s">
        <v>2757</v>
      </c>
    </row>
    <row r="601" spans="1:5" x14ac:dyDescent="0.3">
      <c r="A601" t="s">
        <v>11</v>
      </c>
      <c r="B601">
        <v>0.55904817581176758</v>
      </c>
      <c r="C601">
        <v>0.571746826171875</v>
      </c>
      <c r="D601">
        <v>535</v>
      </c>
      <c r="E601" t="s">
        <v>2757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"/>
  <sheetViews>
    <sheetView workbookViewId="0">
      <selection activeCell="G2" sqref="G2:K6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</row>
    <row r="2" spans="1:11" x14ac:dyDescent="0.3">
      <c r="A2" t="s">
        <v>5</v>
      </c>
      <c r="B2">
        <v>0.63430166244506836</v>
      </c>
      <c r="C2">
        <v>0.1544036865234375</v>
      </c>
      <c r="D2">
        <v>440</v>
      </c>
      <c r="E2" t="s">
        <v>2758</v>
      </c>
      <c r="G2" t="s">
        <v>5</v>
      </c>
      <c r="H2">
        <f>AVERAGEIF($A$2:$A$600,G2,$B$2:$B$600)</f>
        <v>0.71428707838058469</v>
      </c>
      <c r="I2">
        <f>AVERAGEIF($A$2:$A$600,G2,$C$2:$C$600)</f>
        <v>6.2612160046895349E-2</v>
      </c>
      <c r="J2">
        <f>AVERAGEIF($A$2:$A$600,G2,$D$2:$D$600)</f>
        <v>461.98333333333335</v>
      </c>
      <c r="K2" t="s">
        <v>7</v>
      </c>
    </row>
    <row r="3" spans="1:11" x14ac:dyDescent="0.3">
      <c r="A3" t="s">
        <v>8</v>
      </c>
      <c r="B3">
        <v>0.30714750289916992</v>
      </c>
      <c r="C3">
        <v>0.13944721221923831</v>
      </c>
      <c r="D3">
        <v>476</v>
      </c>
      <c r="E3" t="s">
        <v>2758</v>
      </c>
      <c r="G3" t="s">
        <v>8</v>
      </c>
      <c r="H3">
        <f t="shared" ref="H3:H6" si="0">AVERAGEIF($A$2:$A$600,G3,$B$2:$B$600)</f>
        <v>0.38459996382395428</v>
      </c>
      <c r="I3">
        <f t="shared" ref="I3:I6" si="1">AVERAGEIF($A$2:$A$600,G3,$C$2:$C$600)</f>
        <v>0.16467049916585286</v>
      </c>
      <c r="J3">
        <f t="shared" ref="J3:J6" si="2">AVERAGEIF($A$2:$A$600,G3,$D$2:$D$600)</f>
        <v>524.08333333333337</v>
      </c>
      <c r="K3" t="s">
        <v>7</v>
      </c>
    </row>
    <row r="4" spans="1:11" x14ac:dyDescent="0.3">
      <c r="A4" t="s">
        <v>9</v>
      </c>
      <c r="B4">
        <v>0.81670379638671875</v>
      </c>
      <c r="C4">
        <v>0.153167724609375</v>
      </c>
      <c r="D4">
        <v>388</v>
      </c>
      <c r="E4" t="s">
        <v>2758</v>
      </c>
      <c r="G4" t="s">
        <v>9</v>
      </c>
      <c r="H4">
        <f t="shared" si="0"/>
        <v>1.2831480244795481</v>
      </c>
      <c r="I4">
        <f t="shared" si="1"/>
        <v>0.19640324910481771</v>
      </c>
      <c r="J4">
        <f t="shared" si="2"/>
        <v>399.26666666666665</v>
      </c>
      <c r="K4" t="s">
        <v>7</v>
      </c>
    </row>
    <row r="5" spans="1:11" x14ac:dyDescent="0.3">
      <c r="A5" t="s">
        <v>10</v>
      </c>
      <c r="B5">
        <v>1.200224637985229</v>
      </c>
      <c r="C5">
        <v>0.10040283203125</v>
      </c>
      <c r="D5">
        <v>376</v>
      </c>
      <c r="E5" t="s">
        <v>2758</v>
      </c>
      <c r="G5" t="s">
        <v>10</v>
      </c>
      <c r="H5">
        <f t="shared" si="0"/>
        <v>1.3677932143211364</v>
      </c>
      <c r="I5">
        <f t="shared" si="1"/>
        <v>0.10868949890136718</v>
      </c>
      <c r="J5">
        <f t="shared" si="2"/>
        <v>382.20833333333331</v>
      </c>
      <c r="K5" t="s">
        <v>7</v>
      </c>
    </row>
    <row r="6" spans="1:11" x14ac:dyDescent="0.3">
      <c r="A6" t="s">
        <v>11</v>
      </c>
      <c r="B6">
        <v>0.60580730438232422</v>
      </c>
      <c r="C6">
        <v>0.67377471923828125</v>
      </c>
      <c r="D6">
        <v>441</v>
      </c>
      <c r="E6" t="s">
        <v>2758</v>
      </c>
      <c r="G6" t="s">
        <v>11</v>
      </c>
      <c r="H6">
        <f t="shared" si="0"/>
        <v>0.57006099043774006</v>
      </c>
      <c r="I6">
        <f t="shared" si="1"/>
        <v>0.56919482575745139</v>
      </c>
      <c r="J6">
        <f t="shared" si="2"/>
        <v>463.38655462184875</v>
      </c>
      <c r="K6" t="s">
        <v>7</v>
      </c>
    </row>
    <row r="7" spans="1:11" x14ac:dyDescent="0.3">
      <c r="A7" t="s">
        <v>5</v>
      </c>
      <c r="B7">
        <v>0.761993408203125</v>
      </c>
      <c r="C7">
        <v>7.2482109069824219E-2</v>
      </c>
      <c r="D7">
        <v>620</v>
      </c>
      <c r="E7" t="s">
        <v>2759</v>
      </c>
    </row>
    <row r="8" spans="1:11" x14ac:dyDescent="0.3">
      <c r="A8" t="s">
        <v>8</v>
      </c>
      <c r="B8">
        <v>0.40497779846191412</v>
      </c>
      <c r="C8">
        <v>0.212946891784668</v>
      </c>
      <c r="D8">
        <v>708</v>
      </c>
      <c r="E8" t="s">
        <v>2759</v>
      </c>
    </row>
    <row r="9" spans="1:11" x14ac:dyDescent="0.3">
      <c r="A9" t="s">
        <v>9</v>
      </c>
      <c r="B9">
        <v>1.814066410064697</v>
      </c>
      <c r="C9">
        <v>0.26386260986328119</v>
      </c>
      <c r="D9">
        <v>523</v>
      </c>
      <c r="E9" t="s">
        <v>2759</v>
      </c>
    </row>
    <row r="10" spans="1:11" x14ac:dyDescent="0.3">
      <c r="A10" t="s">
        <v>10</v>
      </c>
      <c r="B10">
        <v>1.4239661693573</v>
      </c>
      <c r="C10">
        <v>0.12793731689453119</v>
      </c>
      <c r="D10">
        <v>511</v>
      </c>
      <c r="E10" t="s">
        <v>2759</v>
      </c>
    </row>
    <row r="11" spans="1:11" x14ac:dyDescent="0.3">
      <c r="A11" t="s">
        <v>11</v>
      </c>
      <c r="B11">
        <v>0.56898069381713867</v>
      </c>
      <c r="C11">
        <v>0.67427825927734375</v>
      </c>
      <c r="D11">
        <v>621</v>
      </c>
      <c r="E11" t="s">
        <v>2759</v>
      </c>
    </row>
    <row r="12" spans="1:11" x14ac:dyDescent="0.3">
      <c r="A12" t="s">
        <v>5</v>
      </c>
      <c r="B12">
        <v>0.7453150749206543</v>
      </c>
      <c r="C12">
        <v>6.7540168762207031E-2</v>
      </c>
      <c r="D12">
        <v>430</v>
      </c>
      <c r="E12" t="s">
        <v>2760</v>
      </c>
    </row>
    <row r="13" spans="1:11" x14ac:dyDescent="0.3">
      <c r="A13" t="s">
        <v>8</v>
      </c>
      <c r="B13">
        <v>0.4186098575592041</v>
      </c>
      <c r="C13">
        <v>0.18368625640869141</v>
      </c>
      <c r="D13">
        <v>524</v>
      </c>
      <c r="E13" t="s">
        <v>2760</v>
      </c>
    </row>
    <row r="14" spans="1:11" x14ac:dyDescent="0.3">
      <c r="A14" t="s">
        <v>9</v>
      </c>
      <c r="B14">
        <v>1.759978055953979</v>
      </c>
      <c r="C14">
        <v>0.21489715576171881</v>
      </c>
      <c r="D14">
        <v>380</v>
      </c>
      <c r="E14" t="s">
        <v>2760</v>
      </c>
    </row>
    <row r="15" spans="1:11" x14ac:dyDescent="0.3">
      <c r="A15" t="s">
        <v>10</v>
      </c>
      <c r="B15">
        <v>1.4061522483825679</v>
      </c>
      <c r="C15">
        <v>0.11049652099609381</v>
      </c>
      <c r="D15">
        <v>368</v>
      </c>
      <c r="E15" t="s">
        <v>2760</v>
      </c>
    </row>
    <row r="16" spans="1:11" x14ac:dyDescent="0.3">
      <c r="A16" t="s">
        <v>11</v>
      </c>
      <c r="B16">
        <v>0.5227360725402832</v>
      </c>
      <c r="C16">
        <v>0.5641326904296875</v>
      </c>
      <c r="D16">
        <v>431</v>
      </c>
      <c r="E16" t="s">
        <v>2760</v>
      </c>
    </row>
    <row r="17" spans="1:5" x14ac:dyDescent="0.3">
      <c r="A17" t="s">
        <v>5</v>
      </c>
      <c r="B17">
        <v>0.80744743347167969</v>
      </c>
      <c r="C17">
        <v>7.6220512390136719E-2</v>
      </c>
      <c r="D17">
        <v>466</v>
      </c>
      <c r="E17" t="s">
        <v>2761</v>
      </c>
    </row>
    <row r="18" spans="1:5" x14ac:dyDescent="0.3">
      <c r="A18" t="s">
        <v>8</v>
      </c>
      <c r="B18">
        <v>0.38081455230712891</v>
      </c>
      <c r="C18">
        <v>0.12758541107177729</v>
      </c>
      <c r="D18">
        <v>532</v>
      </c>
      <c r="E18" t="s">
        <v>2761</v>
      </c>
    </row>
    <row r="19" spans="1:5" x14ac:dyDescent="0.3">
      <c r="A19" t="s">
        <v>9</v>
      </c>
      <c r="B19">
        <v>1.4090967178344731</v>
      </c>
      <c r="C19">
        <v>0.22022247314453119</v>
      </c>
      <c r="D19">
        <v>401</v>
      </c>
      <c r="E19" t="s">
        <v>2761</v>
      </c>
    </row>
    <row r="20" spans="1:5" x14ac:dyDescent="0.3">
      <c r="A20" t="s">
        <v>10</v>
      </c>
      <c r="B20">
        <v>1.5832679271698</v>
      </c>
      <c r="C20">
        <v>0.1259002685546875</v>
      </c>
      <c r="D20">
        <v>391</v>
      </c>
      <c r="E20" t="s">
        <v>2761</v>
      </c>
    </row>
    <row r="21" spans="1:5" x14ac:dyDescent="0.3">
      <c r="A21" t="s">
        <v>11</v>
      </c>
      <c r="B21">
        <v>0.65345144271850586</v>
      </c>
      <c r="C21">
        <v>0.673797607421875</v>
      </c>
      <c r="D21">
        <v>467</v>
      </c>
      <c r="E21" t="s">
        <v>2761</v>
      </c>
    </row>
    <row r="22" spans="1:5" x14ac:dyDescent="0.3">
      <c r="A22" t="s">
        <v>5</v>
      </c>
      <c r="B22">
        <v>0.69864940643310547</v>
      </c>
      <c r="C22">
        <v>5.0378799438476563E-2</v>
      </c>
      <c r="D22">
        <v>354</v>
      </c>
      <c r="E22" t="s">
        <v>2762</v>
      </c>
    </row>
    <row r="23" spans="1:5" x14ac:dyDescent="0.3">
      <c r="A23" t="s">
        <v>8</v>
      </c>
      <c r="B23">
        <v>0.47382378578186041</v>
      </c>
      <c r="C23">
        <v>0.1245002746582031</v>
      </c>
      <c r="D23">
        <v>386</v>
      </c>
      <c r="E23" t="s">
        <v>2762</v>
      </c>
    </row>
    <row r="24" spans="1:5" x14ac:dyDescent="0.3">
      <c r="A24" t="s">
        <v>9</v>
      </c>
      <c r="B24">
        <v>1.1055586338043211</v>
      </c>
      <c r="C24">
        <v>0.1660919189453125</v>
      </c>
      <c r="D24">
        <v>319</v>
      </c>
      <c r="E24" t="s">
        <v>2762</v>
      </c>
    </row>
    <row r="25" spans="1:5" x14ac:dyDescent="0.3">
      <c r="A25" t="s">
        <v>10</v>
      </c>
      <c r="B25">
        <v>1.253933429718018</v>
      </c>
      <c r="C25">
        <v>8.936309814453125E-2</v>
      </c>
      <c r="D25">
        <v>303</v>
      </c>
      <c r="E25" t="s">
        <v>2762</v>
      </c>
    </row>
    <row r="26" spans="1:5" x14ac:dyDescent="0.3">
      <c r="A26" t="s">
        <v>11</v>
      </c>
      <c r="B26">
        <v>0.56401777267456055</v>
      </c>
      <c r="C26">
        <v>0.5648040771484375</v>
      </c>
      <c r="D26">
        <v>355</v>
      </c>
      <c r="E26" t="s">
        <v>2762</v>
      </c>
    </row>
    <row r="27" spans="1:5" x14ac:dyDescent="0.3">
      <c r="A27" t="s">
        <v>5</v>
      </c>
      <c r="B27">
        <v>0.50150680541992188</v>
      </c>
      <c r="C27">
        <v>2.1181106567382809E-2</v>
      </c>
      <c r="D27">
        <v>296</v>
      </c>
      <c r="E27" t="s">
        <v>2763</v>
      </c>
    </row>
    <row r="28" spans="1:5" x14ac:dyDescent="0.3">
      <c r="A28" t="s">
        <v>8</v>
      </c>
      <c r="B28">
        <v>0.30458974838256841</v>
      </c>
      <c r="C28">
        <v>5.8836936950683587E-2</v>
      </c>
      <c r="D28">
        <v>296</v>
      </c>
      <c r="E28" t="s">
        <v>2763</v>
      </c>
    </row>
    <row r="29" spans="1:5" x14ac:dyDescent="0.3">
      <c r="A29" t="s">
        <v>9</v>
      </c>
      <c r="B29">
        <v>0.73612093925476074</v>
      </c>
      <c r="C29">
        <v>0.12192535400390619</v>
      </c>
      <c r="D29">
        <v>266</v>
      </c>
      <c r="E29" t="s">
        <v>2763</v>
      </c>
    </row>
    <row r="30" spans="1:5" x14ac:dyDescent="0.3">
      <c r="A30" t="s">
        <v>10</v>
      </c>
      <c r="B30">
        <v>0.96835899353027344</v>
      </c>
      <c r="C30">
        <v>6.894683837890625E-2</v>
      </c>
      <c r="D30">
        <v>257</v>
      </c>
      <c r="E30" t="s">
        <v>2763</v>
      </c>
    </row>
    <row r="31" spans="1:5" x14ac:dyDescent="0.3">
      <c r="A31" t="s">
        <v>11</v>
      </c>
      <c r="B31">
        <v>0.48115825653076172</v>
      </c>
      <c r="C31">
        <v>0.311431884765625</v>
      </c>
      <c r="D31">
        <v>297</v>
      </c>
      <c r="E31" t="s">
        <v>2763</v>
      </c>
    </row>
    <row r="32" spans="1:5" x14ac:dyDescent="0.3">
      <c r="A32" t="s">
        <v>5</v>
      </c>
      <c r="B32">
        <v>0.78046393394470215</v>
      </c>
      <c r="C32">
        <v>7.5483322143554688E-2</v>
      </c>
      <c r="D32">
        <v>622</v>
      </c>
      <c r="E32" t="s">
        <v>2764</v>
      </c>
    </row>
    <row r="33" spans="1:5" x14ac:dyDescent="0.3">
      <c r="A33" t="s">
        <v>8</v>
      </c>
      <c r="B33">
        <v>0.32172012329101563</v>
      </c>
      <c r="C33">
        <v>0.2177934646606445</v>
      </c>
      <c r="D33">
        <v>724</v>
      </c>
      <c r="E33" t="s">
        <v>2764</v>
      </c>
    </row>
    <row r="34" spans="1:5" x14ac:dyDescent="0.3">
      <c r="A34" t="s">
        <v>9</v>
      </c>
      <c r="B34">
        <v>1.466336727142334</v>
      </c>
      <c r="C34">
        <v>0.25450897216796881</v>
      </c>
      <c r="D34">
        <v>531</v>
      </c>
      <c r="E34" t="s">
        <v>2764</v>
      </c>
    </row>
    <row r="35" spans="1:5" x14ac:dyDescent="0.3">
      <c r="A35" t="s">
        <v>10</v>
      </c>
      <c r="B35">
        <v>1.4765534400939939</v>
      </c>
      <c r="C35">
        <v>0.13127899169921881</v>
      </c>
      <c r="D35">
        <v>509</v>
      </c>
      <c r="E35" t="s">
        <v>2764</v>
      </c>
    </row>
    <row r="36" spans="1:5" x14ac:dyDescent="0.3">
      <c r="A36" t="s">
        <v>11</v>
      </c>
      <c r="B36">
        <v>0.75142383575439453</v>
      </c>
      <c r="C36">
        <v>0.6738433837890625</v>
      </c>
      <c r="D36">
        <v>623</v>
      </c>
      <c r="E36" t="s">
        <v>2764</v>
      </c>
    </row>
    <row r="37" spans="1:5" x14ac:dyDescent="0.3">
      <c r="A37" t="s">
        <v>5</v>
      </c>
      <c r="B37">
        <v>0.71090483665466309</v>
      </c>
      <c r="C37">
        <v>3.6561965942382813E-2</v>
      </c>
      <c r="D37">
        <v>406</v>
      </c>
      <c r="E37" t="s">
        <v>2765</v>
      </c>
    </row>
    <row r="38" spans="1:5" x14ac:dyDescent="0.3">
      <c r="A38" t="s">
        <v>8</v>
      </c>
      <c r="B38">
        <v>0.39853334426879877</v>
      </c>
      <c r="C38">
        <v>9.0357780456542969E-2</v>
      </c>
      <c r="D38">
        <v>424</v>
      </c>
      <c r="E38" t="s">
        <v>2765</v>
      </c>
    </row>
    <row r="39" spans="1:5" x14ac:dyDescent="0.3">
      <c r="A39" t="s">
        <v>9</v>
      </c>
      <c r="B39">
        <v>0.94902825355529785</v>
      </c>
      <c r="C39">
        <v>0.150238037109375</v>
      </c>
      <c r="D39">
        <v>348</v>
      </c>
      <c r="E39" t="s">
        <v>2765</v>
      </c>
    </row>
    <row r="40" spans="1:5" x14ac:dyDescent="0.3">
      <c r="A40" t="s">
        <v>10</v>
      </c>
      <c r="B40">
        <v>1.145161390304565</v>
      </c>
      <c r="C40">
        <v>7.611083984375E-2</v>
      </c>
      <c r="D40">
        <v>335</v>
      </c>
      <c r="E40" t="s">
        <v>2765</v>
      </c>
    </row>
    <row r="41" spans="1:5" x14ac:dyDescent="0.3">
      <c r="A41" t="s">
        <v>11</v>
      </c>
      <c r="B41">
        <v>1.0573234558105471</v>
      </c>
      <c r="C41">
        <v>0.673828125</v>
      </c>
      <c r="D41">
        <v>407</v>
      </c>
      <c r="E41" t="s">
        <v>2765</v>
      </c>
    </row>
    <row r="42" spans="1:5" x14ac:dyDescent="0.3">
      <c r="A42" t="s">
        <v>5</v>
      </c>
      <c r="B42">
        <v>0.83480143547058105</v>
      </c>
      <c r="C42">
        <v>7.0998191833496094E-2</v>
      </c>
      <c r="D42">
        <v>536</v>
      </c>
      <c r="E42" t="s">
        <v>2766</v>
      </c>
    </row>
    <row r="43" spans="1:5" x14ac:dyDescent="0.3">
      <c r="A43" t="s">
        <v>8</v>
      </c>
      <c r="B43">
        <v>0.33606719970703119</v>
      </c>
      <c r="C43">
        <v>0.15929508209228521</v>
      </c>
      <c r="D43">
        <v>610</v>
      </c>
      <c r="E43" t="s">
        <v>2766</v>
      </c>
    </row>
    <row r="44" spans="1:5" x14ac:dyDescent="0.3">
      <c r="A44" t="s">
        <v>9</v>
      </c>
      <c r="B44">
        <v>1.653607845306396</v>
      </c>
      <c r="C44">
        <v>0.217742919921875</v>
      </c>
      <c r="D44">
        <v>466</v>
      </c>
      <c r="E44" t="s">
        <v>2766</v>
      </c>
    </row>
    <row r="45" spans="1:5" x14ac:dyDescent="0.3">
      <c r="A45" t="s">
        <v>10</v>
      </c>
      <c r="B45">
        <v>1.621833324432373</v>
      </c>
      <c r="C45">
        <v>0.12276458740234381</v>
      </c>
      <c r="D45">
        <v>451</v>
      </c>
      <c r="E45" t="s">
        <v>2766</v>
      </c>
    </row>
    <row r="46" spans="1:5" x14ac:dyDescent="0.3">
      <c r="A46" t="s">
        <v>11</v>
      </c>
      <c r="B46">
        <v>0.61921834945678711</v>
      </c>
      <c r="C46">
        <v>0.56963348388671875</v>
      </c>
      <c r="D46">
        <v>537</v>
      </c>
      <c r="E46" t="s">
        <v>2766</v>
      </c>
    </row>
    <row r="47" spans="1:5" x14ac:dyDescent="0.3">
      <c r="A47" t="s">
        <v>5</v>
      </c>
      <c r="B47">
        <v>0.60299372673034668</v>
      </c>
      <c r="C47">
        <v>3.4369468688964837E-2</v>
      </c>
      <c r="D47">
        <v>530</v>
      </c>
      <c r="E47" t="s">
        <v>2767</v>
      </c>
    </row>
    <row r="48" spans="1:5" x14ac:dyDescent="0.3">
      <c r="A48" t="s">
        <v>8</v>
      </c>
      <c r="B48">
        <v>0.28698253631591802</v>
      </c>
      <c r="C48">
        <v>0.1185512542724609</v>
      </c>
      <c r="D48">
        <v>540</v>
      </c>
      <c r="E48" t="s">
        <v>2767</v>
      </c>
    </row>
    <row r="49" spans="1:5" x14ac:dyDescent="0.3">
      <c r="A49" t="s">
        <v>9</v>
      </c>
      <c r="B49">
        <v>1.1859514713287349</v>
      </c>
      <c r="C49">
        <v>0.1680908203125</v>
      </c>
      <c r="D49">
        <v>478</v>
      </c>
      <c r="E49" t="s">
        <v>2767</v>
      </c>
    </row>
    <row r="50" spans="1:5" x14ac:dyDescent="0.3">
      <c r="A50" t="s">
        <v>10</v>
      </c>
      <c r="B50">
        <v>1.164103507995605</v>
      </c>
      <c r="C50">
        <v>8.71734619140625E-2</v>
      </c>
      <c r="D50">
        <v>461</v>
      </c>
      <c r="E50" t="s">
        <v>2767</v>
      </c>
    </row>
    <row r="51" spans="1:5" x14ac:dyDescent="0.3">
      <c r="A51" t="s">
        <v>11</v>
      </c>
      <c r="B51">
        <v>0.66396260261535645</v>
      </c>
      <c r="C51">
        <v>0.67376708984375</v>
      </c>
      <c r="D51">
        <v>531</v>
      </c>
      <c r="E51" t="s">
        <v>2767</v>
      </c>
    </row>
    <row r="52" spans="1:5" x14ac:dyDescent="0.3">
      <c r="A52" t="s">
        <v>5</v>
      </c>
      <c r="B52">
        <v>0.75637364387512207</v>
      </c>
      <c r="C52">
        <v>6.33544921875E-2</v>
      </c>
      <c r="D52">
        <v>530</v>
      </c>
      <c r="E52" t="s">
        <v>2768</v>
      </c>
    </row>
    <row r="53" spans="1:5" x14ac:dyDescent="0.3">
      <c r="A53" t="s">
        <v>8</v>
      </c>
      <c r="B53">
        <v>0.47933340072631841</v>
      </c>
      <c r="C53">
        <v>0.28432846069335938</v>
      </c>
      <c r="D53">
        <v>650</v>
      </c>
      <c r="E53" t="s">
        <v>2768</v>
      </c>
    </row>
    <row r="54" spans="1:5" x14ac:dyDescent="0.3">
      <c r="A54" t="s">
        <v>9</v>
      </c>
      <c r="B54">
        <v>1.605149984359741</v>
      </c>
      <c r="C54">
        <v>0.26006698608398438</v>
      </c>
      <c r="D54">
        <v>447</v>
      </c>
      <c r="E54" t="s">
        <v>2768</v>
      </c>
    </row>
    <row r="55" spans="1:5" x14ac:dyDescent="0.3">
      <c r="A55" t="s">
        <v>10</v>
      </c>
      <c r="B55">
        <v>1.4699809551239009</v>
      </c>
      <c r="C55">
        <v>0.11214447021484381</v>
      </c>
      <c r="D55">
        <v>419</v>
      </c>
      <c r="E55" t="s">
        <v>2768</v>
      </c>
    </row>
    <row r="56" spans="1:5" x14ac:dyDescent="0.3">
      <c r="A56" t="s">
        <v>11</v>
      </c>
      <c r="B56">
        <v>0.64174580574035645</v>
      </c>
      <c r="C56">
        <v>0.67363739013671875</v>
      </c>
      <c r="D56">
        <v>531</v>
      </c>
      <c r="E56" t="s">
        <v>2768</v>
      </c>
    </row>
    <row r="57" spans="1:5" x14ac:dyDescent="0.3">
      <c r="A57" t="s">
        <v>5</v>
      </c>
      <c r="B57">
        <v>0.72352075576782227</v>
      </c>
      <c r="C57">
        <v>6.0086250305175781E-2</v>
      </c>
      <c r="D57">
        <v>450</v>
      </c>
      <c r="E57" t="s">
        <v>2769</v>
      </c>
    </row>
    <row r="58" spans="1:5" x14ac:dyDescent="0.3">
      <c r="A58" t="s">
        <v>8</v>
      </c>
      <c r="B58">
        <v>0.53205704689025879</v>
      </c>
      <c r="C58">
        <v>0.21181488037109381</v>
      </c>
      <c r="D58">
        <v>498</v>
      </c>
      <c r="E58" t="s">
        <v>2769</v>
      </c>
    </row>
    <row r="59" spans="1:5" x14ac:dyDescent="0.3">
      <c r="A59" t="s">
        <v>9</v>
      </c>
      <c r="B59">
        <v>1.0197434425353999</v>
      </c>
      <c r="C59">
        <v>0.1627960205078125</v>
      </c>
      <c r="D59">
        <v>395</v>
      </c>
      <c r="E59" t="s">
        <v>2769</v>
      </c>
    </row>
    <row r="60" spans="1:5" x14ac:dyDescent="0.3">
      <c r="A60" t="s">
        <v>10</v>
      </c>
      <c r="B60">
        <v>1.3410484790802</v>
      </c>
      <c r="C60">
        <v>0.11605072021484381</v>
      </c>
      <c r="D60">
        <v>378</v>
      </c>
      <c r="E60" t="s">
        <v>2769</v>
      </c>
    </row>
    <row r="61" spans="1:5" x14ac:dyDescent="0.3">
      <c r="A61" t="s">
        <v>11</v>
      </c>
      <c r="B61">
        <v>0.56694459915161133</v>
      </c>
      <c r="C61">
        <v>0.56481170654296875</v>
      </c>
      <c r="D61">
        <v>451</v>
      </c>
      <c r="E61" t="s">
        <v>2769</v>
      </c>
    </row>
    <row r="62" spans="1:5" x14ac:dyDescent="0.3">
      <c r="A62" t="s">
        <v>5</v>
      </c>
      <c r="B62">
        <v>0.78507304191589355</v>
      </c>
      <c r="C62">
        <v>7.6848983764648438E-2</v>
      </c>
      <c r="D62">
        <v>450</v>
      </c>
      <c r="E62" t="s">
        <v>2770</v>
      </c>
    </row>
    <row r="63" spans="1:5" x14ac:dyDescent="0.3">
      <c r="A63" t="s">
        <v>8</v>
      </c>
      <c r="B63">
        <v>0.45748543739318848</v>
      </c>
      <c r="C63">
        <v>0.14698028564453119</v>
      </c>
      <c r="D63">
        <v>480</v>
      </c>
      <c r="E63" t="s">
        <v>2770</v>
      </c>
    </row>
    <row r="64" spans="1:5" x14ac:dyDescent="0.3">
      <c r="A64" t="s">
        <v>9</v>
      </c>
      <c r="B64">
        <v>1.025148868560791</v>
      </c>
      <c r="C64">
        <v>0.153656005859375</v>
      </c>
      <c r="D64">
        <v>386</v>
      </c>
      <c r="E64" t="s">
        <v>2770</v>
      </c>
    </row>
    <row r="65" spans="1:5" x14ac:dyDescent="0.3">
      <c r="A65" t="s">
        <v>10</v>
      </c>
      <c r="B65">
        <v>1.515968322753906</v>
      </c>
      <c r="C65">
        <v>0.12580108642578119</v>
      </c>
      <c r="D65">
        <v>371</v>
      </c>
      <c r="E65" t="s">
        <v>2770</v>
      </c>
    </row>
    <row r="66" spans="1:5" x14ac:dyDescent="0.3">
      <c r="A66" t="s">
        <v>11</v>
      </c>
      <c r="B66">
        <v>0.55516386032104492</v>
      </c>
      <c r="C66">
        <v>0.56451416015625</v>
      </c>
      <c r="D66">
        <v>451</v>
      </c>
      <c r="E66" t="s">
        <v>2770</v>
      </c>
    </row>
    <row r="67" spans="1:5" x14ac:dyDescent="0.3">
      <c r="A67" t="s">
        <v>5</v>
      </c>
      <c r="B67">
        <v>0.77885556221008301</v>
      </c>
      <c r="C67">
        <v>7.3865890502929688E-2</v>
      </c>
      <c r="D67">
        <v>486</v>
      </c>
      <c r="E67" t="s">
        <v>2771</v>
      </c>
    </row>
    <row r="68" spans="1:5" x14ac:dyDescent="0.3">
      <c r="A68" t="s">
        <v>8</v>
      </c>
      <c r="B68">
        <v>0.50700139999389648</v>
      </c>
      <c r="C68">
        <v>0.16460609436035159</v>
      </c>
      <c r="D68">
        <v>514</v>
      </c>
      <c r="E68" t="s">
        <v>2771</v>
      </c>
    </row>
    <row r="69" spans="1:5" x14ac:dyDescent="0.3">
      <c r="A69" t="s">
        <v>9</v>
      </c>
      <c r="B69">
        <v>1.5552337169647219</v>
      </c>
      <c r="C69">
        <v>0.25344467163085938</v>
      </c>
      <c r="D69">
        <v>427</v>
      </c>
      <c r="E69" t="s">
        <v>2771</v>
      </c>
    </row>
    <row r="70" spans="1:5" x14ac:dyDescent="0.3">
      <c r="A70" t="s">
        <v>10</v>
      </c>
      <c r="B70">
        <v>1.493772029876709</v>
      </c>
      <c r="C70">
        <v>0.127685546875</v>
      </c>
      <c r="D70">
        <v>404</v>
      </c>
      <c r="E70" t="s">
        <v>2771</v>
      </c>
    </row>
    <row r="71" spans="1:5" x14ac:dyDescent="0.3">
      <c r="A71" t="s">
        <v>11</v>
      </c>
      <c r="B71">
        <v>0.61863183975219727</v>
      </c>
      <c r="C71">
        <v>0.673797607421875</v>
      </c>
      <c r="D71">
        <v>487</v>
      </c>
      <c r="E71" t="s">
        <v>2771</v>
      </c>
    </row>
    <row r="72" spans="1:5" x14ac:dyDescent="0.3">
      <c r="A72" t="s">
        <v>5</v>
      </c>
      <c r="B72">
        <v>0.75401616096496582</v>
      </c>
      <c r="C72">
        <v>6.7060470581054688E-2</v>
      </c>
      <c r="D72">
        <v>588</v>
      </c>
      <c r="E72" t="s">
        <v>2772</v>
      </c>
    </row>
    <row r="73" spans="1:5" x14ac:dyDescent="0.3">
      <c r="A73" t="s">
        <v>8</v>
      </c>
      <c r="B73">
        <v>0.46149587631225591</v>
      </c>
      <c r="C73">
        <v>0.26671791076660162</v>
      </c>
      <c r="D73">
        <v>626</v>
      </c>
      <c r="E73" t="s">
        <v>2772</v>
      </c>
    </row>
    <row r="74" spans="1:5" x14ac:dyDescent="0.3">
      <c r="A74" t="s">
        <v>9</v>
      </c>
      <c r="B74">
        <v>1.615587472915649</v>
      </c>
      <c r="C74">
        <v>0.22454071044921881</v>
      </c>
      <c r="D74">
        <v>525</v>
      </c>
      <c r="E74" t="s">
        <v>2772</v>
      </c>
    </row>
    <row r="75" spans="1:5" x14ac:dyDescent="0.3">
      <c r="A75" t="s">
        <v>10</v>
      </c>
      <c r="B75">
        <v>1.41701340675354</v>
      </c>
      <c r="C75">
        <v>0.1280364990234375</v>
      </c>
      <c r="D75">
        <v>512</v>
      </c>
      <c r="E75" t="s">
        <v>2772</v>
      </c>
    </row>
    <row r="76" spans="1:5" x14ac:dyDescent="0.3">
      <c r="A76" t="s">
        <v>11</v>
      </c>
      <c r="B76">
        <v>0.60803318023681641</v>
      </c>
      <c r="C76">
        <v>0.67444610595703125</v>
      </c>
      <c r="D76">
        <v>589</v>
      </c>
      <c r="E76" t="s">
        <v>2772</v>
      </c>
    </row>
    <row r="77" spans="1:5" x14ac:dyDescent="0.3">
      <c r="A77" t="s">
        <v>5</v>
      </c>
      <c r="B77">
        <v>0.80001020431518555</v>
      </c>
      <c r="C77">
        <v>7.5466156005859375E-2</v>
      </c>
      <c r="D77">
        <v>562</v>
      </c>
      <c r="E77" t="s">
        <v>2773</v>
      </c>
    </row>
    <row r="78" spans="1:5" x14ac:dyDescent="0.3">
      <c r="A78" t="s">
        <v>8</v>
      </c>
      <c r="B78">
        <v>0.44488406181335449</v>
      </c>
      <c r="C78">
        <v>0.21245574951171881</v>
      </c>
      <c r="D78">
        <v>618</v>
      </c>
      <c r="E78" t="s">
        <v>2773</v>
      </c>
    </row>
    <row r="79" spans="1:5" x14ac:dyDescent="0.3">
      <c r="A79" t="s">
        <v>9</v>
      </c>
      <c r="B79">
        <v>1.3044543266296389</v>
      </c>
      <c r="C79">
        <v>0.204071044921875</v>
      </c>
      <c r="D79">
        <v>494</v>
      </c>
      <c r="E79" t="s">
        <v>2773</v>
      </c>
    </row>
    <row r="80" spans="1:5" x14ac:dyDescent="0.3">
      <c r="A80" t="s">
        <v>10</v>
      </c>
      <c r="B80">
        <v>1.558104276657104</v>
      </c>
      <c r="C80">
        <v>0.127593994140625</v>
      </c>
      <c r="D80">
        <v>477</v>
      </c>
      <c r="E80" t="s">
        <v>2773</v>
      </c>
    </row>
    <row r="81" spans="1:5" x14ac:dyDescent="0.3">
      <c r="A81" t="s">
        <v>11</v>
      </c>
      <c r="B81">
        <v>0.50588154792785645</v>
      </c>
      <c r="C81">
        <v>0.3412933349609375</v>
      </c>
      <c r="D81">
        <v>563</v>
      </c>
      <c r="E81" t="s">
        <v>2773</v>
      </c>
    </row>
    <row r="82" spans="1:5" x14ac:dyDescent="0.3">
      <c r="A82" t="s">
        <v>5</v>
      </c>
      <c r="B82">
        <v>0.76904702186584473</v>
      </c>
      <c r="C82">
        <v>6.6377639770507813E-2</v>
      </c>
      <c r="D82">
        <v>378</v>
      </c>
      <c r="E82" t="s">
        <v>2774</v>
      </c>
    </row>
    <row r="83" spans="1:5" x14ac:dyDescent="0.3">
      <c r="A83" t="s">
        <v>8</v>
      </c>
      <c r="B83">
        <v>0.55496668815612793</v>
      </c>
      <c r="C83">
        <v>0.1668596267700195</v>
      </c>
      <c r="D83">
        <v>466</v>
      </c>
      <c r="E83" t="s">
        <v>2774</v>
      </c>
    </row>
    <row r="84" spans="1:5" x14ac:dyDescent="0.3">
      <c r="A84" t="s">
        <v>9</v>
      </c>
      <c r="B84">
        <v>1.359027624130249</v>
      </c>
      <c r="C84">
        <v>0.19725799560546881</v>
      </c>
      <c r="D84">
        <v>310</v>
      </c>
      <c r="E84" t="s">
        <v>2774</v>
      </c>
    </row>
    <row r="85" spans="1:5" x14ac:dyDescent="0.3">
      <c r="A85" t="s">
        <v>10</v>
      </c>
      <c r="B85">
        <v>1.4619536399841311</v>
      </c>
      <c r="C85">
        <v>0.10004425048828119</v>
      </c>
      <c r="D85">
        <v>292</v>
      </c>
      <c r="E85" t="s">
        <v>2774</v>
      </c>
    </row>
    <row r="86" spans="1:5" x14ac:dyDescent="0.3">
      <c r="A86" t="s">
        <v>11</v>
      </c>
      <c r="B86">
        <v>0.49201416969299322</v>
      </c>
      <c r="C86">
        <v>0.32823944091796881</v>
      </c>
      <c r="D86">
        <v>379</v>
      </c>
      <c r="E86" t="s">
        <v>2774</v>
      </c>
    </row>
    <row r="87" spans="1:5" x14ac:dyDescent="0.3">
      <c r="A87" t="s">
        <v>5</v>
      </c>
      <c r="B87">
        <v>0.49150896072387701</v>
      </c>
      <c r="C87">
        <v>2.2115707397460941E-2</v>
      </c>
      <c r="D87">
        <v>438</v>
      </c>
      <c r="E87" t="s">
        <v>2775</v>
      </c>
    </row>
    <row r="88" spans="1:5" x14ac:dyDescent="0.3">
      <c r="A88" t="s">
        <v>8</v>
      </c>
      <c r="B88">
        <v>0.20826077461242681</v>
      </c>
      <c r="C88">
        <v>0.1213932037353516</v>
      </c>
      <c r="D88">
        <v>524</v>
      </c>
      <c r="E88" t="s">
        <v>2775</v>
      </c>
    </row>
    <row r="89" spans="1:5" x14ac:dyDescent="0.3">
      <c r="A89" t="s">
        <v>9</v>
      </c>
      <c r="B89">
        <v>0.8120722770690918</v>
      </c>
      <c r="C89">
        <v>0.16591644287109381</v>
      </c>
      <c r="D89">
        <v>380</v>
      </c>
      <c r="E89" t="s">
        <v>2775</v>
      </c>
    </row>
    <row r="90" spans="1:5" x14ac:dyDescent="0.3">
      <c r="A90" t="s">
        <v>10</v>
      </c>
      <c r="B90">
        <v>0.98281121253967285</v>
      </c>
      <c r="C90">
        <v>6.27593994140625E-2</v>
      </c>
      <c r="D90">
        <v>364</v>
      </c>
      <c r="E90" t="s">
        <v>2775</v>
      </c>
    </row>
    <row r="91" spans="1:5" x14ac:dyDescent="0.3">
      <c r="A91" t="s">
        <v>11</v>
      </c>
      <c r="B91">
        <v>0.5651700496673584</v>
      </c>
      <c r="C91">
        <v>0.564300537109375</v>
      </c>
      <c r="D91">
        <v>439</v>
      </c>
      <c r="E91" t="s">
        <v>2775</v>
      </c>
    </row>
    <row r="92" spans="1:5" x14ac:dyDescent="0.3">
      <c r="A92" t="s">
        <v>5</v>
      </c>
      <c r="B92">
        <v>0.79547309875488281</v>
      </c>
      <c r="C92">
        <v>6.9711685180664063E-2</v>
      </c>
      <c r="D92">
        <v>518</v>
      </c>
      <c r="E92" t="s">
        <v>2776</v>
      </c>
    </row>
    <row r="93" spans="1:5" x14ac:dyDescent="0.3">
      <c r="A93" t="s">
        <v>8</v>
      </c>
      <c r="B93">
        <v>0.4668431282043457</v>
      </c>
      <c r="C93">
        <v>0.21152305603027341</v>
      </c>
      <c r="D93">
        <v>606</v>
      </c>
      <c r="E93" t="s">
        <v>2776</v>
      </c>
    </row>
    <row r="94" spans="1:5" x14ac:dyDescent="0.3">
      <c r="A94" t="s">
        <v>9</v>
      </c>
      <c r="B94">
        <v>1.9457356929779051</v>
      </c>
      <c r="C94">
        <v>0.2592620849609375</v>
      </c>
      <c r="D94">
        <v>443</v>
      </c>
      <c r="E94" t="s">
        <v>2776</v>
      </c>
    </row>
    <row r="95" spans="1:5" x14ac:dyDescent="0.3">
      <c r="A95" t="s">
        <v>10</v>
      </c>
      <c r="B95">
        <v>1.543396949768066</v>
      </c>
      <c r="C95">
        <v>0.11785888671875</v>
      </c>
      <c r="D95">
        <v>426</v>
      </c>
      <c r="E95" t="s">
        <v>2776</v>
      </c>
    </row>
    <row r="96" spans="1:5" x14ac:dyDescent="0.3">
      <c r="A96" t="s">
        <v>11</v>
      </c>
      <c r="B96">
        <v>0.61469364166259766</v>
      </c>
      <c r="C96">
        <v>0.67431640625</v>
      </c>
      <c r="D96">
        <v>519</v>
      </c>
      <c r="E96" t="s">
        <v>2776</v>
      </c>
    </row>
    <row r="97" spans="1:5" x14ac:dyDescent="0.3">
      <c r="A97" t="s">
        <v>5</v>
      </c>
      <c r="B97">
        <v>0.75832319259643555</v>
      </c>
      <c r="C97">
        <v>6.3121795654296875E-2</v>
      </c>
      <c r="D97">
        <v>436</v>
      </c>
      <c r="E97" t="s">
        <v>2777</v>
      </c>
    </row>
    <row r="98" spans="1:5" x14ac:dyDescent="0.3">
      <c r="A98" t="s">
        <v>8</v>
      </c>
      <c r="B98">
        <v>0.31700563430786127</v>
      </c>
      <c r="C98">
        <v>0.1083250045776367</v>
      </c>
      <c r="D98">
        <v>474</v>
      </c>
      <c r="E98" t="s">
        <v>2777</v>
      </c>
    </row>
    <row r="99" spans="1:5" x14ac:dyDescent="0.3">
      <c r="A99" t="s">
        <v>9</v>
      </c>
      <c r="B99">
        <v>1.1510670185089109</v>
      </c>
      <c r="C99">
        <v>0.17917633056640619</v>
      </c>
      <c r="D99">
        <v>386</v>
      </c>
      <c r="E99" t="s">
        <v>2777</v>
      </c>
    </row>
    <row r="100" spans="1:5" x14ac:dyDescent="0.3">
      <c r="A100" t="s">
        <v>10</v>
      </c>
      <c r="B100">
        <v>1.412397623062134</v>
      </c>
      <c r="C100">
        <v>0.1076202392578125</v>
      </c>
      <c r="D100">
        <v>377</v>
      </c>
      <c r="E100" t="s">
        <v>2777</v>
      </c>
    </row>
    <row r="101" spans="1:5" x14ac:dyDescent="0.3">
      <c r="A101" t="s">
        <v>11</v>
      </c>
      <c r="B101">
        <v>0.6158599853515625</v>
      </c>
      <c r="C101">
        <v>0.56406402587890625</v>
      </c>
      <c r="D101">
        <v>437</v>
      </c>
      <c r="E101" t="s">
        <v>2777</v>
      </c>
    </row>
    <row r="102" spans="1:5" x14ac:dyDescent="0.3">
      <c r="A102" t="s">
        <v>5</v>
      </c>
      <c r="B102">
        <v>0.85299491882324219</v>
      </c>
      <c r="C102">
        <v>5.9065818786621087E-2</v>
      </c>
      <c r="D102">
        <v>456</v>
      </c>
      <c r="E102" t="s">
        <v>2778</v>
      </c>
    </row>
    <row r="103" spans="1:5" x14ac:dyDescent="0.3">
      <c r="A103" t="s">
        <v>8</v>
      </c>
      <c r="B103">
        <v>0.34007167816162109</v>
      </c>
      <c r="C103">
        <v>0.12402248382568359</v>
      </c>
      <c r="D103">
        <v>506</v>
      </c>
      <c r="E103" t="s">
        <v>2778</v>
      </c>
    </row>
    <row r="104" spans="1:5" x14ac:dyDescent="0.3">
      <c r="A104" t="s">
        <v>9</v>
      </c>
      <c r="B104">
        <v>1.0481123924255371</v>
      </c>
      <c r="C104">
        <v>0.164581298828125</v>
      </c>
      <c r="D104">
        <v>403</v>
      </c>
      <c r="E104" t="s">
        <v>2778</v>
      </c>
    </row>
    <row r="105" spans="1:5" x14ac:dyDescent="0.3">
      <c r="A105" t="s">
        <v>10</v>
      </c>
      <c r="B105">
        <v>1.410613536834717</v>
      </c>
      <c r="C105">
        <v>0.1010589599609375</v>
      </c>
      <c r="D105">
        <v>374</v>
      </c>
      <c r="E105" t="s">
        <v>2778</v>
      </c>
    </row>
    <row r="106" spans="1:5" x14ac:dyDescent="0.3">
      <c r="A106" t="s">
        <v>11</v>
      </c>
      <c r="B106">
        <v>0.60489106178283691</v>
      </c>
      <c r="C106">
        <v>0.5666656494140625</v>
      </c>
      <c r="D106">
        <v>457</v>
      </c>
      <c r="E106" t="s">
        <v>2778</v>
      </c>
    </row>
    <row r="107" spans="1:5" x14ac:dyDescent="0.3">
      <c r="A107" t="s">
        <v>5</v>
      </c>
      <c r="B107">
        <v>0.86233663558959961</v>
      </c>
      <c r="C107">
        <v>7.5606346130371094E-2</v>
      </c>
      <c r="D107">
        <v>488</v>
      </c>
      <c r="E107" t="s">
        <v>2779</v>
      </c>
    </row>
    <row r="108" spans="1:5" x14ac:dyDescent="0.3">
      <c r="A108" t="s">
        <v>8</v>
      </c>
      <c r="B108">
        <v>0.46053361892700201</v>
      </c>
      <c r="C108">
        <v>0.17656612396240229</v>
      </c>
      <c r="D108">
        <v>586</v>
      </c>
      <c r="E108" t="s">
        <v>2779</v>
      </c>
    </row>
    <row r="109" spans="1:5" x14ac:dyDescent="0.3">
      <c r="A109" t="s">
        <v>9</v>
      </c>
      <c r="B109">
        <v>1.3001465797424321</v>
      </c>
      <c r="C109">
        <v>0.18839263916015619</v>
      </c>
      <c r="D109">
        <v>410</v>
      </c>
      <c r="E109" t="s">
        <v>2779</v>
      </c>
    </row>
    <row r="110" spans="1:5" x14ac:dyDescent="0.3">
      <c r="A110" t="s">
        <v>10</v>
      </c>
      <c r="B110">
        <v>1.6129903793334961</v>
      </c>
      <c r="C110">
        <v>0.120086669921875</v>
      </c>
      <c r="D110">
        <v>395</v>
      </c>
      <c r="E110" t="s">
        <v>2779</v>
      </c>
    </row>
    <row r="111" spans="1:5" x14ac:dyDescent="0.3">
      <c r="A111" t="s">
        <v>11</v>
      </c>
      <c r="B111">
        <v>0.57890725135803223</v>
      </c>
      <c r="C111">
        <v>0.56452178955078125</v>
      </c>
      <c r="D111">
        <v>489</v>
      </c>
      <c r="E111" t="s">
        <v>2779</v>
      </c>
    </row>
    <row r="112" spans="1:5" x14ac:dyDescent="0.3">
      <c r="A112" t="s">
        <v>5</v>
      </c>
      <c r="B112">
        <v>0.77921485900878906</v>
      </c>
      <c r="C112">
        <v>6.9243431091308594E-2</v>
      </c>
      <c r="D112">
        <v>390</v>
      </c>
      <c r="E112" t="s">
        <v>2780</v>
      </c>
    </row>
    <row r="113" spans="1:5" x14ac:dyDescent="0.3">
      <c r="A113" t="s">
        <v>8</v>
      </c>
      <c r="B113">
        <v>0.26329731941223139</v>
      </c>
      <c r="C113">
        <v>0.1018285751342773</v>
      </c>
      <c r="D113">
        <v>422</v>
      </c>
      <c r="E113" t="s">
        <v>2780</v>
      </c>
    </row>
    <row r="114" spans="1:5" x14ac:dyDescent="0.3">
      <c r="A114" t="s">
        <v>9</v>
      </c>
      <c r="B114">
        <v>1.156492233276367</v>
      </c>
      <c r="C114">
        <v>0.17363739013671881</v>
      </c>
      <c r="D114">
        <v>345</v>
      </c>
      <c r="E114" t="s">
        <v>2780</v>
      </c>
    </row>
    <row r="115" spans="1:5" x14ac:dyDescent="0.3">
      <c r="A115" t="s">
        <v>10</v>
      </c>
      <c r="B115">
        <v>1.567404508590698</v>
      </c>
      <c r="C115">
        <v>0.11647796630859381</v>
      </c>
      <c r="D115">
        <v>328</v>
      </c>
      <c r="E115" t="s">
        <v>2780</v>
      </c>
    </row>
    <row r="116" spans="1:5" x14ac:dyDescent="0.3">
      <c r="A116" t="s">
        <v>11</v>
      </c>
      <c r="B116">
        <v>0.48305869102478027</v>
      </c>
      <c r="C116">
        <v>0.3187255859375</v>
      </c>
      <c r="D116">
        <v>391</v>
      </c>
      <c r="E116" t="s">
        <v>2780</v>
      </c>
    </row>
    <row r="117" spans="1:5" x14ac:dyDescent="0.3">
      <c r="A117" t="s">
        <v>5</v>
      </c>
      <c r="B117">
        <v>0.78459930419921875</v>
      </c>
      <c r="C117">
        <v>7.1340560913085938E-2</v>
      </c>
      <c r="D117">
        <v>452</v>
      </c>
      <c r="E117" t="s">
        <v>2781</v>
      </c>
    </row>
    <row r="118" spans="1:5" x14ac:dyDescent="0.3">
      <c r="A118" t="s">
        <v>8</v>
      </c>
      <c r="B118">
        <v>0.41089248657226563</v>
      </c>
      <c r="C118">
        <v>0.19110965728759771</v>
      </c>
      <c r="D118">
        <v>542</v>
      </c>
      <c r="E118" t="s">
        <v>2781</v>
      </c>
    </row>
    <row r="119" spans="1:5" x14ac:dyDescent="0.3">
      <c r="A119" t="s">
        <v>9</v>
      </c>
      <c r="B119">
        <v>0.91071224212646484</v>
      </c>
      <c r="C119">
        <v>0.15157318115234381</v>
      </c>
      <c r="D119">
        <v>391</v>
      </c>
      <c r="E119" t="s">
        <v>2781</v>
      </c>
    </row>
    <row r="120" spans="1:5" x14ac:dyDescent="0.3">
      <c r="A120" t="s">
        <v>10</v>
      </c>
      <c r="B120">
        <v>1.5057380199432371</v>
      </c>
      <c r="C120">
        <v>0.12058258056640619</v>
      </c>
      <c r="D120">
        <v>369</v>
      </c>
      <c r="E120" t="s">
        <v>2781</v>
      </c>
    </row>
    <row r="121" spans="1:5" x14ac:dyDescent="0.3">
      <c r="A121" t="s">
        <v>11</v>
      </c>
      <c r="B121">
        <v>0.59400677680969238</v>
      </c>
      <c r="C121">
        <v>0.56587982177734375</v>
      </c>
      <c r="D121">
        <v>453</v>
      </c>
      <c r="E121" t="s">
        <v>2781</v>
      </c>
    </row>
    <row r="122" spans="1:5" x14ac:dyDescent="0.3">
      <c r="A122" t="s">
        <v>5</v>
      </c>
      <c r="B122">
        <v>0.80092906951904297</v>
      </c>
      <c r="C122">
        <v>7.1692466735839844E-2</v>
      </c>
      <c r="D122">
        <v>480</v>
      </c>
      <c r="E122" t="s">
        <v>2782</v>
      </c>
    </row>
    <row r="123" spans="1:5" x14ac:dyDescent="0.3">
      <c r="A123" t="s">
        <v>8</v>
      </c>
      <c r="B123">
        <v>0.28111791610717768</v>
      </c>
      <c r="C123">
        <v>0.1141252517700195</v>
      </c>
      <c r="D123">
        <v>536</v>
      </c>
      <c r="E123" t="s">
        <v>2782</v>
      </c>
    </row>
    <row r="124" spans="1:5" x14ac:dyDescent="0.3">
      <c r="A124" t="s">
        <v>9</v>
      </c>
      <c r="B124">
        <v>1.8829002380371089</v>
      </c>
      <c r="C124">
        <v>0.27385711669921881</v>
      </c>
      <c r="D124">
        <v>409</v>
      </c>
      <c r="E124" t="s">
        <v>2782</v>
      </c>
    </row>
    <row r="125" spans="1:5" x14ac:dyDescent="0.3">
      <c r="A125" t="s">
        <v>10</v>
      </c>
      <c r="B125">
        <v>1.585999727249146</v>
      </c>
      <c r="C125">
        <v>0.116546630859375</v>
      </c>
      <c r="D125">
        <v>392</v>
      </c>
      <c r="E125" t="s">
        <v>2782</v>
      </c>
    </row>
    <row r="126" spans="1:5" x14ac:dyDescent="0.3">
      <c r="A126" t="s">
        <v>11</v>
      </c>
      <c r="B126">
        <v>0.60419988632202148</v>
      </c>
      <c r="C126">
        <v>0.56410980224609375</v>
      </c>
      <c r="D126">
        <v>481</v>
      </c>
      <c r="E126" t="s">
        <v>2782</v>
      </c>
    </row>
    <row r="127" spans="1:5" x14ac:dyDescent="0.3">
      <c r="A127" t="s">
        <v>5</v>
      </c>
      <c r="B127">
        <v>0.74434256553649902</v>
      </c>
      <c r="C127">
        <v>6.203460693359375E-2</v>
      </c>
      <c r="D127">
        <v>610</v>
      </c>
      <c r="E127" t="s">
        <v>2783</v>
      </c>
    </row>
    <row r="128" spans="1:5" x14ac:dyDescent="0.3">
      <c r="A128" t="s">
        <v>8</v>
      </c>
      <c r="B128">
        <v>0.34487318992614752</v>
      </c>
      <c r="C128">
        <v>0.2014970779418945</v>
      </c>
      <c r="D128">
        <v>678</v>
      </c>
      <c r="E128" t="s">
        <v>2783</v>
      </c>
    </row>
    <row r="129" spans="1:5" x14ac:dyDescent="0.3">
      <c r="A129" t="s">
        <v>9</v>
      </c>
      <c r="B129">
        <v>1.293836116790771</v>
      </c>
      <c r="C129">
        <v>0.21616363525390619</v>
      </c>
      <c r="D129">
        <v>524</v>
      </c>
      <c r="E129" t="s">
        <v>2783</v>
      </c>
    </row>
    <row r="130" spans="1:5" x14ac:dyDescent="0.3">
      <c r="A130" t="s">
        <v>10</v>
      </c>
      <c r="B130">
        <v>1.3393623828887939</v>
      </c>
      <c r="C130">
        <v>0.11894989013671881</v>
      </c>
      <c r="D130">
        <v>503</v>
      </c>
      <c r="E130" t="s">
        <v>2783</v>
      </c>
    </row>
    <row r="131" spans="1:5" x14ac:dyDescent="0.3">
      <c r="A131" t="s">
        <v>11</v>
      </c>
      <c r="B131">
        <v>0.61689090728759766</v>
      </c>
      <c r="C131">
        <v>0.67431640625</v>
      </c>
      <c r="D131">
        <v>611</v>
      </c>
      <c r="E131" t="s">
        <v>2783</v>
      </c>
    </row>
    <row r="132" spans="1:5" x14ac:dyDescent="0.3">
      <c r="A132" t="s">
        <v>5</v>
      </c>
      <c r="B132">
        <v>0.59543418884277344</v>
      </c>
      <c r="C132">
        <v>4.0056228637695313E-2</v>
      </c>
      <c r="D132">
        <v>256</v>
      </c>
      <c r="E132" t="s">
        <v>2784</v>
      </c>
    </row>
    <row r="133" spans="1:5" x14ac:dyDescent="0.3">
      <c r="A133" t="s">
        <v>8</v>
      </c>
      <c r="B133">
        <v>0.1945078372955322</v>
      </c>
      <c r="C133">
        <v>4.8775672912597663E-2</v>
      </c>
      <c r="D133">
        <v>278</v>
      </c>
      <c r="E133" t="s">
        <v>2784</v>
      </c>
    </row>
    <row r="134" spans="1:5" x14ac:dyDescent="0.3">
      <c r="A134" t="s">
        <v>9</v>
      </c>
      <c r="B134">
        <v>0.70616650581359863</v>
      </c>
      <c r="C134">
        <v>0.1277809143066406</v>
      </c>
      <c r="D134">
        <v>228</v>
      </c>
      <c r="E134" t="s">
        <v>2784</v>
      </c>
    </row>
    <row r="135" spans="1:5" x14ac:dyDescent="0.3">
      <c r="A135" t="s">
        <v>10</v>
      </c>
      <c r="B135">
        <v>1.140756368637085</v>
      </c>
      <c r="C135">
        <v>7.213592529296875E-2</v>
      </c>
      <c r="D135">
        <v>214</v>
      </c>
      <c r="E135" t="s">
        <v>2784</v>
      </c>
    </row>
    <row r="136" spans="1:5" x14ac:dyDescent="0.3">
      <c r="A136" t="s">
        <v>11</v>
      </c>
      <c r="B136">
        <v>0.49621820449829102</v>
      </c>
      <c r="C136">
        <v>0.334259033203125</v>
      </c>
      <c r="D136">
        <v>257</v>
      </c>
      <c r="E136" t="s">
        <v>2784</v>
      </c>
    </row>
    <row r="137" spans="1:5" x14ac:dyDescent="0.3">
      <c r="A137" t="s">
        <v>5</v>
      </c>
      <c r="B137">
        <v>0.78881311416625977</v>
      </c>
      <c r="C137">
        <v>7.2443962097167969E-2</v>
      </c>
      <c r="D137">
        <v>498</v>
      </c>
      <c r="E137" t="s">
        <v>2785</v>
      </c>
    </row>
    <row r="138" spans="1:5" x14ac:dyDescent="0.3">
      <c r="A138" t="s">
        <v>8</v>
      </c>
      <c r="B138">
        <v>0.37100553512573242</v>
      </c>
      <c r="C138">
        <v>0.1715049743652344</v>
      </c>
      <c r="D138">
        <v>596</v>
      </c>
      <c r="E138" t="s">
        <v>2785</v>
      </c>
    </row>
    <row r="139" spans="1:5" x14ac:dyDescent="0.3">
      <c r="A139" t="s">
        <v>9</v>
      </c>
      <c r="B139">
        <v>1.7852680683135991</v>
      </c>
      <c r="C139">
        <v>0.26929473876953119</v>
      </c>
      <c r="D139">
        <v>416</v>
      </c>
      <c r="E139" t="s">
        <v>2785</v>
      </c>
    </row>
    <row r="140" spans="1:5" x14ac:dyDescent="0.3">
      <c r="A140" t="s">
        <v>10</v>
      </c>
      <c r="B140">
        <v>1.578902959823608</v>
      </c>
      <c r="C140">
        <v>0.115814208984375</v>
      </c>
      <c r="D140">
        <v>389</v>
      </c>
      <c r="E140" t="s">
        <v>2785</v>
      </c>
    </row>
    <row r="141" spans="1:5" x14ac:dyDescent="0.3">
      <c r="A141" t="s">
        <v>11</v>
      </c>
      <c r="B141">
        <v>0.57044792175292969</v>
      </c>
      <c r="C141">
        <v>0.564422607421875</v>
      </c>
      <c r="D141">
        <v>499</v>
      </c>
      <c r="E141" t="s">
        <v>2785</v>
      </c>
    </row>
    <row r="142" spans="1:5" x14ac:dyDescent="0.3">
      <c r="A142" t="s">
        <v>5</v>
      </c>
      <c r="B142">
        <v>0.60722589492797852</v>
      </c>
      <c r="C142">
        <v>3.743743896484375E-2</v>
      </c>
      <c r="D142">
        <v>530</v>
      </c>
      <c r="E142" t="s">
        <v>2786</v>
      </c>
    </row>
    <row r="143" spans="1:5" x14ac:dyDescent="0.3">
      <c r="A143" t="s">
        <v>8</v>
      </c>
      <c r="B143">
        <v>0.43363714218139648</v>
      </c>
      <c r="C143">
        <v>0.17592144012451169</v>
      </c>
      <c r="D143">
        <v>590</v>
      </c>
      <c r="E143" t="s">
        <v>2786</v>
      </c>
    </row>
    <row r="144" spans="1:5" x14ac:dyDescent="0.3">
      <c r="A144" t="s">
        <v>9</v>
      </c>
      <c r="B144">
        <v>1.1529033184051509</v>
      </c>
      <c r="C144">
        <v>0.19036865234375</v>
      </c>
      <c r="D144">
        <v>467</v>
      </c>
      <c r="E144" t="s">
        <v>2786</v>
      </c>
    </row>
    <row r="145" spans="1:5" x14ac:dyDescent="0.3">
      <c r="A145" t="s">
        <v>10</v>
      </c>
      <c r="B145">
        <v>1.122054815292358</v>
      </c>
      <c r="C145">
        <v>8.805084228515625E-2</v>
      </c>
      <c r="D145">
        <v>450</v>
      </c>
      <c r="E145" t="s">
        <v>2786</v>
      </c>
    </row>
    <row r="146" spans="1:5" x14ac:dyDescent="0.3">
      <c r="A146" t="s">
        <v>11</v>
      </c>
      <c r="B146">
        <v>0.61906266212463379</v>
      </c>
      <c r="C146">
        <v>0.673736572265625</v>
      </c>
      <c r="D146">
        <v>531</v>
      </c>
      <c r="E146" t="s">
        <v>2786</v>
      </c>
    </row>
    <row r="147" spans="1:5" x14ac:dyDescent="0.3">
      <c r="A147" t="s">
        <v>5</v>
      </c>
      <c r="B147">
        <v>0.79102706909179688</v>
      </c>
      <c r="C147">
        <v>7.2742462158203125E-2</v>
      </c>
      <c r="D147">
        <v>564</v>
      </c>
      <c r="E147" t="s">
        <v>2787</v>
      </c>
    </row>
    <row r="148" spans="1:5" x14ac:dyDescent="0.3">
      <c r="A148" t="s">
        <v>8</v>
      </c>
      <c r="B148">
        <v>0.34698176383972168</v>
      </c>
      <c r="C148">
        <v>0.1929931640625</v>
      </c>
      <c r="D148">
        <v>638</v>
      </c>
      <c r="E148" t="s">
        <v>2787</v>
      </c>
    </row>
    <row r="149" spans="1:5" x14ac:dyDescent="0.3">
      <c r="A149" t="s">
        <v>9</v>
      </c>
      <c r="B149">
        <v>1.713014602661133</v>
      </c>
      <c r="C149">
        <v>0.2332763671875</v>
      </c>
      <c r="D149">
        <v>496</v>
      </c>
      <c r="E149" t="s">
        <v>2787</v>
      </c>
    </row>
    <row r="150" spans="1:5" x14ac:dyDescent="0.3">
      <c r="A150" t="s">
        <v>10</v>
      </c>
      <c r="B150">
        <v>1.4819908142089839</v>
      </c>
      <c r="C150">
        <v>0.1287078857421875</v>
      </c>
      <c r="D150">
        <v>482</v>
      </c>
      <c r="E150" t="s">
        <v>2787</v>
      </c>
    </row>
    <row r="151" spans="1:5" x14ac:dyDescent="0.3">
      <c r="A151" t="s">
        <v>11</v>
      </c>
      <c r="B151">
        <v>0.55800747871398926</v>
      </c>
      <c r="C151">
        <v>0.5647430419921875</v>
      </c>
      <c r="D151">
        <v>565</v>
      </c>
      <c r="E151" t="s">
        <v>2787</v>
      </c>
    </row>
    <row r="152" spans="1:5" x14ac:dyDescent="0.3">
      <c r="A152" t="s">
        <v>5</v>
      </c>
      <c r="B152">
        <v>0.73548293113708496</v>
      </c>
      <c r="C152">
        <v>6.4177513122558594E-2</v>
      </c>
      <c r="D152">
        <v>544</v>
      </c>
      <c r="E152" t="s">
        <v>2788</v>
      </c>
    </row>
    <row r="153" spans="1:5" x14ac:dyDescent="0.3">
      <c r="A153" t="s">
        <v>8</v>
      </c>
      <c r="B153">
        <v>0.37964749336242681</v>
      </c>
      <c r="C153">
        <v>0.22759246826171881</v>
      </c>
      <c r="D153">
        <v>624</v>
      </c>
      <c r="E153" t="s">
        <v>2788</v>
      </c>
    </row>
    <row r="154" spans="1:5" x14ac:dyDescent="0.3">
      <c r="A154" t="s">
        <v>9</v>
      </c>
      <c r="B154">
        <v>1.2453033924102781</v>
      </c>
      <c r="C154">
        <v>0.20426177978515619</v>
      </c>
      <c r="D154">
        <v>463</v>
      </c>
      <c r="E154" t="s">
        <v>2788</v>
      </c>
    </row>
    <row r="155" spans="1:5" x14ac:dyDescent="0.3">
      <c r="A155" t="s">
        <v>10</v>
      </c>
      <c r="B155">
        <v>1.494738817214966</v>
      </c>
      <c r="C155">
        <v>0.11270904541015619</v>
      </c>
      <c r="D155">
        <v>435</v>
      </c>
      <c r="E155" t="s">
        <v>2788</v>
      </c>
    </row>
    <row r="156" spans="1:5" x14ac:dyDescent="0.3">
      <c r="A156" t="s">
        <v>11</v>
      </c>
      <c r="B156">
        <v>0.5590362548828125</v>
      </c>
      <c r="C156">
        <v>0.5642242431640625</v>
      </c>
      <c r="D156">
        <v>545</v>
      </c>
      <c r="E156" t="s">
        <v>2788</v>
      </c>
    </row>
    <row r="157" spans="1:5" x14ac:dyDescent="0.3">
      <c r="A157" t="s">
        <v>5</v>
      </c>
      <c r="B157">
        <v>0.69084739685058594</v>
      </c>
      <c r="C157">
        <v>6.319427490234375E-2</v>
      </c>
      <c r="D157">
        <v>360</v>
      </c>
      <c r="E157" t="s">
        <v>2789</v>
      </c>
    </row>
    <row r="158" spans="1:5" x14ac:dyDescent="0.3">
      <c r="A158" t="s">
        <v>8</v>
      </c>
      <c r="B158">
        <v>0.65006160736083984</v>
      </c>
      <c r="C158">
        <v>0.1483564376831055</v>
      </c>
      <c r="D158">
        <v>388</v>
      </c>
      <c r="E158" t="s">
        <v>2789</v>
      </c>
    </row>
    <row r="159" spans="1:5" x14ac:dyDescent="0.3">
      <c r="A159" t="s">
        <v>9</v>
      </c>
      <c r="B159">
        <v>1.1689779758453369</v>
      </c>
      <c r="C159">
        <v>0.1674041748046875</v>
      </c>
      <c r="D159">
        <v>307</v>
      </c>
      <c r="E159" t="s">
        <v>2789</v>
      </c>
    </row>
    <row r="160" spans="1:5" x14ac:dyDescent="0.3">
      <c r="A160" t="s">
        <v>10</v>
      </c>
      <c r="B160">
        <v>1.3150589466094971</v>
      </c>
      <c r="C160">
        <v>0.1104583740234375</v>
      </c>
      <c r="D160">
        <v>293</v>
      </c>
      <c r="E160" t="s">
        <v>2789</v>
      </c>
    </row>
    <row r="161" spans="1:5" x14ac:dyDescent="0.3">
      <c r="A161" t="s">
        <v>11</v>
      </c>
      <c r="B161">
        <v>0.44299483299255371</v>
      </c>
      <c r="C161">
        <v>0.30342864990234381</v>
      </c>
      <c r="D161">
        <v>361</v>
      </c>
      <c r="E161" t="s">
        <v>2789</v>
      </c>
    </row>
    <row r="162" spans="1:5" x14ac:dyDescent="0.3">
      <c r="A162" t="s">
        <v>5</v>
      </c>
      <c r="B162">
        <v>0.79600834846496582</v>
      </c>
      <c r="C162">
        <v>7.3907852172851563E-2</v>
      </c>
      <c r="D162">
        <v>534</v>
      </c>
      <c r="E162" t="s">
        <v>2790</v>
      </c>
    </row>
    <row r="163" spans="1:5" x14ac:dyDescent="0.3">
      <c r="A163" t="s">
        <v>8</v>
      </c>
      <c r="B163">
        <v>0.47200536727905268</v>
      </c>
      <c r="C163">
        <v>0.20836067199707031</v>
      </c>
      <c r="D163">
        <v>654</v>
      </c>
      <c r="E163" t="s">
        <v>2790</v>
      </c>
    </row>
    <row r="164" spans="1:5" x14ac:dyDescent="0.3">
      <c r="A164" t="s">
        <v>9</v>
      </c>
      <c r="B164">
        <v>1.778977632522583</v>
      </c>
      <c r="C164">
        <v>0.23130035400390619</v>
      </c>
      <c r="D164">
        <v>445</v>
      </c>
      <c r="E164" t="s">
        <v>2790</v>
      </c>
    </row>
    <row r="165" spans="1:5" x14ac:dyDescent="0.3">
      <c r="A165" t="s">
        <v>10</v>
      </c>
      <c r="B165">
        <v>1.5150237083435061</v>
      </c>
      <c r="C165">
        <v>0.1226043701171875</v>
      </c>
      <c r="D165">
        <v>432</v>
      </c>
      <c r="E165" t="s">
        <v>2790</v>
      </c>
    </row>
    <row r="166" spans="1:5" x14ac:dyDescent="0.3">
      <c r="A166" t="s">
        <v>11</v>
      </c>
      <c r="B166">
        <v>0.54193639755249023</v>
      </c>
      <c r="C166">
        <v>0.56432342529296875</v>
      </c>
      <c r="D166">
        <v>535</v>
      </c>
      <c r="E166" t="s">
        <v>2790</v>
      </c>
    </row>
    <row r="167" spans="1:5" x14ac:dyDescent="0.3">
      <c r="A167" t="s">
        <v>5</v>
      </c>
      <c r="B167">
        <v>0.70910406112670898</v>
      </c>
      <c r="C167">
        <v>5.8620452880859382E-2</v>
      </c>
      <c r="D167">
        <v>494</v>
      </c>
      <c r="E167" t="s">
        <v>2791</v>
      </c>
    </row>
    <row r="168" spans="1:5" x14ac:dyDescent="0.3">
      <c r="A168" t="s">
        <v>8</v>
      </c>
      <c r="B168">
        <v>0.57800102233886719</v>
      </c>
      <c r="C168">
        <v>0.30595970153808588</v>
      </c>
      <c r="D168">
        <v>614</v>
      </c>
      <c r="E168" t="s">
        <v>2791</v>
      </c>
    </row>
    <row r="169" spans="1:5" x14ac:dyDescent="0.3">
      <c r="A169" t="s">
        <v>9</v>
      </c>
      <c r="B169">
        <v>1.322890043258667</v>
      </c>
      <c r="C169">
        <v>0.170654296875</v>
      </c>
      <c r="D169">
        <v>429</v>
      </c>
      <c r="E169" t="s">
        <v>2791</v>
      </c>
    </row>
    <row r="170" spans="1:5" x14ac:dyDescent="0.3">
      <c r="A170" t="s">
        <v>10</v>
      </c>
      <c r="B170">
        <v>1.348115205764771</v>
      </c>
      <c r="C170">
        <v>0.10759735107421881</v>
      </c>
      <c r="D170">
        <v>414</v>
      </c>
      <c r="E170" t="s">
        <v>2791</v>
      </c>
    </row>
    <row r="171" spans="1:5" x14ac:dyDescent="0.3">
      <c r="A171" t="s">
        <v>11</v>
      </c>
      <c r="B171">
        <v>0.61600780487060547</v>
      </c>
      <c r="C171">
        <v>0.6739654541015625</v>
      </c>
      <c r="D171">
        <v>495</v>
      </c>
      <c r="E171" t="s">
        <v>2791</v>
      </c>
    </row>
    <row r="172" spans="1:5" x14ac:dyDescent="0.3">
      <c r="A172" t="s">
        <v>5</v>
      </c>
      <c r="B172">
        <v>0.6328129768371582</v>
      </c>
      <c r="C172">
        <v>4.3610572814941413E-2</v>
      </c>
      <c r="D172">
        <v>418</v>
      </c>
      <c r="E172" t="s">
        <v>2792</v>
      </c>
    </row>
    <row r="173" spans="1:5" x14ac:dyDescent="0.3">
      <c r="A173" t="s">
        <v>8</v>
      </c>
      <c r="B173">
        <v>0.45093059539794922</v>
      </c>
      <c r="C173">
        <v>0.2015647888183594</v>
      </c>
      <c r="D173">
        <v>450</v>
      </c>
      <c r="E173" t="s">
        <v>2792</v>
      </c>
    </row>
    <row r="174" spans="1:5" x14ac:dyDescent="0.3">
      <c r="A174" t="s">
        <v>9</v>
      </c>
      <c r="B174">
        <v>0.84297895431518555</v>
      </c>
      <c r="C174">
        <v>0.13651275634765619</v>
      </c>
      <c r="D174">
        <v>345</v>
      </c>
      <c r="E174" t="s">
        <v>2792</v>
      </c>
    </row>
    <row r="175" spans="1:5" x14ac:dyDescent="0.3">
      <c r="A175" t="s">
        <v>10</v>
      </c>
      <c r="B175">
        <v>1.13397216796875</v>
      </c>
      <c r="C175">
        <v>8.97064208984375E-2</v>
      </c>
      <c r="D175">
        <v>334</v>
      </c>
      <c r="E175" t="s">
        <v>2792</v>
      </c>
    </row>
    <row r="176" spans="1:5" x14ac:dyDescent="0.3">
      <c r="A176" t="s">
        <v>11</v>
      </c>
      <c r="B176">
        <v>0.58495259284973145</v>
      </c>
      <c r="C176">
        <v>0.67423248291015625</v>
      </c>
      <c r="D176">
        <v>419</v>
      </c>
      <c r="E176" t="s">
        <v>2792</v>
      </c>
    </row>
    <row r="177" spans="1:5" x14ac:dyDescent="0.3">
      <c r="A177" t="s">
        <v>5</v>
      </c>
      <c r="B177">
        <v>0.51912260055541992</v>
      </c>
      <c r="C177">
        <v>2.5263786315917969E-2</v>
      </c>
      <c r="D177">
        <v>366</v>
      </c>
      <c r="E177" t="s">
        <v>2793</v>
      </c>
    </row>
    <row r="178" spans="1:5" x14ac:dyDescent="0.3">
      <c r="A178" t="s">
        <v>8</v>
      </c>
      <c r="B178">
        <v>0.36796069145202642</v>
      </c>
      <c r="C178">
        <v>8.6977005004882813E-2</v>
      </c>
      <c r="D178">
        <v>388</v>
      </c>
      <c r="E178" t="s">
        <v>2793</v>
      </c>
    </row>
    <row r="179" spans="1:5" x14ac:dyDescent="0.3">
      <c r="A179" t="s">
        <v>9</v>
      </c>
      <c r="B179">
        <v>1.0929856300353999</v>
      </c>
      <c r="C179">
        <v>0.163909912109375</v>
      </c>
      <c r="D179">
        <v>316</v>
      </c>
      <c r="E179" t="s">
        <v>2793</v>
      </c>
    </row>
    <row r="180" spans="1:5" x14ac:dyDescent="0.3">
      <c r="A180" t="s">
        <v>10</v>
      </c>
      <c r="B180">
        <v>1.0019922256469731</v>
      </c>
      <c r="C180">
        <v>6.93206787109375E-2</v>
      </c>
      <c r="D180">
        <v>302</v>
      </c>
      <c r="E180" t="s">
        <v>2793</v>
      </c>
    </row>
    <row r="181" spans="1:5" x14ac:dyDescent="0.3">
      <c r="A181" t="s">
        <v>11</v>
      </c>
      <c r="B181">
        <v>0.50945019721984863</v>
      </c>
      <c r="C181">
        <v>0.34444427490234381</v>
      </c>
      <c r="D181">
        <v>367</v>
      </c>
      <c r="E181" t="s">
        <v>2793</v>
      </c>
    </row>
    <row r="182" spans="1:5" x14ac:dyDescent="0.3">
      <c r="A182" t="s">
        <v>5</v>
      </c>
      <c r="B182">
        <v>0.65497756004333496</v>
      </c>
      <c r="C182">
        <v>5.0681114196777337E-2</v>
      </c>
      <c r="D182">
        <v>268</v>
      </c>
      <c r="E182" t="s">
        <v>2794</v>
      </c>
    </row>
    <row r="183" spans="1:5" x14ac:dyDescent="0.3">
      <c r="A183" t="s">
        <v>8</v>
      </c>
      <c r="B183">
        <v>0.27802896499633789</v>
      </c>
      <c r="C183">
        <v>9.3207359313964844E-2</v>
      </c>
      <c r="D183">
        <v>288</v>
      </c>
      <c r="E183" t="s">
        <v>2794</v>
      </c>
    </row>
    <row r="184" spans="1:5" x14ac:dyDescent="0.3">
      <c r="A184" t="s">
        <v>9</v>
      </c>
      <c r="B184">
        <v>0.73195695877075195</v>
      </c>
      <c r="C184">
        <v>0.1320991516113281</v>
      </c>
      <c r="D184">
        <v>243</v>
      </c>
      <c r="E184" t="s">
        <v>2794</v>
      </c>
    </row>
    <row r="185" spans="1:5" x14ac:dyDescent="0.3">
      <c r="A185" t="s">
        <v>10</v>
      </c>
      <c r="B185">
        <v>1.245018482208252</v>
      </c>
      <c r="C185">
        <v>9.139251708984375E-2</v>
      </c>
      <c r="D185">
        <v>225</v>
      </c>
      <c r="E185" t="s">
        <v>2794</v>
      </c>
    </row>
    <row r="186" spans="1:5" x14ac:dyDescent="0.3">
      <c r="A186" t="s">
        <v>11</v>
      </c>
      <c r="B186">
        <v>0.4570157527923584</v>
      </c>
      <c r="C186">
        <v>0.31716156005859381</v>
      </c>
      <c r="D186">
        <v>269</v>
      </c>
      <c r="E186" t="s">
        <v>2794</v>
      </c>
    </row>
    <row r="187" spans="1:5" x14ac:dyDescent="0.3">
      <c r="A187" t="s">
        <v>5</v>
      </c>
      <c r="B187">
        <v>0.71299314498901367</v>
      </c>
      <c r="C187">
        <v>6.5433502197265625E-2</v>
      </c>
      <c r="D187">
        <v>412</v>
      </c>
      <c r="E187" t="s">
        <v>2795</v>
      </c>
    </row>
    <row r="188" spans="1:5" x14ac:dyDescent="0.3">
      <c r="A188" t="s">
        <v>8</v>
      </c>
      <c r="B188">
        <v>0.35397958755493159</v>
      </c>
      <c r="C188">
        <v>0.1106595993041992</v>
      </c>
      <c r="D188">
        <v>444</v>
      </c>
      <c r="E188" t="s">
        <v>2795</v>
      </c>
    </row>
    <row r="189" spans="1:5" x14ac:dyDescent="0.3">
      <c r="A189" t="s">
        <v>9</v>
      </c>
      <c r="B189">
        <v>1.410051584243774</v>
      </c>
      <c r="C189">
        <v>0.17946624755859381</v>
      </c>
      <c r="D189">
        <v>351</v>
      </c>
      <c r="E189" t="s">
        <v>2795</v>
      </c>
    </row>
    <row r="190" spans="1:5" x14ac:dyDescent="0.3">
      <c r="A190" t="s">
        <v>10</v>
      </c>
      <c r="B190">
        <v>1.355987548828125</v>
      </c>
      <c r="C190">
        <v>0.10454559326171881</v>
      </c>
      <c r="D190">
        <v>346</v>
      </c>
      <c r="E190" t="s">
        <v>2795</v>
      </c>
    </row>
    <row r="191" spans="1:5" x14ac:dyDescent="0.3">
      <c r="A191" t="s">
        <v>11</v>
      </c>
      <c r="B191">
        <v>0.51597833633422852</v>
      </c>
      <c r="C191">
        <v>0.56510162353515625</v>
      </c>
      <c r="D191">
        <v>413</v>
      </c>
      <c r="E191" t="s">
        <v>2795</v>
      </c>
    </row>
    <row r="192" spans="1:5" x14ac:dyDescent="0.3">
      <c r="A192" t="s">
        <v>5</v>
      </c>
      <c r="B192">
        <v>0.74831628799438477</v>
      </c>
      <c r="C192">
        <v>7.399749755859375E-2</v>
      </c>
      <c r="D192">
        <v>434</v>
      </c>
      <c r="E192" t="s">
        <v>2796</v>
      </c>
    </row>
    <row r="193" spans="1:5" x14ac:dyDescent="0.3">
      <c r="A193" t="s">
        <v>8</v>
      </c>
      <c r="B193">
        <v>0.35897517204284668</v>
      </c>
      <c r="C193">
        <v>0.1131372451782227</v>
      </c>
      <c r="D193">
        <v>466</v>
      </c>
      <c r="E193" t="s">
        <v>2796</v>
      </c>
    </row>
    <row r="194" spans="1:5" x14ac:dyDescent="0.3">
      <c r="A194" t="s">
        <v>9</v>
      </c>
      <c r="B194">
        <v>0.95666289329528809</v>
      </c>
      <c r="C194">
        <v>0.1537628173828125</v>
      </c>
      <c r="D194">
        <v>366</v>
      </c>
      <c r="E194" t="s">
        <v>2796</v>
      </c>
    </row>
    <row r="195" spans="1:5" x14ac:dyDescent="0.3">
      <c r="A195" t="s">
        <v>10</v>
      </c>
      <c r="B195">
        <v>1.4380378723144529</v>
      </c>
      <c r="C195">
        <v>0.1175384521484375</v>
      </c>
      <c r="D195">
        <v>350</v>
      </c>
      <c r="E195" t="s">
        <v>2796</v>
      </c>
    </row>
    <row r="196" spans="1:5" x14ac:dyDescent="0.3">
      <c r="A196" t="s">
        <v>11</v>
      </c>
      <c r="B196">
        <v>0.56797361373901367</v>
      </c>
      <c r="C196">
        <v>0.5707244873046875</v>
      </c>
      <c r="D196">
        <v>435</v>
      </c>
      <c r="E196" t="s">
        <v>2796</v>
      </c>
    </row>
    <row r="197" spans="1:5" x14ac:dyDescent="0.3">
      <c r="A197" t="s">
        <v>5</v>
      </c>
      <c r="B197">
        <v>0.6929938793182373</v>
      </c>
      <c r="C197">
        <v>6.543731689453125E-2</v>
      </c>
      <c r="D197">
        <v>448</v>
      </c>
      <c r="E197" t="s">
        <v>2797</v>
      </c>
    </row>
    <row r="198" spans="1:5" x14ac:dyDescent="0.3">
      <c r="A198" t="s">
        <v>8</v>
      </c>
      <c r="B198">
        <v>0.3240351676940918</v>
      </c>
      <c r="C198">
        <v>0.18221092224121091</v>
      </c>
      <c r="D198">
        <v>450</v>
      </c>
      <c r="E198" t="s">
        <v>2797</v>
      </c>
    </row>
    <row r="199" spans="1:5" x14ac:dyDescent="0.3">
      <c r="A199" t="s">
        <v>9</v>
      </c>
      <c r="B199">
        <v>1.1100337505340581</v>
      </c>
      <c r="C199">
        <v>0.19428253173828119</v>
      </c>
      <c r="D199">
        <v>397</v>
      </c>
      <c r="E199" t="s">
        <v>2797</v>
      </c>
    </row>
    <row r="200" spans="1:5" x14ac:dyDescent="0.3">
      <c r="A200" t="s">
        <v>10</v>
      </c>
      <c r="B200">
        <v>1.3319346904754641</v>
      </c>
      <c r="C200">
        <v>0.11989593505859381</v>
      </c>
      <c r="D200">
        <v>378</v>
      </c>
      <c r="E200" t="s">
        <v>2797</v>
      </c>
    </row>
    <row r="201" spans="1:5" x14ac:dyDescent="0.3">
      <c r="A201" t="s">
        <v>11</v>
      </c>
      <c r="B201">
        <v>0.50402212142944336</v>
      </c>
      <c r="C201">
        <v>0.34680938720703119</v>
      </c>
      <c r="D201">
        <v>449</v>
      </c>
      <c r="E201" t="s">
        <v>2797</v>
      </c>
    </row>
    <row r="202" spans="1:5" x14ac:dyDescent="0.3">
      <c r="A202" t="s">
        <v>5</v>
      </c>
      <c r="B202">
        <v>0.75742554664611816</v>
      </c>
      <c r="C202">
        <v>7.3450088500976563E-2</v>
      </c>
      <c r="D202">
        <v>424</v>
      </c>
      <c r="E202" t="s">
        <v>2798</v>
      </c>
    </row>
    <row r="203" spans="1:5" x14ac:dyDescent="0.3">
      <c r="A203" t="s">
        <v>8</v>
      </c>
      <c r="B203">
        <v>0.24498176574707031</v>
      </c>
      <c r="C203">
        <v>0.11495208740234381</v>
      </c>
      <c r="D203">
        <v>460</v>
      </c>
      <c r="E203" t="s">
        <v>2798</v>
      </c>
    </row>
    <row r="204" spans="1:5" x14ac:dyDescent="0.3">
      <c r="A204" t="s">
        <v>9</v>
      </c>
      <c r="B204">
        <v>1.208049535751343</v>
      </c>
      <c r="C204">
        <v>0.173553466796875</v>
      </c>
      <c r="D204">
        <v>360</v>
      </c>
      <c r="E204" t="s">
        <v>2798</v>
      </c>
    </row>
    <row r="205" spans="1:5" x14ac:dyDescent="0.3">
      <c r="A205" t="s">
        <v>10</v>
      </c>
      <c r="B205">
        <v>1.451964378356934</v>
      </c>
      <c r="C205">
        <v>0.116729736328125</v>
      </c>
      <c r="D205">
        <v>348</v>
      </c>
      <c r="E205" t="s">
        <v>2798</v>
      </c>
    </row>
    <row r="206" spans="1:5" x14ac:dyDescent="0.3">
      <c r="A206" t="s">
        <v>11</v>
      </c>
      <c r="B206">
        <v>0.58903098106384277</v>
      </c>
      <c r="C206">
        <v>0.675018310546875</v>
      </c>
      <c r="D206">
        <v>425</v>
      </c>
      <c r="E206" t="s">
        <v>2798</v>
      </c>
    </row>
    <row r="207" spans="1:5" x14ac:dyDescent="0.3">
      <c r="A207" t="s">
        <v>5</v>
      </c>
      <c r="B207">
        <v>0.7029883861541748</v>
      </c>
      <c r="C207">
        <v>6.5093040466308594E-2</v>
      </c>
      <c r="D207">
        <v>624</v>
      </c>
      <c r="E207" t="s">
        <v>2799</v>
      </c>
    </row>
    <row r="208" spans="1:5" x14ac:dyDescent="0.3">
      <c r="A208" t="s">
        <v>8</v>
      </c>
      <c r="B208">
        <v>0.29319357872009277</v>
      </c>
      <c r="C208">
        <v>0.25462055206298828</v>
      </c>
      <c r="D208">
        <v>764</v>
      </c>
      <c r="E208" t="s">
        <v>2799</v>
      </c>
    </row>
    <row r="209" spans="1:5" x14ac:dyDescent="0.3">
      <c r="A209" t="s">
        <v>9</v>
      </c>
      <c r="B209">
        <v>1.503219366073608</v>
      </c>
      <c r="C209">
        <v>0.23470306396484381</v>
      </c>
      <c r="D209">
        <v>553</v>
      </c>
      <c r="E209" t="s">
        <v>2799</v>
      </c>
    </row>
    <row r="210" spans="1:5" x14ac:dyDescent="0.3">
      <c r="A210" t="s">
        <v>10</v>
      </c>
      <c r="B210">
        <v>1.346941471099854</v>
      </c>
      <c r="C210">
        <v>0.12644195556640619</v>
      </c>
      <c r="D210">
        <v>543</v>
      </c>
      <c r="E210" t="s">
        <v>2799</v>
      </c>
    </row>
    <row r="211" spans="1:5" x14ac:dyDescent="0.3">
      <c r="A211" t="s">
        <v>11</v>
      </c>
      <c r="B211">
        <v>0.59063291549682617</v>
      </c>
      <c r="C211">
        <v>0.673858642578125</v>
      </c>
      <c r="D211">
        <v>625</v>
      </c>
      <c r="E211" t="s">
        <v>2799</v>
      </c>
    </row>
    <row r="212" spans="1:5" x14ac:dyDescent="0.3">
      <c r="A212" t="s">
        <v>5</v>
      </c>
      <c r="B212">
        <v>0.54908013343811035</v>
      </c>
      <c r="C212">
        <v>3.0490875244140622E-2</v>
      </c>
      <c r="D212">
        <v>388</v>
      </c>
      <c r="E212" t="s">
        <v>2800</v>
      </c>
    </row>
    <row r="213" spans="1:5" x14ac:dyDescent="0.3">
      <c r="A213" t="s">
        <v>8</v>
      </c>
      <c r="B213">
        <v>0.27442097663879389</v>
      </c>
      <c r="C213">
        <v>0.13437652587890619</v>
      </c>
      <c r="D213">
        <v>428</v>
      </c>
      <c r="E213" t="s">
        <v>2800</v>
      </c>
    </row>
    <row r="214" spans="1:5" x14ac:dyDescent="0.3">
      <c r="A214" t="s">
        <v>9</v>
      </c>
      <c r="B214">
        <v>0.81449675559997559</v>
      </c>
      <c r="C214">
        <v>0.1601753234863281</v>
      </c>
      <c r="D214">
        <v>341</v>
      </c>
      <c r="E214" t="s">
        <v>2800</v>
      </c>
    </row>
    <row r="215" spans="1:5" x14ac:dyDescent="0.3">
      <c r="A215" t="s">
        <v>10</v>
      </c>
      <c r="B215">
        <v>1.0285999774932859</v>
      </c>
      <c r="C215">
        <v>6.86798095703125E-2</v>
      </c>
      <c r="D215">
        <v>331</v>
      </c>
      <c r="E215" t="s">
        <v>2800</v>
      </c>
    </row>
    <row r="216" spans="1:5" x14ac:dyDescent="0.3">
      <c r="A216" t="s">
        <v>11</v>
      </c>
      <c r="B216">
        <v>0.52777814865112305</v>
      </c>
      <c r="C216">
        <v>0.56455230712890625</v>
      </c>
      <c r="D216">
        <v>389</v>
      </c>
      <c r="E216" t="s">
        <v>2800</v>
      </c>
    </row>
    <row r="217" spans="1:5" x14ac:dyDescent="0.3">
      <c r="A217" t="s">
        <v>5</v>
      </c>
      <c r="B217">
        <v>0.72359776496887207</v>
      </c>
      <c r="C217">
        <v>6.6887855529785156E-2</v>
      </c>
      <c r="D217">
        <v>454</v>
      </c>
      <c r="E217" t="s">
        <v>2801</v>
      </c>
    </row>
    <row r="218" spans="1:5" x14ac:dyDescent="0.3">
      <c r="A218" t="s">
        <v>8</v>
      </c>
      <c r="B218">
        <v>0.45303487777709961</v>
      </c>
      <c r="C218">
        <v>0.15009212493896479</v>
      </c>
      <c r="D218">
        <v>504</v>
      </c>
      <c r="E218" t="s">
        <v>2801</v>
      </c>
    </row>
    <row r="219" spans="1:5" x14ac:dyDescent="0.3">
      <c r="A219" t="s">
        <v>9</v>
      </c>
      <c r="B219">
        <v>1.582979679107666</v>
      </c>
      <c r="C219">
        <v>0.21944427490234381</v>
      </c>
      <c r="D219">
        <v>384</v>
      </c>
      <c r="E219" t="s">
        <v>2801</v>
      </c>
    </row>
    <row r="220" spans="1:5" x14ac:dyDescent="0.3">
      <c r="A220" t="s">
        <v>10</v>
      </c>
      <c r="B220">
        <v>1.404267549514771</v>
      </c>
      <c r="C220">
        <v>0.111358642578125</v>
      </c>
      <c r="D220">
        <v>363</v>
      </c>
      <c r="E220" t="s">
        <v>2801</v>
      </c>
    </row>
    <row r="221" spans="1:5" x14ac:dyDescent="0.3">
      <c r="A221" t="s">
        <v>11</v>
      </c>
      <c r="B221">
        <v>0.62073898315429688</v>
      </c>
      <c r="C221">
        <v>0.70708465576171875</v>
      </c>
      <c r="D221">
        <v>455</v>
      </c>
      <c r="E221" t="s">
        <v>2801</v>
      </c>
    </row>
    <row r="222" spans="1:5" x14ac:dyDescent="0.3">
      <c r="A222" t="s">
        <v>5</v>
      </c>
      <c r="B222">
        <v>0.67361068725585938</v>
      </c>
      <c r="C222">
        <v>6.1730384826660163E-2</v>
      </c>
      <c r="D222">
        <v>430</v>
      </c>
      <c r="E222" t="s">
        <v>2802</v>
      </c>
    </row>
    <row r="223" spans="1:5" x14ac:dyDescent="0.3">
      <c r="A223" t="s">
        <v>8</v>
      </c>
      <c r="B223">
        <v>0.36544203758239752</v>
      </c>
      <c r="C223">
        <v>0.14528751373291021</v>
      </c>
      <c r="D223">
        <v>456</v>
      </c>
      <c r="E223" t="s">
        <v>2802</v>
      </c>
    </row>
    <row r="224" spans="1:5" x14ac:dyDescent="0.3">
      <c r="A224" t="s">
        <v>9</v>
      </c>
      <c r="B224">
        <v>1.313153982162476</v>
      </c>
      <c r="C224">
        <v>0.19583892822265619</v>
      </c>
      <c r="D224">
        <v>367</v>
      </c>
      <c r="E224" t="s">
        <v>2802</v>
      </c>
    </row>
    <row r="225" spans="1:5" x14ac:dyDescent="0.3">
      <c r="A225" t="s">
        <v>10</v>
      </c>
      <c r="B225">
        <v>1.2968366146087651</v>
      </c>
      <c r="C225">
        <v>0.1074066162109375</v>
      </c>
      <c r="D225">
        <v>359</v>
      </c>
      <c r="E225" t="s">
        <v>2802</v>
      </c>
    </row>
    <row r="226" spans="1:5" x14ac:dyDescent="0.3">
      <c r="A226" t="s">
        <v>11</v>
      </c>
      <c r="B226">
        <v>0.54012584686279297</v>
      </c>
      <c r="C226">
        <v>0.564483642578125</v>
      </c>
      <c r="D226">
        <v>431</v>
      </c>
      <c r="E226" t="s">
        <v>2802</v>
      </c>
    </row>
    <row r="227" spans="1:5" x14ac:dyDescent="0.3">
      <c r="A227" t="s">
        <v>5</v>
      </c>
      <c r="B227">
        <v>0.65387749671936035</v>
      </c>
      <c r="C227">
        <v>5.2027702331542969E-2</v>
      </c>
      <c r="D227">
        <v>442</v>
      </c>
      <c r="E227" t="s">
        <v>2803</v>
      </c>
    </row>
    <row r="228" spans="1:5" x14ac:dyDescent="0.3">
      <c r="A228" t="s">
        <v>8</v>
      </c>
      <c r="B228">
        <v>0.30209183692932129</v>
      </c>
      <c r="C228">
        <v>0.13470268249511719</v>
      </c>
      <c r="D228">
        <v>510</v>
      </c>
      <c r="E228" t="s">
        <v>2803</v>
      </c>
    </row>
    <row r="229" spans="1:5" x14ac:dyDescent="0.3">
      <c r="A229" t="s">
        <v>9</v>
      </c>
      <c r="B229">
        <v>1.185197114944458</v>
      </c>
      <c r="C229">
        <v>0.191619873046875</v>
      </c>
      <c r="D229">
        <v>369</v>
      </c>
      <c r="E229" t="s">
        <v>2803</v>
      </c>
    </row>
    <row r="230" spans="1:5" x14ac:dyDescent="0.3">
      <c r="A230" t="s">
        <v>10</v>
      </c>
      <c r="B230">
        <v>1.2447118759155269</v>
      </c>
      <c r="C230">
        <v>9.110260009765625E-2</v>
      </c>
      <c r="D230">
        <v>350</v>
      </c>
      <c r="E230" t="s">
        <v>2803</v>
      </c>
    </row>
    <row r="231" spans="1:5" x14ac:dyDescent="0.3">
      <c r="A231" t="s">
        <v>11</v>
      </c>
      <c r="B231">
        <v>0.56232047080993652</v>
      </c>
      <c r="C231">
        <v>0.56861114501953125</v>
      </c>
      <c r="D231">
        <v>443</v>
      </c>
      <c r="E231" t="s">
        <v>2803</v>
      </c>
    </row>
    <row r="232" spans="1:5" x14ac:dyDescent="0.3">
      <c r="A232" t="s">
        <v>5</v>
      </c>
      <c r="B232">
        <v>0.70105791091918945</v>
      </c>
      <c r="C232">
        <v>6.1222076416015618E-2</v>
      </c>
      <c r="D232">
        <v>428</v>
      </c>
      <c r="E232" t="s">
        <v>2804</v>
      </c>
    </row>
    <row r="233" spans="1:5" x14ac:dyDescent="0.3">
      <c r="A233" t="s">
        <v>8</v>
      </c>
      <c r="B233">
        <v>0.51997065544128418</v>
      </c>
      <c r="C233">
        <v>0.1191196441650391</v>
      </c>
      <c r="D233">
        <v>470</v>
      </c>
      <c r="E233" t="s">
        <v>2804</v>
      </c>
    </row>
    <row r="234" spans="1:5" x14ac:dyDescent="0.3">
      <c r="A234" t="s">
        <v>9</v>
      </c>
      <c r="B234">
        <v>1.6446623802185061</v>
      </c>
      <c r="C234">
        <v>0.22705841064453119</v>
      </c>
      <c r="D234">
        <v>379</v>
      </c>
      <c r="E234" t="s">
        <v>2804</v>
      </c>
    </row>
    <row r="235" spans="1:5" x14ac:dyDescent="0.3">
      <c r="A235" t="s">
        <v>10</v>
      </c>
      <c r="B235">
        <v>1.3520698547363279</v>
      </c>
      <c r="C235">
        <v>0.10376739501953119</v>
      </c>
      <c r="D235">
        <v>360</v>
      </c>
      <c r="E235" t="s">
        <v>2804</v>
      </c>
    </row>
    <row r="236" spans="1:5" x14ac:dyDescent="0.3">
      <c r="A236" t="s">
        <v>11</v>
      </c>
      <c r="B236">
        <v>0.57498049736022949</v>
      </c>
      <c r="C236">
        <v>0.56673431396484375</v>
      </c>
      <c r="D236">
        <v>429</v>
      </c>
      <c r="E236" t="s">
        <v>2804</v>
      </c>
    </row>
    <row r="237" spans="1:5" x14ac:dyDescent="0.3">
      <c r="A237" t="s">
        <v>5</v>
      </c>
      <c r="B237">
        <v>0.76597118377685547</v>
      </c>
      <c r="C237">
        <v>7.4101448059082031E-2</v>
      </c>
      <c r="D237">
        <v>494</v>
      </c>
      <c r="E237" t="s">
        <v>2805</v>
      </c>
    </row>
    <row r="238" spans="1:5" x14ac:dyDescent="0.3">
      <c r="A238" t="s">
        <v>8</v>
      </c>
      <c r="B238">
        <v>0.31304383277893072</v>
      </c>
      <c r="C238">
        <v>0.14650726318359381</v>
      </c>
      <c r="D238">
        <v>542</v>
      </c>
      <c r="E238" t="s">
        <v>2805</v>
      </c>
    </row>
    <row r="239" spans="1:5" x14ac:dyDescent="0.3">
      <c r="A239" t="s">
        <v>9</v>
      </c>
      <c r="B239">
        <v>1.115056037902832</v>
      </c>
      <c r="C239">
        <v>0.16477203369140619</v>
      </c>
      <c r="D239">
        <v>425</v>
      </c>
      <c r="E239" t="s">
        <v>2805</v>
      </c>
    </row>
    <row r="240" spans="1:5" x14ac:dyDescent="0.3">
      <c r="A240" t="s">
        <v>10</v>
      </c>
      <c r="B240">
        <v>1.481909513473511</v>
      </c>
      <c r="C240">
        <v>0.1208038330078125</v>
      </c>
      <c r="D240">
        <v>407</v>
      </c>
      <c r="E240" t="s">
        <v>2805</v>
      </c>
    </row>
    <row r="241" spans="1:5" x14ac:dyDescent="0.3">
      <c r="A241" t="s">
        <v>11</v>
      </c>
      <c r="B241">
        <v>0.49593305587768549</v>
      </c>
      <c r="C241">
        <v>0.340484619140625</v>
      </c>
      <c r="D241">
        <v>495</v>
      </c>
      <c r="E241" t="s">
        <v>2805</v>
      </c>
    </row>
    <row r="242" spans="1:5" x14ac:dyDescent="0.3">
      <c r="A242" t="s">
        <v>5</v>
      </c>
      <c r="B242">
        <v>0.68750715255737305</v>
      </c>
      <c r="C242">
        <v>6.1337471008300781E-2</v>
      </c>
      <c r="D242">
        <v>590</v>
      </c>
      <c r="E242" t="s">
        <v>2806</v>
      </c>
    </row>
    <row r="243" spans="1:5" x14ac:dyDescent="0.3">
      <c r="A243" t="s">
        <v>8</v>
      </c>
      <c r="B243">
        <v>0.50377559661865234</v>
      </c>
      <c r="C243">
        <v>0.2345991134643555</v>
      </c>
      <c r="D243">
        <v>702</v>
      </c>
      <c r="E243" t="s">
        <v>2806</v>
      </c>
    </row>
    <row r="244" spans="1:5" x14ac:dyDescent="0.3">
      <c r="A244" t="s">
        <v>9</v>
      </c>
      <c r="B244">
        <v>1.324928283691406</v>
      </c>
      <c r="C244">
        <v>0.2218475341796875</v>
      </c>
      <c r="D244">
        <v>527</v>
      </c>
      <c r="E244" t="s">
        <v>2806</v>
      </c>
    </row>
    <row r="245" spans="1:5" x14ac:dyDescent="0.3">
      <c r="A245" t="s">
        <v>10</v>
      </c>
      <c r="B245">
        <v>1.3048610687255859</v>
      </c>
      <c r="C245">
        <v>0.1211090087890625</v>
      </c>
      <c r="D245">
        <v>511</v>
      </c>
      <c r="E245" t="s">
        <v>2806</v>
      </c>
    </row>
    <row r="246" spans="1:5" x14ac:dyDescent="0.3">
      <c r="A246" t="s">
        <v>11</v>
      </c>
      <c r="B246">
        <v>0.59692263603210449</v>
      </c>
      <c r="C246">
        <v>0.67389678955078125</v>
      </c>
      <c r="D246">
        <v>591</v>
      </c>
      <c r="E246" t="s">
        <v>2806</v>
      </c>
    </row>
    <row r="247" spans="1:5" x14ac:dyDescent="0.3">
      <c r="A247" t="s">
        <v>5</v>
      </c>
      <c r="B247">
        <v>0.69002437591552734</v>
      </c>
      <c r="C247">
        <v>6.2788009643554688E-2</v>
      </c>
      <c r="D247">
        <v>382</v>
      </c>
      <c r="E247" t="s">
        <v>2807</v>
      </c>
    </row>
    <row r="248" spans="1:5" x14ac:dyDescent="0.3">
      <c r="A248" t="s">
        <v>8</v>
      </c>
      <c r="B248">
        <v>0.27180242538452148</v>
      </c>
      <c r="C248">
        <v>0.15896034240722659</v>
      </c>
      <c r="D248">
        <v>480</v>
      </c>
      <c r="E248" t="s">
        <v>2807</v>
      </c>
    </row>
    <row r="249" spans="1:5" x14ac:dyDescent="0.3">
      <c r="A249" t="s">
        <v>9</v>
      </c>
      <c r="B249">
        <v>1.113843679428101</v>
      </c>
      <c r="C249">
        <v>0.1669158935546875</v>
      </c>
      <c r="D249">
        <v>336</v>
      </c>
      <c r="E249" t="s">
        <v>2807</v>
      </c>
    </row>
    <row r="250" spans="1:5" x14ac:dyDescent="0.3">
      <c r="A250" t="s">
        <v>10</v>
      </c>
      <c r="B250">
        <v>1.3204853534698491</v>
      </c>
      <c r="C250">
        <v>0.10076141357421881</v>
      </c>
      <c r="D250">
        <v>321</v>
      </c>
      <c r="E250" t="s">
        <v>2807</v>
      </c>
    </row>
    <row r="251" spans="1:5" x14ac:dyDescent="0.3">
      <c r="A251" t="s">
        <v>11</v>
      </c>
      <c r="B251">
        <v>0.58651375770568848</v>
      </c>
      <c r="C251">
        <v>0.67458343505859375</v>
      </c>
      <c r="D251">
        <v>383</v>
      </c>
      <c r="E251" t="s">
        <v>2807</v>
      </c>
    </row>
    <row r="252" spans="1:5" x14ac:dyDescent="0.3">
      <c r="A252" t="s">
        <v>5</v>
      </c>
      <c r="B252">
        <v>0.76751375198364258</v>
      </c>
      <c r="C252">
        <v>7.4561119079589844E-2</v>
      </c>
      <c r="D252">
        <v>530</v>
      </c>
      <c r="E252" t="s">
        <v>2808</v>
      </c>
    </row>
    <row r="253" spans="1:5" x14ac:dyDescent="0.3">
      <c r="A253" t="s">
        <v>8</v>
      </c>
      <c r="B253">
        <v>0.48477005958557129</v>
      </c>
      <c r="C253">
        <v>0.23150062561035159</v>
      </c>
      <c r="D253">
        <v>582</v>
      </c>
      <c r="E253" t="s">
        <v>2808</v>
      </c>
    </row>
    <row r="254" spans="1:5" x14ac:dyDescent="0.3">
      <c r="A254" t="s">
        <v>9</v>
      </c>
      <c r="B254">
        <v>1.5986261367797849</v>
      </c>
      <c r="C254">
        <v>0.25045013427734381</v>
      </c>
      <c r="D254">
        <v>472</v>
      </c>
      <c r="E254" t="s">
        <v>2808</v>
      </c>
    </row>
    <row r="255" spans="1:5" x14ac:dyDescent="0.3">
      <c r="A255" t="s">
        <v>10</v>
      </c>
      <c r="B255">
        <v>1.448083877563477</v>
      </c>
      <c r="C255">
        <v>0.12993621826171881</v>
      </c>
      <c r="D255">
        <v>457</v>
      </c>
      <c r="E255" t="s">
        <v>2808</v>
      </c>
    </row>
    <row r="256" spans="1:5" x14ac:dyDescent="0.3">
      <c r="A256" t="s">
        <v>11</v>
      </c>
      <c r="B256">
        <v>0.59401202201843262</v>
      </c>
      <c r="C256">
        <v>0.67426300048828125</v>
      </c>
      <c r="D256">
        <v>531</v>
      </c>
      <c r="E256" t="s">
        <v>2808</v>
      </c>
    </row>
    <row r="257" spans="1:5" x14ac:dyDescent="0.3">
      <c r="A257" t="s">
        <v>5</v>
      </c>
      <c r="B257">
        <v>0.6268925666809082</v>
      </c>
      <c r="C257">
        <v>5.0943374633789063E-2</v>
      </c>
      <c r="D257">
        <v>478</v>
      </c>
      <c r="E257" t="s">
        <v>2809</v>
      </c>
    </row>
    <row r="258" spans="1:5" x14ac:dyDescent="0.3">
      <c r="A258" t="s">
        <v>8</v>
      </c>
      <c r="B258">
        <v>0.23613119125366211</v>
      </c>
      <c r="C258">
        <v>0.16034698486328119</v>
      </c>
      <c r="D258">
        <v>548</v>
      </c>
      <c r="E258" t="s">
        <v>2809</v>
      </c>
    </row>
    <row r="259" spans="1:5" x14ac:dyDescent="0.3">
      <c r="A259" t="s">
        <v>9</v>
      </c>
      <c r="B259">
        <v>1.1740438938140869</v>
      </c>
      <c r="C259">
        <v>0.199676513671875</v>
      </c>
      <c r="D259">
        <v>407</v>
      </c>
      <c r="E259" t="s">
        <v>2809</v>
      </c>
    </row>
    <row r="260" spans="1:5" x14ac:dyDescent="0.3">
      <c r="A260" t="s">
        <v>10</v>
      </c>
      <c r="B260">
        <v>1.2117762565612791</v>
      </c>
      <c r="C260">
        <v>9.73358154296875E-2</v>
      </c>
      <c r="D260">
        <v>396</v>
      </c>
      <c r="E260" t="s">
        <v>2809</v>
      </c>
    </row>
    <row r="261" spans="1:5" x14ac:dyDescent="0.3">
      <c r="A261" t="s">
        <v>11</v>
      </c>
      <c r="B261">
        <v>0.59513378143310547</v>
      </c>
      <c r="C261">
        <v>0.67431640625</v>
      </c>
      <c r="D261">
        <v>479</v>
      </c>
      <c r="E261" t="s">
        <v>2809</v>
      </c>
    </row>
    <row r="262" spans="1:5" x14ac:dyDescent="0.3">
      <c r="A262" t="s">
        <v>5</v>
      </c>
      <c r="B262">
        <v>0.73291873931884766</v>
      </c>
      <c r="C262">
        <v>7.1552276611328125E-2</v>
      </c>
      <c r="D262">
        <v>334</v>
      </c>
      <c r="E262" t="s">
        <v>2810</v>
      </c>
    </row>
    <row r="263" spans="1:5" x14ac:dyDescent="0.3">
      <c r="A263" t="s">
        <v>8</v>
      </c>
      <c r="B263">
        <v>0.45498943328857422</v>
      </c>
      <c r="C263">
        <v>0.1228227615356445</v>
      </c>
      <c r="D263">
        <v>376</v>
      </c>
      <c r="E263" t="s">
        <v>2810</v>
      </c>
    </row>
    <row r="264" spans="1:5" x14ac:dyDescent="0.3">
      <c r="A264" t="s">
        <v>9</v>
      </c>
      <c r="B264">
        <v>1.45096755027771</v>
      </c>
      <c r="C264">
        <v>0.19939422607421881</v>
      </c>
      <c r="D264">
        <v>295</v>
      </c>
      <c r="E264" t="s">
        <v>2810</v>
      </c>
    </row>
    <row r="265" spans="1:5" x14ac:dyDescent="0.3">
      <c r="A265" t="s">
        <v>10</v>
      </c>
      <c r="B265">
        <v>1.4100227355957029</v>
      </c>
      <c r="C265">
        <v>0.1155548095703125</v>
      </c>
      <c r="D265">
        <v>276</v>
      </c>
      <c r="E265" t="s">
        <v>2810</v>
      </c>
    </row>
    <row r="266" spans="1:5" x14ac:dyDescent="0.3">
      <c r="A266" t="s">
        <v>11</v>
      </c>
      <c r="B266">
        <v>0.47493982315063482</v>
      </c>
      <c r="C266">
        <v>0.3372039794921875</v>
      </c>
      <c r="D266">
        <v>335</v>
      </c>
      <c r="E266" t="s">
        <v>2810</v>
      </c>
    </row>
    <row r="267" spans="1:5" x14ac:dyDescent="0.3">
      <c r="A267" t="s">
        <v>5</v>
      </c>
      <c r="B267">
        <v>0.77400302886962891</v>
      </c>
      <c r="C267">
        <v>7.4436187744140625E-2</v>
      </c>
      <c r="D267">
        <v>460</v>
      </c>
      <c r="E267" t="s">
        <v>2811</v>
      </c>
    </row>
    <row r="268" spans="1:5" x14ac:dyDescent="0.3">
      <c r="A268" t="s">
        <v>8</v>
      </c>
      <c r="B268">
        <v>0.25397777557373052</v>
      </c>
      <c r="C268">
        <v>0.12945747375488281</v>
      </c>
      <c r="D268">
        <v>514</v>
      </c>
      <c r="E268" t="s">
        <v>2811</v>
      </c>
    </row>
    <row r="269" spans="1:5" x14ac:dyDescent="0.3">
      <c r="A269" t="s">
        <v>9</v>
      </c>
      <c r="B269">
        <v>1.567035436630249</v>
      </c>
      <c r="C269">
        <v>0.24922943115234381</v>
      </c>
      <c r="D269">
        <v>381</v>
      </c>
      <c r="E269" t="s">
        <v>2811</v>
      </c>
    </row>
    <row r="270" spans="1:5" x14ac:dyDescent="0.3">
      <c r="A270" t="s">
        <v>10</v>
      </c>
      <c r="B270">
        <v>1.490986585617065</v>
      </c>
      <c r="C270">
        <v>0.1151275634765625</v>
      </c>
      <c r="D270">
        <v>367</v>
      </c>
      <c r="E270" t="s">
        <v>2811</v>
      </c>
    </row>
    <row r="271" spans="1:5" x14ac:dyDescent="0.3">
      <c r="A271" t="s">
        <v>11</v>
      </c>
      <c r="B271">
        <v>0.59199976921081543</v>
      </c>
      <c r="C271">
        <v>0.67363739013671875</v>
      </c>
      <c r="D271">
        <v>461</v>
      </c>
      <c r="E271" t="s">
        <v>2811</v>
      </c>
    </row>
    <row r="272" spans="1:5" x14ac:dyDescent="0.3">
      <c r="A272" t="s">
        <v>5</v>
      </c>
      <c r="B272">
        <v>0.6430366039276123</v>
      </c>
      <c r="C272">
        <v>4.9384117126464837E-2</v>
      </c>
      <c r="D272">
        <v>344</v>
      </c>
      <c r="E272" t="s">
        <v>2812</v>
      </c>
    </row>
    <row r="273" spans="1:5" x14ac:dyDescent="0.3">
      <c r="A273" t="s">
        <v>8</v>
      </c>
      <c r="B273">
        <v>0.18696856498718259</v>
      </c>
      <c r="C273">
        <v>7.5409889221191406E-2</v>
      </c>
      <c r="D273">
        <v>376</v>
      </c>
      <c r="E273" t="s">
        <v>2812</v>
      </c>
    </row>
    <row r="274" spans="1:5" x14ac:dyDescent="0.3">
      <c r="A274" t="s">
        <v>9</v>
      </c>
      <c r="B274">
        <v>0.52541208267211914</v>
      </c>
      <c r="C274">
        <v>0.12581634521484381</v>
      </c>
      <c r="D274">
        <v>307</v>
      </c>
      <c r="E274" t="s">
        <v>2812</v>
      </c>
    </row>
    <row r="275" spans="1:5" x14ac:dyDescent="0.3">
      <c r="A275" t="s">
        <v>10</v>
      </c>
      <c r="B275">
        <v>1.228823661804199</v>
      </c>
      <c r="C275">
        <v>8.232879638671875E-2</v>
      </c>
      <c r="D275">
        <v>292</v>
      </c>
      <c r="E275" t="s">
        <v>2812</v>
      </c>
    </row>
    <row r="276" spans="1:5" x14ac:dyDescent="0.3">
      <c r="A276" t="s">
        <v>11</v>
      </c>
      <c r="B276">
        <v>0.51177334785461426</v>
      </c>
      <c r="C276">
        <v>0.56455230712890625</v>
      </c>
      <c r="D276">
        <v>345</v>
      </c>
      <c r="E276" t="s">
        <v>2812</v>
      </c>
    </row>
    <row r="277" spans="1:5" x14ac:dyDescent="0.3">
      <c r="A277" t="s">
        <v>5</v>
      </c>
      <c r="B277">
        <v>0.7410428524017334</v>
      </c>
      <c r="C277">
        <v>7.2450637817382813E-2</v>
      </c>
      <c r="D277">
        <v>520</v>
      </c>
      <c r="E277" t="s">
        <v>2813</v>
      </c>
    </row>
    <row r="278" spans="1:5" x14ac:dyDescent="0.3">
      <c r="A278" t="s">
        <v>8</v>
      </c>
      <c r="B278">
        <v>0.32195377349853521</v>
      </c>
      <c r="C278">
        <v>0.16692543029785159</v>
      </c>
      <c r="D278">
        <v>572</v>
      </c>
      <c r="E278" t="s">
        <v>2813</v>
      </c>
    </row>
    <row r="279" spans="1:5" x14ac:dyDescent="0.3">
      <c r="A279" t="s">
        <v>9</v>
      </c>
      <c r="B279">
        <v>1.1449635028839109</v>
      </c>
      <c r="C279">
        <v>0.1988372802734375</v>
      </c>
      <c r="D279">
        <v>447</v>
      </c>
      <c r="E279" t="s">
        <v>2813</v>
      </c>
    </row>
    <row r="280" spans="1:5" x14ac:dyDescent="0.3">
      <c r="A280" t="s">
        <v>10</v>
      </c>
      <c r="B280">
        <v>1.471014261245728</v>
      </c>
      <c r="C280">
        <v>0.12110137939453119</v>
      </c>
      <c r="D280">
        <v>431</v>
      </c>
      <c r="E280" t="s">
        <v>2813</v>
      </c>
    </row>
    <row r="281" spans="1:5" x14ac:dyDescent="0.3">
      <c r="A281" t="s">
        <v>11</v>
      </c>
      <c r="B281">
        <v>0.55106329917907715</v>
      </c>
      <c r="C281">
        <v>0.56455230712890625</v>
      </c>
      <c r="D281">
        <v>521</v>
      </c>
      <c r="E281" t="s">
        <v>2813</v>
      </c>
    </row>
    <row r="282" spans="1:5" x14ac:dyDescent="0.3">
      <c r="A282" t="s">
        <v>5</v>
      </c>
      <c r="B282">
        <v>0.57772159576416016</v>
      </c>
      <c r="C282">
        <v>4.1322708129882813E-2</v>
      </c>
      <c r="D282">
        <v>462</v>
      </c>
      <c r="E282" t="s">
        <v>2814</v>
      </c>
    </row>
    <row r="283" spans="1:5" x14ac:dyDescent="0.3">
      <c r="A283" t="s">
        <v>8</v>
      </c>
      <c r="B283">
        <v>0.33497452735900879</v>
      </c>
      <c r="C283">
        <v>0.16835784912109381</v>
      </c>
      <c r="D283">
        <v>570</v>
      </c>
      <c r="E283" t="s">
        <v>2814</v>
      </c>
    </row>
    <row r="284" spans="1:5" x14ac:dyDescent="0.3">
      <c r="A284" t="s">
        <v>9</v>
      </c>
      <c r="B284">
        <v>0.82996845245361328</v>
      </c>
      <c r="C284">
        <v>0.1600151062011719</v>
      </c>
      <c r="D284">
        <v>400</v>
      </c>
      <c r="E284" t="s">
        <v>2814</v>
      </c>
    </row>
    <row r="285" spans="1:5" x14ac:dyDescent="0.3">
      <c r="A285" t="s">
        <v>10</v>
      </c>
      <c r="B285">
        <v>1.113550186157227</v>
      </c>
      <c r="C285">
        <v>8.75091552734375E-2</v>
      </c>
      <c r="D285">
        <v>385</v>
      </c>
      <c r="E285" t="s">
        <v>2814</v>
      </c>
    </row>
    <row r="286" spans="1:5" x14ac:dyDescent="0.3">
      <c r="A286" t="s">
        <v>11</v>
      </c>
      <c r="B286">
        <v>0.59649968147277832</v>
      </c>
      <c r="C286">
        <v>0.674835205078125</v>
      </c>
      <c r="D286">
        <v>463</v>
      </c>
      <c r="E286" t="s">
        <v>2814</v>
      </c>
    </row>
    <row r="287" spans="1:5" x14ac:dyDescent="0.3">
      <c r="A287" t="s">
        <v>5</v>
      </c>
      <c r="B287">
        <v>0.76401853561401367</v>
      </c>
      <c r="C287">
        <v>7.1521759033203125E-2</v>
      </c>
      <c r="D287">
        <v>442</v>
      </c>
      <c r="E287" t="s">
        <v>2815</v>
      </c>
    </row>
    <row r="288" spans="1:5" x14ac:dyDescent="0.3">
      <c r="A288" t="s">
        <v>8</v>
      </c>
      <c r="B288">
        <v>0.4879915714263916</v>
      </c>
      <c r="C288">
        <v>0.17130947113037109</v>
      </c>
      <c r="D288">
        <v>552</v>
      </c>
      <c r="E288" t="s">
        <v>2815</v>
      </c>
    </row>
    <row r="289" spans="1:5" x14ac:dyDescent="0.3">
      <c r="A289" t="s">
        <v>9</v>
      </c>
      <c r="B289">
        <v>1.706933736801147</v>
      </c>
      <c r="C289">
        <v>0.2300872802734375</v>
      </c>
      <c r="D289">
        <v>386</v>
      </c>
      <c r="E289" t="s">
        <v>2815</v>
      </c>
    </row>
    <row r="290" spans="1:5" x14ac:dyDescent="0.3">
      <c r="A290" t="s">
        <v>10</v>
      </c>
      <c r="B290">
        <v>1.468938827514648</v>
      </c>
      <c r="C290">
        <v>0.11432647705078119</v>
      </c>
      <c r="D290">
        <v>366</v>
      </c>
      <c r="E290" t="s">
        <v>2815</v>
      </c>
    </row>
    <row r="291" spans="1:5" x14ac:dyDescent="0.3">
      <c r="A291" t="s">
        <v>11</v>
      </c>
      <c r="B291">
        <v>0.46156930923461909</v>
      </c>
      <c r="C291">
        <v>0.3236236572265625</v>
      </c>
      <c r="D291">
        <v>443</v>
      </c>
      <c r="E291" t="s">
        <v>2815</v>
      </c>
    </row>
    <row r="292" spans="1:5" x14ac:dyDescent="0.3">
      <c r="A292" t="s">
        <v>5</v>
      </c>
      <c r="B292">
        <v>0.7270348072052002</v>
      </c>
      <c r="C292">
        <v>7.1921348571777344E-2</v>
      </c>
      <c r="D292">
        <v>560</v>
      </c>
      <c r="E292" t="s">
        <v>2816</v>
      </c>
    </row>
    <row r="293" spans="1:5" x14ac:dyDescent="0.3">
      <c r="A293" t="s">
        <v>8</v>
      </c>
      <c r="B293">
        <v>0.4455111026763916</v>
      </c>
      <c r="C293">
        <v>0.2076215744018555</v>
      </c>
      <c r="D293">
        <v>622</v>
      </c>
      <c r="E293" t="s">
        <v>2816</v>
      </c>
    </row>
    <row r="294" spans="1:5" x14ac:dyDescent="0.3">
      <c r="A294" t="s">
        <v>9</v>
      </c>
      <c r="B294">
        <v>1.5310149192810061</v>
      </c>
      <c r="C294">
        <v>0.23120880126953119</v>
      </c>
      <c r="D294">
        <v>469</v>
      </c>
      <c r="E294" t="s">
        <v>2816</v>
      </c>
    </row>
    <row r="295" spans="1:5" x14ac:dyDescent="0.3">
      <c r="A295" t="s">
        <v>10</v>
      </c>
      <c r="B295">
        <v>1.438966751098633</v>
      </c>
      <c r="C295">
        <v>0.12895965576171881</v>
      </c>
      <c r="D295">
        <v>445</v>
      </c>
      <c r="E295" t="s">
        <v>2816</v>
      </c>
    </row>
    <row r="296" spans="1:5" x14ac:dyDescent="0.3">
      <c r="A296" t="s">
        <v>11</v>
      </c>
      <c r="B296">
        <v>0.61300063133239746</v>
      </c>
      <c r="C296">
        <v>0.674285888671875</v>
      </c>
      <c r="D296">
        <v>561</v>
      </c>
      <c r="E296" t="s">
        <v>2816</v>
      </c>
    </row>
    <row r="297" spans="1:5" x14ac:dyDescent="0.3">
      <c r="A297" t="s">
        <v>5</v>
      </c>
      <c r="B297">
        <v>0.73807215690612793</v>
      </c>
      <c r="C297">
        <v>6.8460464477539063E-2</v>
      </c>
      <c r="D297">
        <v>624</v>
      </c>
      <c r="E297" t="s">
        <v>2817</v>
      </c>
    </row>
    <row r="298" spans="1:5" x14ac:dyDescent="0.3">
      <c r="A298" t="s">
        <v>8</v>
      </c>
      <c r="B298">
        <v>0.38558268547058111</v>
      </c>
      <c r="C298">
        <v>0.21717262268066409</v>
      </c>
      <c r="D298">
        <v>728</v>
      </c>
      <c r="E298" t="s">
        <v>2817</v>
      </c>
    </row>
    <row r="299" spans="1:5" x14ac:dyDescent="0.3">
      <c r="A299" t="s">
        <v>9</v>
      </c>
      <c r="B299">
        <v>1.7228443622589109</v>
      </c>
      <c r="C299">
        <v>0.26610565185546881</v>
      </c>
      <c r="D299">
        <v>537</v>
      </c>
      <c r="E299" t="s">
        <v>2817</v>
      </c>
    </row>
    <row r="300" spans="1:5" x14ac:dyDescent="0.3">
      <c r="A300" t="s">
        <v>10</v>
      </c>
      <c r="B300">
        <v>1.3881790637969971</v>
      </c>
      <c r="C300">
        <v>0.13800811767578119</v>
      </c>
      <c r="D300">
        <v>516</v>
      </c>
      <c r="E300" t="s">
        <v>2817</v>
      </c>
    </row>
    <row r="301" spans="1:5" x14ac:dyDescent="0.3">
      <c r="A301" t="s">
        <v>11</v>
      </c>
      <c r="B301">
        <v>0.59892153739929199</v>
      </c>
      <c r="C301">
        <v>0.67389678955078125</v>
      </c>
      <c r="D301">
        <v>625</v>
      </c>
      <c r="E301" t="s">
        <v>2817</v>
      </c>
    </row>
    <row r="302" spans="1:5" x14ac:dyDescent="0.3">
      <c r="A302" t="s">
        <v>5</v>
      </c>
      <c r="B302">
        <v>0.75509762763977051</v>
      </c>
      <c r="C302">
        <v>7.5193405151367188E-2</v>
      </c>
      <c r="D302">
        <v>646</v>
      </c>
      <c r="E302" t="s">
        <v>2818</v>
      </c>
    </row>
    <row r="303" spans="1:5" x14ac:dyDescent="0.3">
      <c r="A303" t="s">
        <v>8</v>
      </c>
      <c r="B303">
        <v>0.31299185752868652</v>
      </c>
      <c r="C303">
        <v>0.2199602127075195</v>
      </c>
      <c r="D303">
        <v>730</v>
      </c>
      <c r="E303" t="s">
        <v>2818</v>
      </c>
    </row>
    <row r="304" spans="1:5" x14ac:dyDescent="0.3">
      <c r="A304" t="s">
        <v>9</v>
      </c>
      <c r="B304">
        <v>1.584918260574341</v>
      </c>
      <c r="C304">
        <v>0.26607513427734381</v>
      </c>
      <c r="D304">
        <v>578</v>
      </c>
      <c r="E304" t="s">
        <v>2818</v>
      </c>
    </row>
    <row r="305" spans="1:5" x14ac:dyDescent="0.3">
      <c r="A305" t="s">
        <v>10</v>
      </c>
      <c r="B305">
        <v>1.5217034816741939</v>
      </c>
      <c r="C305">
        <v>0.1367034912109375</v>
      </c>
      <c r="D305">
        <v>557</v>
      </c>
      <c r="E305" t="s">
        <v>2818</v>
      </c>
    </row>
    <row r="306" spans="1:5" x14ac:dyDescent="0.3">
      <c r="A306" t="s">
        <v>11</v>
      </c>
      <c r="B306">
        <v>0.63729500770568848</v>
      </c>
      <c r="C306">
        <v>0.6745452880859375</v>
      </c>
      <c r="D306">
        <v>647</v>
      </c>
      <c r="E306" t="s">
        <v>2818</v>
      </c>
    </row>
    <row r="307" spans="1:5" x14ac:dyDescent="0.3">
      <c r="A307" t="s">
        <v>5</v>
      </c>
      <c r="B307">
        <v>0.74006390571594238</v>
      </c>
      <c r="C307">
        <v>6.8573951721191406E-2</v>
      </c>
      <c r="D307">
        <v>588</v>
      </c>
      <c r="E307" t="s">
        <v>2819</v>
      </c>
    </row>
    <row r="308" spans="1:5" x14ac:dyDescent="0.3">
      <c r="A308" t="s">
        <v>8</v>
      </c>
      <c r="B308">
        <v>0.39198732376098627</v>
      </c>
      <c r="C308">
        <v>0.21943092346191409</v>
      </c>
      <c r="D308">
        <v>724</v>
      </c>
      <c r="E308" t="s">
        <v>2819</v>
      </c>
    </row>
    <row r="309" spans="1:5" x14ac:dyDescent="0.3">
      <c r="A309" t="s">
        <v>9</v>
      </c>
      <c r="B309">
        <v>1.7500014305114751</v>
      </c>
      <c r="C309">
        <v>0.25095367431640619</v>
      </c>
      <c r="D309">
        <v>500</v>
      </c>
      <c r="E309" t="s">
        <v>2819</v>
      </c>
    </row>
    <row r="310" spans="1:5" x14ac:dyDescent="0.3">
      <c r="A310" t="s">
        <v>10</v>
      </c>
      <c r="B310">
        <v>1.368005752563477</v>
      </c>
      <c r="C310">
        <v>0.12296295166015619</v>
      </c>
      <c r="D310">
        <v>484</v>
      </c>
      <c r="E310" t="s">
        <v>2819</v>
      </c>
    </row>
    <row r="311" spans="1:5" x14ac:dyDescent="0.3">
      <c r="A311" t="s">
        <v>11</v>
      </c>
      <c r="B311">
        <v>0.56534385681152344</v>
      </c>
      <c r="C311">
        <v>0.5965728759765625</v>
      </c>
      <c r="D311">
        <v>589</v>
      </c>
      <c r="E311" t="s">
        <v>2819</v>
      </c>
    </row>
    <row r="312" spans="1:5" x14ac:dyDescent="0.3">
      <c r="A312" t="s">
        <v>5</v>
      </c>
      <c r="B312">
        <v>0.78190898895263672</v>
      </c>
      <c r="C312">
        <v>8.0183982849121094E-2</v>
      </c>
      <c r="D312">
        <v>520</v>
      </c>
      <c r="E312" t="s">
        <v>2820</v>
      </c>
    </row>
    <row r="313" spans="1:5" x14ac:dyDescent="0.3">
      <c r="A313" t="s">
        <v>8</v>
      </c>
      <c r="B313">
        <v>0.52898669242858887</v>
      </c>
      <c r="C313">
        <v>0.1996421813964844</v>
      </c>
      <c r="D313">
        <v>590</v>
      </c>
      <c r="E313" t="s">
        <v>2820</v>
      </c>
    </row>
    <row r="314" spans="1:5" x14ac:dyDescent="0.3">
      <c r="A314" t="s">
        <v>9</v>
      </c>
      <c r="B314">
        <v>1.6380114555358889</v>
      </c>
      <c r="C314">
        <v>0.23273468017578119</v>
      </c>
      <c r="D314">
        <v>454</v>
      </c>
      <c r="E314" t="s">
        <v>2820</v>
      </c>
    </row>
    <row r="315" spans="1:5" x14ac:dyDescent="0.3">
      <c r="A315" t="s">
        <v>10</v>
      </c>
      <c r="B315">
        <v>1.5540022850036621</v>
      </c>
      <c r="C315">
        <v>0.13050079345703119</v>
      </c>
      <c r="D315">
        <v>432</v>
      </c>
      <c r="E315" t="s">
        <v>2820</v>
      </c>
    </row>
    <row r="316" spans="1:5" x14ac:dyDescent="0.3">
      <c r="A316" t="s">
        <v>11</v>
      </c>
      <c r="B316">
        <v>0.50096964836120605</v>
      </c>
      <c r="C316">
        <v>0.34418487548828119</v>
      </c>
      <c r="D316">
        <v>521</v>
      </c>
      <c r="E316" t="s">
        <v>2820</v>
      </c>
    </row>
    <row r="317" spans="1:5" x14ac:dyDescent="0.3">
      <c r="A317" t="s">
        <v>5</v>
      </c>
      <c r="B317">
        <v>0.66203689575195313</v>
      </c>
      <c r="C317">
        <v>4.8364639282226563E-2</v>
      </c>
      <c r="D317">
        <v>478</v>
      </c>
      <c r="E317" t="s">
        <v>2821</v>
      </c>
    </row>
    <row r="318" spans="1:5" x14ac:dyDescent="0.3">
      <c r="A318" t="s">
        <v>8</v>
      </c>
      <c r="B318">
        <v>0.26848387718200678</v>
      </c>
      <c r="C318">
        <v>0.13540840148925781</v>
      </c>
      <c r="D318">
        <v>590</v>
      </c>
      <c r="E318" t="s">
        <v>2821</v>
      </c>
    </row>
    <row r="319" spans="1:5" x14ac:dyDescent="0.3">
      <c r="A319" t="s">
        <v>9</v>
      </c>
      <c r="B319">
        <v>1.0564742088317871</v>
      </c>
      <c r="C319">
        <v>0.15789794921875</v>
      </c>
      <c r="D319">
        <v>398</v>
      </c>
      <c r="E319" t="s">
        <v>2821</v>
      </c>
    </row>
    <row r="320" spans="1:5" x14ac:dyDescent="0.3">
      <c r="A320" t="s">
        <v>10</v>
      </c>
      <c r="B320">
        <v>1.32910680770874</v>
      </c>
      <c r="C320">
        <v>9.14764404296875E-2</v>
      </c>
      <c r="D320">
        <v>383</v>
      </c>
      <c r="E320" t="s">
        <v>2821</v>
      </c>
    </row>
    <row r="321" spans="1:5" x14ac:dyDescent="0.3">
      <c r="A321" t="s">
        <v>11</v>
      </c>
      <c r="B321">
        <v>0.56790637969970703</v>
      </c>
      <c r="C321">
        <v>0.56404876708984375</v>
      </c>
      <c r="D321">
        <v>479</v>
      </c>
      <c r="E321" t="s">
        <v>2821</v>
      </c>
    </row>
    <row r="322" spans="1:5" x14ac:dyDescent="0.3">
      <c r="A322" t="s">
        <v>5</v>
      </c>
      <c r="B322">
        <v>0.72604727745056152</v>
      </c>
      <c r="C322">
        <v>6.220245361328125E-2</v>
      </c>
      <c r="D322">
        <v>542</v>
      </c>
      <c r="E322" t="s">
        <v>2822</v>
      </c>
    </row>
    <row r="323" spans="1:5" x14ac:dyDescent="0.3">
      <c r="A323" t="s">
        <v>8</v>
      </c>
      <c r="B323">
        <v>0.38613677024841309</v>
      </c>
      <c r="C323">
        <v>0.21794795989990229</v>
      </c>
      <c r="D323">
        <v>594</v>
      </c>
      <c r="E323" t="s">
        <v>2822</v>
      </c>
    </row>
    <row r="324" spans="1:5" x14ac:dyDescent="0.3">
      <c r="A324" t="s">
        <v>9</v>
      </c>
      <c r="B324">
        <v>1.22782826423645</v>
      </c>
      <c r="C324">
        <v>0.1818389892578125</v>
      </c>
      <c r="D324">
        <v>469</v>
      </c>
      <c r="E324" t="s">
        <v>2822</v>
      </c>
    </row>
    <row r="325" spans="1:5" x14ac:dyDescent="0.3">
      <c r="A325" t="s">
        <v>10</v>
      </c>
      <c r="B325">
        <v>1.369425296783447</v>
      </c>
      <c r="C325">
        <v>0.1162261962890625</v>
      </c>
      <c r="D325">
        <v>448</v>
      </c>
      <c r="E325" t="s">
        <v>2822</v>
      </c>
    </row>
    <row r="326" spans="1:5" x14ac:dyDescent="0.3">
      <c r="A326" t="s">
        <v>11</v>
      </c>
      <c r="B326">
        <v>0.59204196929931641</v>
      </c>
      <c r="C326">
        <v>0.6739959716796875</v>
      </c>
      <c r="D326">
        <v>543</v>
      </c>
      <c r="E326" t="s">
        <v>2822</v>
      </c>
    </row>
    <row r="327" spans="1:5" x14ac:dyDescent="0.3">
      <c r="A327" t="s">
        <v>5</v>
      </c>
      <c r="B327">
        <v>0.80394315719604492</v>
      </c>
      <c r="C327">
        <v>7.6987266540527344E-2</v>
      </c>
      <c r="D327">
        <v>418</v>
      </c>
      <c r="E327" t="s">
        <v>2823</v>
      </c>
    </row>
    <row r="328" spans="1:5" x14ac:dyDescent="0.3">
      <c r="A328" t="s">
        <v>8</v>
      </c>
      <c r="B328">
        <v>0.33398747444152832</v>
      </c>
      <c r="C328">
        <v>0.162989616394043</v>
      </c>
      <c r="D328">
        <v>518</v>
      </c>
      <c r="E328" t="s">
        <v>2823</v>
      </c>
    </row>
    <row r="329" spans="1:5" x14ac:dyDescent="0.3">
      <c r="A329" t="s">
        <v>9</v>
      </c>
      <c r="B329">
        <v>1.0830414295196531</v>
      </c>
      <c r="C329">
        <v>0.1781463623046875</v>
      </c>
      <c r="D329">
        <v>356</v>
      </c>
      <c r="E329" t="s">
        <v>2823</v>
      </c>
    </row>
    <row r="330" spans="1:5" x14ac:dyDescent="0.3">
      <c r="A330" t="s">
        <v>10</v>
      </c>
      <c r="B330">
        <v>1.555010318756104</v>
      </c>
      <c r="C330">
        <v>0.11746978759765619</v>
      </c>
      <c r="D330">
        <v>338</v>
      </c>
      <c r="E330" t="s">
        <v>2823</v>
      </c>
    </row>
    <row r="331" spans="1:5" x14ac:dyDescent="0.3">
      <c r="A331" t="s">
        <v>11</v>
      </c>
      <c r="B331">
        <v>0.47400236129760742</v>
      </c>
      <c r="C331">
        <v>0.32341766357421881</v>
      </c>
      <c r="D331">
        <v>419</v>
      </c>
      <c r="E331" t="s">
        <v>2823</v>
      </c>
    </row>
    <row r="332" spans="1:5" x14ac:dyDescent="0.3">
      <c r="A332" t="s">
        <v>5</v>
      </c>
      <c r="B332">
        <v>0.74500489234924316</v>
      </c>
      <c r="C332">
        <v>6.8767547607421875E-2</v>
      </c>
      <c r="D332">
        <v>514</v>
      </c>
      <c r="E332" t="s">
        <v>2824</v>
      </c>
    </row>
    <row r="333" spans="1:5" x14ac:dyDescent="0.3">
      <c r="A333" t="s">
        <v>8</v>
      </c>
      <c r="B333">
        <v>0.28395414352416992</v>
      </c>
      <c r="C333">
        <v>0.1804609298706055</v>
      </c>
      <c r="D333">
        <v>624</v>
      </c>
      <c r="E333" t="s">
        <v>2824</v>
      </c>
    </row>
    <row r="334" spans="1:5" x14ac:dyDescent="0.3">
      <c r="A334" t="s">
        <v>9</v>
      </c>
      <c r="B334">
        <v>1.3429551124572749</v>
      </c>
      <c r="C334">
        <v>0.237274169921875</v>
      </c>
      <c r="D334">
        <v>441</v>
      </c>
      <c r="E334" t="s">
        <v>2824</v>
      </c>
    </row>
    <row r="335" spans="1:5" x14ac:dyDescent="0.3">
      <c r="A335" t="s">
        <v>10</v>
      </c>
      <c r="B335">
        <v>1.4220511913299561</v>
      </c>
      <c r="C335">
        <v>0.11865997314453119</v>
      </c>
      <c r="D335">
        <v>419</v>
      </c>
      <c r="E335" t="s">
        <v>2824</v>
      </c>
    </row>
    <row r="336" spans="1:5" x14ac:dyDescent="0.3">
      <c r="A336" t="s">
        <v>11</v>
      </c>
      <c r="B336">
        <v>0.59199833869934082</v>
      </c>
      <c r="C336">
        <v>0.675201416015625</v>
      </c>
      <c r="D336">
        <v>515</v>
      </c>
      <c r="E336" t="s">
        <v>2824</v>
      </c>
    </row>
    <row r="337" spans="1:5" x14ac:dyDescent="0.3">
      <c r="A337" t="s">
        <v>5</v>
      </c>
      <c r="B337">
        <v>0.79208970069885254</v>
      </c>
      <c r="C337">
        <v>7.3119163513183594E-2</v>
      </c>
      <c r="D337">
        <v>474</v>
      </c>
      <c r="E337" t="s">
        <v>2825</v>
      </c>
    </row>
    <row r="338" spans="1:5" x14ac:dyDescent="0.3">
      <c r="A338" t="s">
        <v>8</v>
      </c>
      <c r="B338">
        <v>0.33112144470214838</v>
      </c>
      <c r="C338">
        <v>0.17095375061035159</v>
      </c>
      <c r="D338">
        <v>560</v>
      </c>
      <c r="E338" t="s">
        <v>2825</v>
      </c>
    </row>
    <row r="339" spans="1:5" x14ac:dyDescent="0.3">
      <c r="A339" t="s">
        <v>9</v>
      </c>
      <c r="B339">
        <v>1.038216829299927</v>
      </c>
      <c r="C339">
        <v>0.15563201904296881</v>
      </c>
      <c r="D339">
        <v>405</v>
      </c>
      <c r="E339" t="s">
        <v>2825</v>
      </c>
    </row>
    <row r="340" spans="1:5" x14ac:dyDescent="0.3">
      <c r="A340" t="s">
        <v>10</v>
      </c>
      <c r="B340">
        <v>1.5146133899688721</v>
      </c>
      <c r="C340">
        <v>0.11670684814453119</v>
      </c>
      <c r="D340">
        <v>390</v>
      </c>
      <c r="E340" t="s">
        <v>2825</v>
      </c>
    </row>
    <row r="341" spans="1:5" x14ac:dyDescent="0.3">
      <c r="A341" t="s">
        <v>11</v>
      </c>
      <c r="B341">
        <v>0.60376548767089844</v>
      </c>
      <c r="C341">
        <v>0.56461334228515625</v>
      </c>
      <c r="D341">
        <v>475</v>
      </c>
      <c r="E341" t="s">
        <v>2825</v>
      </c>
    </row>
    <row r="342" spans="1:5" x14ac:dyDescent="0.3">
      <c r="A342" t="s">
        <v>5</v>
      </c>
      <c r="B342">
        <v>0.66111922264099121</v>
      </c>
      <c r="C342">
        <v>4.9712181091308587E-2</v>
      </c>
      <c r="D342">
        <v>468</v>
      </c>
      <c r="E342" t="s">
        <v>2826</v>
      </c>
    </row>
    <row r="343" spans="1:5" x14ac:dyDescent="0.3">
      <c r="A343" t="s">
        <v>8</v>
      </c>
      <c r="B343">
        <v>0.3960106372833252</v>
      </c>
      <c r="C343">
        <v>0.22641181945800781</v>
      </c>
      <c r="D343">
        <v>508</v>
      </c>
      <c r="E343" t="s">
        <v>2826</v>
      </c>
    </row>
    <row r="344" spans="1:5" x14ac:dyDescent="0.3">
      <c r="A344" t="s">
        <v>9</v>
      </c>
      <c r="B344">
        <v>0.9774317741394043</v>
      </c>
      <c r="C344">
        <v>0.16693115234375</v>
      </c>
      <c r="D344">
        <v>414</v>
      </c>
      <c r="E344" t="s">
        <v>2826</v>
      </c>
    </row>
    <row r="345" spans="1:5" x14ac:dyDescent="0.3">
      <c r="A345" t="s">
        <v>10</v>
      </c>
      <c r="B345">
        <v>1.2096667289733889</v>
      </c>
      <c r="C345">
        <v>0.10213470458984381</v>
      </c>
      <c r="D345">
        <v>397</v>
      </c>
      <c r="E345" t="s">
        <v>2826</v>
      </c>
    </row>
    <row r="346" spans="1:5" x14ac:dyDescent="0.3">
      <c r="A346" t="s">
        <v>11</v>
      </c>
      <c r="B346">
        <v>0.55601859092712402</v>
      </c>
      <c r="C346">
        <v>0.5655517578125</v>
      </c>
      <c r="D346">
        <v>469</v>
      </c>
      <c r="E346" t="s">
        <v>2826</v>
      </c>
    </row>
    <row r="347" spans="1:5" x14ac:dyDescent="0.3">
      <c r="A347" t="s">
        <v>5</v>
      </c>
      <c r="B347">
        <v>0.68805265426635742</v>
      </c>
      <c r="C347">
        <v>6.3810348510742188E-2</v>
      </c>
      <c r="D347">
        <v>382</v>
      </c>
      <c r="E347" t="s">
        <v>2827</v>
      </c>
    </row>
    <row r="348" spans="1:5" x14ac:dyDescent="0.3">
      <c r="A348" t="s">
        <v>8</v>
      </c>
      <c r="B348">
        <v>0.34989595413208008</v>
      </c>
      <c r="C348">
        <v>0.1808576583862305</v>
      </c>
      <c r="D348">
        <v>512</v>
      </c>
      <c r="E348" t="s">
        <v>2827</v>
      </c>
    </row>
    <row r="349" spans="1:5" x14ac:dyDescent="0.3">
      <c r="A349" t="s">
        <v>9</v>
      </c>
      <c r="B349">
        <v>0.82400155067443848</v>
      </c>
      <c r="C349">
        <v>0.12994384765625</v>
      </c>
      <c r="D349">
        <v>329</v>
      </c>
      <c r="E349" t="s">
        <v>2827</v>
      </c>
    </row>
    <row r="350" spans="1:5" x14ac:dyDescent="0.3">
      <c r="A350" t="s">
        <v>10</v>
      </c>
      <c r="B350">
        <v>1.4189362525939939</v>
      </c>
      <c r="C350">
        <v>0.10436248779296881</v>
      </c>
      <c r="D350">
        <v>318</v>
      </c>
      <c r="E350" t="s">
        <v>2827</v>
      </c>
    </row>
    <row r="351" spans="1:5" x14ac:dyDescent="0.3">
      <c r="A351" t="s">
        <v>11</v>
      </c>
      <c r="B351">
        <v>0.61536622047424316</v>
      </c>
      <c r="C351">
        <v>0.56441497802734375</v>
      </c>
      <c r="D351">
        <v>383</v>
      </c>
      <c r="E351" t="s">
        <v>2827</v>
      </c>
    </row>
    <row r="352" spans="1:5" x14ac:dyDescent="0.3">
      <c r="A352" t="s">
        <v>5</v>
      </c>
      <c r="B352">
        <v>0.66220426559448242</v>
      </c>
      <c r="C352">
        <v>5.2883148193359382E-2</v>
      </c>
      <c r="D352">
        <v>400</v>
      </c>
      <c r="E352" t="s">
        <v>2828</v>
      </c>
    </row>
    <row r="353" spans="1:5" x14ac:dyDescent="0.3">
      <c r="A353" t="s">
        <v>8</v>
      </c>
      <c r="B353">
        <v>0.29196023941040039</v>
      </c>
      <c r="C353">
        <v>0.1204490661621094</v>
      </c>
      <c r="D353">
        <v>446</v>
      </c>
      <c r="E353" t="s">
        <v>2828</v>
      </c>
    </row>
    <row r="354" spans="1:5" x14ac:dyDescent="0.3">
      <c r="A354" t="s">
        <v>9</v>
      </c>
      <c r="B354">
        <v>0.74309825897216797</v>
      </c>
      <c r="C354">
        <v>0.13602447509765619</v>
      </c>
      <c r="D354">
        <v>339</v>
      </c>
      <c r="E354" t="s">
        <v>2828</v>
      </c>
    </row>
    <row r="355" spans="1:5" x14ac:dyDescent="0.3">
      <c r="A355" t="s">
        <v>10</v>
      </c>
      <c r="B355">
        <v>1.266587972640991</v>
      </c>
      <c r="C355">
        <v>9.432220458984375E-2</v>
      </c>
      <c r="D355">
        <v>316</v>
      </c>
      <c r="E355" t="s">
        <v>2828</v>
      </c>
    </row>
    <row r="356" spans="1:5" x14ac:dyDescent="0.3">
      <c r="A356" t="s">
        <v>11</v>
      </c>
      <c r="B356">
        <v>0.59900212287902832</v>
      </c>
      <c r="C356">
        <v>0.67363739013671875</v>
      </c>
      <c r="D356">
        <v>401</v>
      </c>
      <c r="E356" t="s">
        <v>2828</v>
      </c>
    </row>
    <row r="357" spans="1:5" x14ac:dyDescent="0.3">
      <c r="A357" t="s">
        <v>5</v>
      </c>
      <c r="B357">
        <v>0.66771936416625977</v>
      </c>
      <c r="C357">
        <v>6.050872802734375E-2</v>
      </c>
      <c r="D357">
        <v>360</v>
      </c>
      <c r="E357" t="s">
        <v>2829</v>
      </c>
    </row>
    <row r="358" spans="1:5" x14ac:dyDescent="0.3">
      <c r="A358" t="s">
        <v>8</v>
      </c>
      <c r="B358">
        <v>0.46903085708618159</v>
      </c>
      <c r="C358">
        <v>0.13634014129638669</v>
      </c>
      <c r="D358">
        <v>414</v>
      </c>
      <c r="E358" t="s">
        <v>2829</v>
      </c>
    </row>
    <row r="359" spans="1:5" x14ac:dyDescent="0.3">
      <c r="A359" t="s">
        <v>9</v>
      </c>
      <c r="B359">
        <v>1.6529631614685061</v>
      </c>
      <c r="C359">
        <v>0.24730682373046881</v>
      </c>
      <c r="D359">
        <v>304</v>
      </c>
      <c r="E359" t="s">
        <v>2829</v>
      </c>
    </row>
    <row r="360" spans="1:5" x14ac:dyDescent="0.3">
      <c r="A360" t="s">
        <v>10</v>
      </c>
      <c r="B360">
        <v>1.3650510311126709</v>
      </c>
      <c r="C360">
        <v>0.10338592529296881</v>
      </c>
      <c r="D360">
        <v>289</v>
      </c>
      <c r="E360" t="s">
        <v>2829</v>
      </c>
    </row>
    <row r="361" spans="1:5" x14ac:dyDescent="0.3">
      <c r="A361" t="s">
        <v>11</v>
      </c>
      <c r="B361">
        <v>0.53400897979736328</v>
      </c>
      <c r="C361">
        <v>0.56484222412109375</v>
      </c>
      <c r="D361">
        <v>361</v>
      </c>
      <c r="E361" t="s">
        <v>2829</v>
      </c>
    </row>
    <row r="362" spans="1:5" x14ac:dyDescent="0.3">
      <c r="A362" t="s">
        <v>5</v>
      </c>
      <c r="B362">
        <v>0.71266889572143555</v>
      </c>
      <c r="C362">
        <v>6.4477920532226563E-2</v>
      </c>
      <c r="D362">
        <v>438</v>
      </c>
      <c r="E362" t="s">
        <v>2830</v>
      </c>
    </row>
    <row r="363" spans="1:5" x14ac:dyDescent="0.3">
      <c r="A363" t="s">
        <v>8</v>
      </c>
      <c r="B363">
        <v>0.55073332786560059</v>
      </c>
      <c r="C363">
        <v>0.1566925048828125</v>
      </c>
      <c r="D363">
        <v>496</v>
      </c>
      <c r="E363" t="s">
        <v>2830</v>
      </c>
    </row>
    <row r="364" spans="1:5" x14ac:dyDescent="0.3">
      <c r="A364" t="s">
        <v>9</v>
      </c>
      <c r="B364">
        <v>1.3674619197845459</v>
      </c>
      <c r="C364">
        <v>0.17673492431640619</v>
      </c>
      <c r="D364">
        <v>384</v>
      </c>
      <c r="E364" t="s">
        <v>2830</v>
      </c>
    </row>
    <row r="365" spans="1:5" x14ac:dyDescent="0.3">
      <c r="A365" t="s">
        <v>10</v>
      </c>
      <c r="B365">
        <v>1.4110209941864009</v>
      </c>
      <c r="C365">
        <v>0.10742950439453119</v>
      </c>
      <c r="D365">
        <v>362</v>
      </c>
      <c r="E365" t="s">
        <v>2830</v>
      </c>
    </row>
    <row r="366" spans="1:5" x14ac:dyDescent="0.3">
      <c r="A366" t="s">
        <v>11</v>
      </c>
      <c r="B366">
        <v>0.56498932838439941</v>
      </c>
      <c r="C366">
        <v>0.56461334228515625</v>
      </c>
      <c r="D366">
        <v>439</v>
      </c>
      <c r="E366" t="s">
        <v>2830</v>
      </c>
    </row>
    <row r="367" spans="1:5" x14ac:dyDescent="0.3">
      <c r="A367" t="s">
        <v>5</v>
      </c>
      <c r="B367">
        <v>0.69559407234191895</v>
      </c>
      <c r="C367">
        <v>6.5979957580566406E-2</v>
      </c>
      <c r="D367">
        <v>468</v>
      </c>
      <c r="E367" t="s">
        <v>2831</v>
      </c>
    </row>
    <row r="368" spans="1:5" x14ac:dyDescent="0.3">
      <c r="A368" t="s">
        <v>8</v>
      </c>
      <c r="B368">
        <v>0.34727239608764648</v>
      </c>
      <c r="C368">
        <v>0.17587852478027341</v>
      </c>
      <c r="D368">
        <v>520</v>
      </c>
      <c r="E368" t="s">
        <v>2831</v>
      </c>
    </row>
    <row r="369" spans="1:5" x14ac:dyDescent="0.3">
      <c r="A369" t="s">
        <v>9</v>
      </c>
      <c r="B369">
        <v>1.644023656845093</v>
      </c>
      <c r="C369">
        <v>0.253173828125</v>
      </c>
      <c r="D369">
        <v>396</v>
      </c>
      <c r="E369" t="s">
        <v>2831</v>
      </c>
    </row>
    <row r="370" spans="1:5" x14ac:dyDescent="0.3">
      <c r="A370" t="s">
        <v>10</v>
      </c>
      <c r="B370">
        <v>1.3900232315063481</v>
      </c>
      <c r="C370">
        <v>0.1122589111328125</v>
      </c>
      <c r="D370">
        <v>383</v>
      </c>
      <c r="E370" t="s">
        <v>2831</v>
      </c>
    </row>
    <row r="371" spans="1:5" x14ac:dyDescent="0.3">
      <c r="A371" t="s">
        <v>11</v>
      </c>
      <c r="B371">
        <v>0.53963613510131836</v>
      </c>
      <c r="C371">
        <v>0.56481170654296875</v>
      </c>
      <c r="D371">
        <v>469</v>
      </c>
      <c r="E371" t="s">
        <v>2831</v>
      </c>
    </row>
    <row r="372" spans="1:5" x14ac:dyDescent="0.3">
      <c r="A372" t="s">
        <v>5</v>
      </c>
      <c r="B372">
        <v>0.78272652626037598</v>
      </c>
      <c r="C372">
        <v>7.0429801940917969E-2</v>
      </c>
      <c r="D372">
        <v>572</v>
      </c>
      <c r="E372" t="s">
        <v>2832</v>
      </c>
    </row>
    <row r="373" spans="1:5" x14ac:dyDescent="0.3">
      <c r="A373" t="s">
        <v>8</v>
      </c>
      <c r="B373">
        <v>0.37854647636413569</v>
      </c>
      <c r="C373">
        <v>0.22790336608886719</v>
      </c>
      <c r="D373">
        <v>670</v>
      </c>
      <c r="E373" t="s">
        <v>2832</v>
      </c>
    </row>
    <row r="374" spans="1:5" x14ac:dyDescent="0.3">
      <c r="A374" t="s">
        <v>9</v>
      </c>
      <c r="B374">
        <v>1.420986413955688</v>
      </c>
      <c r="C374">
        <v>0.241424560546875</v>
      </c>
      <c r="D374">
        <v>497</v>
      </c>
      <c r="E374" t="s">
        <v>2832</v>
      </c>
    </row>
    <row r="375" spans="1:5" x14ac:dyDescent="0.3">
      <c r="A375" t="s">
        <v>10</v>
      </c>
      <c r="B375">
        <v>1.4506592750549321</v>
      </c>
      <c r="C375">
        <v>0.12371063232421881</v>
      </c>
      <c r="D375">
        <v>477</v>
      </c>
      <c r="E375" t="s">
        <v>2832</v>
      </c>
    </row>
    <row r="376" spans="1:5" x14ac:dyDescent="0.3">
      <c r="A376" t="s">
        <v>11</v>
      </c>
      <c r="B376">
        <v>0.60536599159240723</v>
      </c>
      <c r="C376">
        <v>0.6745758056640625</v>
      </c>
      <c r="D376">
        <v>573</v>
      </c>
      <c r="E376" t="s">
        <v>2832</v>
      </c>
    </row>
    <row r="377" spans="1:5" x14ac:dyDescent="0.3">
      <c r="A377" t="s">
        <v>5</v>
      </c>
      <c r="B377">
        <v>0.69503307342529297</v>
      </c>
      <c r="C377">
        <v>5.7903289794921882E-2</v>
      </c>
      <c r="D377">
        <v>490</v>
      </c>
      <c r="E377" t="s">
        <v>2833</v>
      </c>
    </row>
    <row r="378" spans="1:5" x14ac:dyDescent="0.3">
      <c r="A378" t="s">
        <v>8</v>
      </c>
      <c r="B378">
        <v>0.39408516883850098</v>
      </c>
      <c r="C378">
        <v>0.15254783630371091</v>
      </c>
      <c r="D378">
        <v>532</v>
      </c>
      <c r="E378" t="s">
        <v>2833</v>
      </c>
    </row>
    <row r="379" spans="1:5" x14ac:dyDescent="0.3">
      <c r="A379" t="s">
        <v>9</v>
      </c>
      <c r="B379">
        <v>1.123955249786377</v>
      </c>
      <c r="C379">
        <v>0.18395233154296881</v>
      </c>
      <c r="D379">
        <v>412</v>
      </c>
      <c r="E379" t="s">
        <v>2833</v>
      </c>
    </row>
    <row r="380" spans="1:5" x14ac:dyDescent="0.3">
      <c r="A380" t="s">
        <v>10</v>
      </c>
      <c r="B380">
        <v>1.324085474014282</v>
      </c>
      <c r="C380">
        <v>0.10430908203125</v>
      </c>
      <c r="D380">
        <v>397</v>
      </c>
      <c r="E380" t="s">
        <v>2833</v>
      </c>
    </row>
    <row r="381" spans="1:5" x14ac:dyDescent="0.3">
      <c r="A381" t="s">
        <v>11</v>
      </c>
      <c r="B381">
        <v>0.53501725196838379</v>
      </c>
      <c r="C381">
        <v>0.56403350830078125</v>
      </c>
      <c r="D381">
        <v>491</v>
      </c>
      <c r="E381" t="s">
        <v>2833</v>
      </c>
    </row>
    <row r="382" spans="1:5" x14ac:dyDescent="0.3">
      <c r="A382" t="s">
        <v>5</v>
      </c>
      <c r="B382">
        <v>0.82093214988708496</v>
      </c>
      <c r="C382">
        <v>7.5930595397949219E-2</v>
      </c>
      <c r="D382">
        <v>540</v>
      </c>
      <c r="E382" t="s">
        <v>2834</v>
      </c>
    </row>
    <row r="383" spans="1:5" x14ac:dyDescent="0.3">
      <c r="A383" t="s">
        <v>8</v>
      </c>
      <c r="B383">
        <v>0.46614503860473627</v>
      </c>
      <c r="C383">
        <v>0.25461769104003912</v>
      </c>
      <c r="D383">
        <v>586</v>
      </c>
      <c r="E383" t="s">
        <v>2834</v>
      </c>
    </row>
    <row r="384" spans="1:5" x14ac:dyDescent="0.3">
      <c r="A384" t="s">
        <v>9</v>
      </c>
      <c r="B384">
        <v>1.2619566917419429</v>
      </c>
      <c r="C384">
        <v>0.18611907958984381</v>
      </c>
      <c r="D384">
        <v>473</v>
      </c>
      <c r="E384" t="s">
        <v>2834</v>
      </c>
    </row>
    <row r="385" spans="1:5" x14ac:dyDescent="0.3">
      <c r="A385" t="s">
        <v>10</v>
      </c>
      <c r="B385">
        <v>1.507909297943115</v>
      </c>
      <c r="C385">
        <v>0.12882232666015619</v>
      </c>
      <c r="D385">
        <v>457</v>
      </c>
      <c r="E385" t="s">
        <v>2834</v>
      </c>
    </row>
    <row r="386" spans="1:5" x14ac:dyDescent="0.3">
      <c r="A386" t="s">
        <v>11</v>
      </c>
      <c r="B386">
        <v>0.50208520889282227</v>
      </c>
      <c r="C386">
        <v>0.3419647216796875</v>
      </c>
      <c r="D386">
        <v>541</v>
      </c>
      <c r="E386" t="s">
        <v>2834</v>
      </c>
    </row>
    <row r="387" spans="1:5" x14ac:dyDescent="0.3">
      <c r="A387" t="s">
        <v>5</v>
      </c>
      <c r="B387">
        <v>0.70910334587097168</v>
      </c>
      <c r="C387">
        <v>6.5171241760253906E-2</v>
      </c>
      <c r="D387">
        <v>458</v>
      </c>
      <c r="E387" t="s">
        <v>2835</v>
      </c>
    </row>
    <row r="388" spans="1:5" x14ac:dyDescent="0.3">
      <c r="A388" t="s">
        <v>8</v>
      </c>
      <c r="B388">
        <v>0.45636105537414551</v>
      </c>
      <c r="C388">
        <v>0.16333293914794919</v>
      </c>
      <c r="D388">
        <v>498</v>
      </c>
      <c r="E388" t="s">
        <v>2835</v>
      </c>
    </row>
    <row r="389" spans="1:5" x14ac:dyDescent="0.3">
      <c r="A389" t="s">
        <v>9</v>
      </c>
      <c r="B389">
        <v>1.686664342880249</v>
      </c>
      <c r="C389">
        <v>0.20543670654296881</v>
      </c>
      <c r="D389">
        <v>399</v>
      </c>
      <c r="E389" t="s">
        <v>2835</v>
      </c>
    </row>
    <row r="390" spans="1:5" x14ac:dyDescent="0.3">
      <c r="A390" t="s">
        <v>10</v>
      </c>
      <c r="B390">
        <v>1.382000207901001</v>
      </c>
      <c r="C390">
        <v>0.1106414794921875</v>
      </c>
      <c r="D390">
        <v>387</v>
      </c>
      <c r="E390" t="s">
        <v>2835</v>
      </c>
    </row>
    <row r="391" spans="1:5" x14ac:dyDescent="0.3">
      <c r="A391" t="s">
        <v>11</v>
      </c>
      <c r="B391">
        <v>0.59698653221130371</v>
      </c>
      <c r="C391">
        <v>0.67401885986328125</v>
      </c>
      <c r="D391">
        <v>459</v>
      </c>
      <c r="E391" t="s">
        <v>2835</v>
      </c>
    </row>
    <row r="392" spans="1:5" x14ac:dyDescent="0.3">
      <c r="A392" t="s">
        <v>5</v>
      </c>
      <c r="B392">
        <v>0.7747957706451416</v>
      </c>
      <c r="C392">
        <v>7.2782516479492188E-2</v>
      </c>
      <c r="D392">
        <v>590</v>
      </c>
      <c r="E392" t="s">
        <v>2836</v>
      </c>
    </row>
    <row r="393" spans="1:5" x14ac:dyDescent="0.3">
      <c r="A393" t="s">
        <v>8</v>
      </c>
      <c r="B393">
        <v>0.46401143074035639</v>
      </c>
      <c r="C393">
        <v>0.25037002563476563</v>
      </c>
      <c r="D393">
        <v>648</v>
      </c>
      <c r="E393" t="s">
        <v>2836</v>
      </c>
    </row>
    <row r="394" spans="1:5" x14ac:dyDescent="0.3">
      <c r="A394" t="s">
        <v>9</v>
      </c>
      <c r="B394">
        <v>1.6972179412841799</v>
      </c>
      <c r="C394">
        <v>0.26088714599609381</v>
      </c>
      <c r="D394">
        <v>517</v>
      </c>
      <c r="E394" t="s">
        <v>2836</v>
      </c>
    </row>
    <row r="395" spans="1:5" x14ac:dyDescent="0.3">
      <c r="A395" t="s">
        <v>10</v>
      </c>
      <c r="B395">
        <v>1.4737861156463621</v>
      </c>
      <c r="C395">
        <v>0.1296539306640625</v>
      </c>
      <c r="D395">
        <v>500</v>
      </c>
      <c r="E395" t="s">
        <v>2836</v>
      </c>
    </row>
    <row r="396" spans="1:5" x14ac:dyDescent="0.3">
      <c r="A396" t="s">
        <v>11</v>
      </c>
      <c r="B396">
        <v>0.57301545143127441</v>
      </c>
      <c r="C396">
        <v>0.5698394775390625</v>
      </c>
      <c r="D396">
        <v>591</v>
      </c>
      <c r="E396" t="s">
        <v>2836</v>
      </c>
    </row>
    <row r="397" spans="1:5" x14ac:dyDescent="0.3">
      <c r="A397" t="s">
        <v>5</v>
      </c>
      <c r="B397">
        <v>0.73508715629577637</v>
      </c>
      <c r="C397">
        <v>6.695556640625E-2</v>
      </c>
      <c r="D397">
        <v>440</v>
      </c>
      <c r="E397" t="s">
        <v>2837</v>
      </c>
    </row>
    <row r="398" spans="1:5" x14ac:dyDescent="0.3">
      <c r="A398" t="s">
        <v>8</v>
      </c>
      <c r="B398">
        <v>0.37701296806335449</v>
      </c>
      <c r="C398">
        <v>0.12892913818359381</v>
      </c>
      <c r="D398">
        <v>488</v>
      </c>
      <c r="E398" t="s">
        <v>2837</v>
      </c>
    </row>
    <row r="399" spans="1:5" x14ac:dyDescent="0.3">
      <c r="A399" t="s">
        <v>9</v>
      </c>
      <c r="B399">
        <v>1.6629400253295901</v>
      </c>
      <c r="C399">
        <v>0.2698974609375</v>
      </c>
      <c r="D399">
        <v>373</v>
      </c>
      <c r="E399" t="s">
        <v>2837</v>
      </c>
    </row>
    <row r="400" spans="1:5" x14ac:dyDescent="0.3">
      <c r="A400" t="s">
        <v>10</v>
      </c>
      <c r="B400">
        <v>1.394037246704102</v>
      </c>
      <c r="C400">
        <v>0.108856201171875</v>
      </c>
      <c r="D400">
        <v>353</v>
      </c>
      <c r="E400" t="s">
        <v>2837</v>
      </c>
    </row>
    <row r="401" spans="1:5" x14ac:dyDescent="0.3">
      <c r="A401" t="s">
        <v>11</v>
      </c>
      <c r="B401">
        <v>0.5460057258605957</v>
      </c>
      <c r="C401">
        <v>0.5640411376953125</v>
      </c>
      <c r="D401">
        <v>441</v>
      </c>
      <c r="E401" t="s">
        <v>2837</v>
      </c>
    </row>
    <row r="402" spans="1:5" x14ac:dyDescent="0.3">
      <c r="A402" t="s">
        <v>5</v>
      </c>
      <c r="B402">
        <v>0.67397308349609375</v>
      </c>
      <c r="C402">
        <v>5.7845115661621087E-2</v>
      </c>
      <c r="D402">
        <v>436</v>
      </c>
      <c r="E402" t="s">
        <v>2838</v>
      </c>
    </row>
    <row r="403" spans="1:5" x14ac:dyDescent="0.3">
      <c r="A403" t="s">
        <v>8</v>
      </c>
      <c r="B403">
        <v>0.483978271484375</v>
      </c>
      <c r="C403">
        <v>0.25315189361572271</v>
      </c>
      <c r="D403">
        <v>512</v>
      </c>
      <c r="E403" t="s">
        <v>2838</v>
      </c>
    </row>
    <row r="404" spans="1:5" x14ac:dyDescent="0.3">
      <c r="A404" t="s">
        <v>9</v>
      </c>
      <c r="B404">
        <v>1.4740316867828369</v>
      </c>
      <c r="C404">
        <v>0.19318389892578119</v>
      </c>
      <c r="D404">
        <v>372</v>
      </c>
      <c r="E404" t="s">
        <v>2838</v>
      </c>
    </row>
    <row r="405" spans="1:5" x14ac:dyDescent="0.3">
      <c r="A405" t="s">
        <v>10</v>
      </c>
      <c r="B405">
        <v>1.384019613265991</v>
      </c>
      <c r="C405">
        <v>0.10443115234375</v>
      </c>
      <c r="D405">
        <v>355</v>
      </c>
      <c r="E405" t="s">
        <v>2838</v>
      </c>
    </row>
    <row r="406" spans="1:5" x14ac:dyDescent="0.3">
      <c r="A406" t="s">
        <v>11</v>
      </c>
      <c r="B406">
        <v>0.6218116283416748</v>
      </c>
      <c r="C406">
        <v>0.67447662353515625</v>
      </c>
      <c r="D406">
        <v>437</v>
      </c>
      <c r="E406" t="s">
        <v>2838</v>
      </c>
    </row>
    <row r="407" spans="1:5" x14ac:dyDescent="0.3">
      <c r="A407" t="s">
        <v>5</v>
      </c>
      <c r="B407">
        <v>0.79516434669494629</v>
      </c>
      <c r="C407">
        <v>7.2643280029296875E-2</v>
      </c>
      <c r="D407">
        <v>468</v>
      </c>
      <c r="E407" t="s">
        <v>2839</v>
      </c>
    </row>
    <row r="408" spans="1:5" x14ac:dyDescent="0.3">
      <c r="A408" t="s">
        <v>8</v>
      </c>
      <c r="B408">
        <v>0.58737301826477051</v>
      </c>
      <c r="C408">
        <v>0.16892242431640619</v>
      </c>
      <c r="D408">
        <v>526</v>
      </c>
      <c r="E408" t="s">
        <v>2839</v>
      </c>
    </row>
    <row r="409" spans="1:5" x14ac:dyDescent="0.3">
      <c r="A409" t="s">
        <v>9</v>
      </c>
      <c r="B409">
        <v>2.2656407356262211</v>
      </c>
      <c r="C409">
        <v>0.26580047607421881</v>
      </c>
      <c r="D409">
        <v>395</v>
      </c>
      <c r="E409" t="s">
        <v>2839</v>
      </c>
    </row>
    <row r="410" spans="1:5" x14ac:dyDescent="0.3">
      <c r="A410" t="s">
        <v>10</v>
      </c>
      <c r="B410">
        <v>1.4829926490783689</v>
      </c>
      <c r="C410">
        <v>0.11676788330078119</v>
      </c>
      <c r="D410">
        <v>378</v>
      </c>
      <c r="E410" t="s">
        <v>2839</v>
      </c>
    </row>
    <row r="411" spans="1:5" x14ac:dyDescent="0.3">
      <c r="A411" t="s">
        <v>11</v>
      </c>
      <c r="B411">
        <v>0.50801920890808105</v>
      </c>
      <c r="C411">
        <v>0.56451416015625</v>
      </c>
      <c r="D411">
        <v>469</v>
      </c>
      <c r="E411" t="s">
        <v>2839</v>
      </c>
    </row>
    <row r="412" spans="1:5" x14ac:dyDescent="0.3">
      <c r="A412" t="s">
        <v>5</v>
      </c>
      <c r="B412">
        <v>0.6732943058013916</v>
      </c>
      <c r="C412">
        <v>4.7743797302246087E-2</v>
      </c>
      <c r="D412">
        <v>400</v>
      </c>
      <c r="E412" t="s">
        <v>2840</v>
      </c>
    </row>
    <row r="413" spans="1:5" x14ac:dyDescent="0.3">
      <c r="A413" t="s">
        <v>8</v>
      </c>
      <c r="B413">
        <v>0.36397361755371088</v>
      </c>
      <c r="C413">
        <v>0.1066856384277344</v>
      </c>
      <c r="D413">
        <v>482</v>
      </c>
      <c r="E413" t="s">
        <v>2840</v>
      </c>
    </row>
    <row r="414" spans="1:5" x14ac:dyDescent="0.3">
      <c r="A414" t="s">
        <v>9</v>
      </c>
      <c r="B414">
        <v>1.2120099067687991</v>
      </c>
      <c r="C414">
        <v>0.17707061767578119</v>
      </c>
      <c r="D414">
        <v>356</v>
      </c>
      <c r="E414" t="s">
        <v>2840</v>
      </c>
    </row>
    <row r="415" spans="1:5" x14ac:dyDescent="0.3">
      <c r="A415" t="s">
        <v>10</v>
      </c>
      <c r="B415">
        <v>1.2399885654449461</v>
      </c>
      <c r="C415">
        <v>0.10652923583984381</v>
      </c>
      <c r="D415">
        <v>343</v>
      </c>
      <c r="E415" t="s">
        <v>2840</v>
      </c>
    </row>
    <row r="416" spans="1:5" x14ac:dyDescent="0.3">
      <c r="A416" t="s">
        <v>11</v>
      </c>
      <c r="B416">
        <v>0.55004429817199707</v>
      </c>
      <c r="C416">
        <v>0.5652618408203125</v>
      </c>
      <c r="D416">
        <v>401</v>
      </c>
      <c r="E416" t="s">
        <v>2840</v>
      </c>
    </row>
    <row r="417" spans="1:5" x14ac:dyDescent="0.3">
      <c r="A417" t="s">
        <v>5</v>
      </c>
      <c r="B417">
        <v>0.79795956611633301</v>
      </c>
      <c r="C417">
        <v>7.0050239562988281E-2</v>
      </c>
      <c r="D417">
        <v>550</v>
      </c>
      <c r="E417" t="s">
        <v>2841</v>
      </c>
    </row>
    <row r="418" spans="1:5" x14ac:dyDescent="0.3">
      <c r="A418" t="s">
        <v>8</v>
      </c>
      <c r="B418">
        <v>0.31598854064941412</v>
      </c>
      <c r="C418">
        <v>0.17494869232177729</v>
      </c>
      <c r="D418">
        <v>648</v>
      </c>
      <c r="E418" t="s">
        <v>2841</v>
      </c>
    </row>
    <row r="419" spans="1:5" x14ac:dyDescent="0.3">
      <c r="A419" t="s">
        <v>9</v>
      </c>
      <c r="B419">
        <v>1.559028625488281</v>
      </c>
      <c r="C419">
        <v>0.19907379150390619</v>
      </c>
      <c r="D419">
        <v>485</v>
      </c>
      <c r="E419" t="s">
        <v>2841</v>
      </c>
    </row>
    <row r="420" spans="1:5" x14ac:dyDescent="0.3">
      <c r="A420" t="s">
        <v>10</v>
      </c>
      <c r="B420">
        <v>1.497045755386353</v>
      </c>
      <c r="C420">
        <v>0.123809814453125</v>
      </c>
      <c r="D420">
        <v>465</v>
      </c>
      <c r="E420" t="s">
        <v>2841</v>
      </c>
    </row>
    <row r="421" spans="1:5" x14ac:dyDescent="0.3">
      <c r="A421" t="s">
        <v>11</v>
      </c>
      <c r="B421">
        <v>0.57394695281982422</v>
      </c>
      <c r="C421">
        <v>0.56528472900390625</v>
      </c>
      <c r="D421">
        <v>551</v>
      </c>
      <c r="E421" t="s">
        <v>2841</v>
      </c>
    </row>
    <row r="422" spans="1:5" x14ac:dyDescent="0.3">
      <c r="A422" t="s">
        <v>5</v>
      </c>
      <c r="B422">
        <v>0.74755954742431641</v>
      </c>
      <c r="C422">
        <v>7.2635650634765625E-2</v>
      </c>
      <c r="D422">
        <v>544</v>
      </c>
      <c r="E422" t="s">
        <v>2842</v>
      </c>
    </row>
    <row r="423" spans="1:5" x14ac:dyDescent="0.3">
      <c r="A423" t="s">
        <v>8</v>
      </c>
      <c r="B423">
        <v>0.34099626541137701</v>
      </c>
      <c r="C423">
        <v>0.21831607818603521</v>
      </c>
      <c r="D423">
        <v>586</v>
      </c>
      <c r="E423" t="s">
        <v>2842</v>
      </c>
    </row>
    <row r="424" spans="1:5" x14ac:dyDescent="0.3">
      <c r="A424" t="s">
        <v>9</v>
      </c>
      <c r="B424">
        <v>1.1681785583496089</v>
      </c>
      <c r="C424">
        <v>0.2057342529296875</v>
      </c>
      <c r="D424">
        <v>465</v>
      </c>
      <c r="E424" t="s">
        <v>2842</v>
      </c>
    </row>
    <row r="425" spans="1:5" x14ac:dyDescent="0.3">
      <c r="A425" t="s">
        <v>10</v>
      </c>
      <c r="B425">
        <v>1.4380555152893071</v>
      </c>
      <c r="C425">
        <v>0.12970733642578119</v>
      </c>
      <c r="D425">
        <v>441</v>
      </c>
      <c r="E425" t="s">
        <v>2842</v>
      </c>
    </row>
    <row r="426" spans="1:5" x14ac:dyDescent="0.3">
      <c r="A426" t="s">
        <v>11</v>
      </c>
      <c r="B426">
        <v>0.60650300979614258</v>
      </c>
      <c r="C426">
        <v>0.67389678955078125</v>
      </c>
      <c r="D426">
        <v>545</v>
      </c>
      <c r="E426" t="s">
        <v>2842</v>
      </c>
    </row>
    <row r="427" spans="1:5" x14ac:dyDescent="0.3">
      <c r="A427" t="s">
        <v>5</v>
      </c>
      <c r="B427">
        <v>0.62323975563049316</v>
      </c>
      <c r="C427">
        <v>4.8058509826660163E-2</v>
      </c>
      <c r="D427">
        <v>520</v>
      </c>
      <c r="E427" t="s">
        <v>2843</v>
      </c>
    </row>
    <row r="428" spans="1:5" x14ac:dyDescent="0.3">
      <c r="A428" t="s">
        <v>8</v>
      </c>
      <c r="B428">
        <v>0.42699837684631348</v>
      </c>
      <c r="C428">
        <v>0.2078056335449219</v>
      </c>
      <c r="D428">
        <v>600</v>
      </c>
      <c r="E428" t="s">
        <v>2843</v>
      </c>
    </row>
    <row r="429" spans="1:5" x14ac:dyDescent="0.3">
      <c r="A429" t="s">
        <v>9</v>
      </c>
      <c r="B429">
        <v>1.230288028717041</v>
      </c>
      <c r="C429">
        <v>0.20479583740234381</v>
      </c>
      <c r="D429">
        <v>448</v>
      </c>
      <c r="E429" t="s">
        <v>2843</v>
      </c>
    </row>
    <row r="430" spans="1:5" x14ac:dyDescent="0.3">
      <c r="A430" t="s">
        <v>10</v>
      </c>
      <c r="B430">
        <v>1.190650939941406</v>
      </c>
      <c r="C430">
        <v>9.9212646484375E-2</v>
      </c>
      <c r="D430">
        <v>431</v>
      </c>
      <c r="E430" t="s">
        <v>2843</v>
      </c>
    </row>
    <row r="431" spans="1:5" x14ac:dyDescent="0.3">
      <c r="A431" t="s">
        <v>11</v>
      </c>
      <c r="B431">
        <v>0.5940697193145752</v>
      </c>
      <c r="C431">
        <v>0.6751251220703125</v>
      </c>
      <c r="D431">
        <v>521</v>
      </c>
      <c r="E431" t="s">
        <v>2843</v>
      </c>
    </row>
    <row r="432" spans="1:5" x14ac:dyDescent="0.3">
      <c r="A432" t="s">
        <v>5</v>
      </c>
      <c r="B432">
        <v>0.67300105094909668</v>
      </c>
      <c r="C432">
        <v>6.0161590576171882E-2</v>
      </c>
      <c r="D432">
        <v>400</v>
      </c>
      <c r="E432" t="s">
        <v>2844</v>
      </c>
    </row>
    <row r="433" spans="1:5" x14ac:dyDescent="0.3">
      <c r="A433" t="s">
        <v>8</v>
      </c>
      <c r="B433">
        <v>0.39599919319152832</v>
      </c>
      <c r="C433">
        <v>0.1245698928833008</v>
      </c>
      <c r="D433">
        <v>468</v>
      </c>
      <c r="E433" t="s">
        <v>2844</v>
      </c>
    </row>
    <row r="434" spans="1:5" x14ac:dyDescent="0.3">
      <c r="A434" t="s">
        <v>9</v>
      </c>
      <c r="B434">
        <v>1.156013488769531</v>
      </c>
      <c r="C434">
        <v>0.15377044677734381</v>
      </c>
      <c r="D434">
        <v>344</v>
      </c>
      <c r="E434" t="s">
        <v>2844</v>
      </c>
    </row>
    <row r="435" spans="1:5" x14ac:dyDescent="0.3">
      <c r="A435" t="s">
        <v>10</v>
      </c>
      <c r="B435">
        <v>1.350995779037476</v>
      </c>
      <c r="C435">
        <v>0.10573577880859381</v>
      </c>
      <c r="D435">
        <v>329</v>
      </c>
      <c r="E435" t="s">
        <v>2844</v>
      </c>
    </row>
    <row r="436" spans="1:5" x14ac:dyDescent="0.3">
      <c r="A436" t="s">
        <v>11</v>
      </c>
      <c r="B436">
        <v>0.59964776039123535</v>
      </c>
      <c r="C436">
        <v>0.56772613525390625</v>
      </c>
      <c r="D436">
        <v>401</v>
      </c>
      <c r="E436" t="s">
        <v>2844</v>
      </c>
    </row>
    <row r="437" spans="1:5" x14ac:dyDescent="0.3">
      <c r="A437" t="s">
        <v>5</v>
      </c>
      <c r="B437">
        <v>0.70212173461914063</v>
      </c>
      <c r="C437">
        <v>5.382537841796875E-2</v>
      </c>
      <c r="D437">
        <v>386</v>
      </c>
      <c r="E437" t="s">
        <v>2845</v>
      </c>
    </row>
    <row r="438" spans="1:5" x14ac:dyDescent="0.3">
      <c r="A438" t="s">
        <v>8</v>
      </c>
      <c r="B438">
        <v>0.35814762115478521</v>
      </c>
      <c r="C438">
        <v>0.11804962158203119</v>
      </c>
      <c r="D438">
        <v>490</v>
      </c>
      <c r="E438" t="s">
        <v>2845</v>
      </c>
    </row>
    <row r="439" spans="1:5" x14ac:dyDescent="0.3">
      <c r="A439" t="s">
        <v>9</v>
      </c>
      <c r="B439">
        <v>1.236977338790894</v>
      </c>
      <c r="C439">
        <v>0.17236328125</v>
      </c>
      <c r="D439">
        <v>340</v>
      </c>
      <c r="E439" t="s">
        <v>2845</v>
      </c>
    </row>
    <row r="440" spans="1:5" x14ac:dyDescent="0.3">
      <c r="A440" t="s">
        <v>10</v>
      </c>
      <c r="B440">
        <v>1.304078340530396</v>
      </c>
      <c r="C440">
        <v>9.722137451171875E-2</v>
      </c>
      <c r="D440">
        <v>326</v>
      </c>
      <c r="E440" t="s">
        <v>2845</v>
      </c>
    </row>
    <row r="441" spans="1:5" x14ac:dyDescent="0.3">
      <c r="A441" t="s">
        <v>11</v>
      </c>
      <c r="B441">
        <v>0.58405661582946777</v>
      </c>
      <c r="C441">
        <v>0.6745452880859375</v>
      </c>
      <c r="D441">
        <v>387</v>
      </c>
      <c r="E441" t="s">
        <v>2845</v>
      </c>
    </row>
    <row r="442" spans="1:5" x14ac:dyDescent="0.3">
      <c r="A442" t="s">
        <v>5</v>
      </c>
      <c r="B442">
        <v>0.67287659645080566</v>
      </c>
      <c r="C442">
        <v>5.9241294860839837E-2</v>
      </c>
      <c r="D442">
        <v>454</v>
      </c>
      <c r="E442" t="s">
        <v>2846</v>
      </c>
    </row>
    <row r="443" spans="1:5" x14ac:dyDescent="0.3">
      <c r="A443" t="s">
        <v>8</v>
      </c>
      <c r="B443">
        <v>0.27051401138305659</v>
      </c>
      <c r="C443">
        <v>0.13841915130615229</v>
      </c>
      <c r="D443">
        <v>520</v>
      </c>
      <c r="E443" t="s">
        <v>2846</v>
      </c>
    </row>
    <row r="444" spans="1:5" x14ac:dyDescent="0.3">
      <c r="A444" t="s">
        <v>9</v>
      </c>
      <c r="B444">
        <v>1.1067695617675779</v>
      </c>
      <c r="C444">
        <v>0.161285400390625</v>
      </c>
      <c r="D444">
        <v>395</v>
      </c>
      <c r="E444" t="s">
        <v>2846</v>
      </c>
    </row>
    <row r="445" spans="1:5" x14ac:dyDescent="0.3">
      <c r="A445" t="s">
        <v>10</v>
      </c>
      <c r="B445">
        <v>1.3389461040496831</v>
      </c>
      <c r="C445">
        <v>0.10266876220703119</v>
      </c>
      <c r="D445">
        <v>379</v>
      </c>
      <c r="E445" t="s">
        <v>2846</v>
      </c>
    </row>
    <row r="446" spans="1:5" x14ac:dyDescent="0.3">
      <c r="A446" t="s">
        <v>11</v>
      </c>
      <c r="B446">
        <v>0.62185215950012207</v>
      </c>
      <c r="C446">
        <v>0.673858642578125</v>
      </c>
      <c r="D446">
        <v>455</v>
      </c>
      <c r="E446" t="s">
        <v>2846</v>
      </c>
    </row>
    <row r="447" spans="1:5" x14ac:dyDescent="0.3">
      <c r="A447" t="s">
        <v>5</v>
      </c>
      <c r="B447">
        <v>0.6452949047088623</v>
      </c>
      <c r="C447">
        <v>4.9532890319824219E-2</v>
      </c>
      <c r="D447">
        <v>380</v>
      </c>
      <c r="E447" t="s">
        <v>2847</v>
      </c>
    </row>
    <row r="448" spans="1:5" x14ac:dyDescent="0.3">
      <c r="A448" t="s">
        <v>8</v>
      </c>
      <c r="B448">
        <v>0.34209561347961431</v>
      </c>
      <c r="C448">
        <v>0.12544345855712891</v>
      </c>
      <c r="D448">
        <v>436</v>
      </c>
      <c r="E448" t="s">
        <v>2847</v>
      </c>
    </row>
    <row r="449" spans="1:5" x14ac:dyDescent="0.3">
      <c r="A449" t="s">
        <v>9</v>
      </c>
      <c r="B449">
        <v>0.85473513603210449</v>
      </c>
      <c r="C449">
        <v>0.15801239013671881</v>
      </c>
      <c r="D449">
        <v>324</v>
      </c>
      <c r="E449" t="s">
        <v>2847</v>
      </c>
    </row>
    <row r="450" spans="1:5" x14ac:dyDescent="0.3">
      <c r="A450" t="s">
        <v>10</v>
      </c>
      <c r="B450">
        <v>1.2202737331390381</v>
      </c>
      <c r="C450">
        <v>8.701324462890625E-2</v>
      </c>
      <c r="D450">
        <v>310</v>
      </c>
      <c r="E450" t="s">
        <v>2847</v>
      </c>
    </row>
    <row r="451" spans="1:5" x14ac:dyDescent="0.3">
      <c r="A451" t="s">
        <v>11</v>
      </c>
      <c r="B451">
        <v>0.52061820030212402</v>
      </c>
      <c r="C451">
        <v>0.34343719482421881</v>
      </c>
      <c r="D451">
        <v>381</v>
      </c>
      <c r="E451" t="s">
        <v>2847</v>
      </c>
    </row>
    <row r="452" spans="1:5" x14ac:dyDescent="0.3">
      <c r="A452" t="s">
        <v>5</v>
      </c>
      <c r="B452">
        <v>0.47723937034606928</v>
      </c>
      <c r="C452">
        <v>1.9441604614257809E-2</v>
      </c>
      <c r="D452">
        <v>296</v>
      </c>
      <c r="E452" t="s">
        <v>2848</v>
      </c>
    </row>
    <row r="453" spans="1:5" x14ac:dyDescent="0.3">
      <c r="A453" t="s">
        <v>8</v>
      </c>
      <c r="B453">
        <v>0.53608322143554688</v>
      </c>
      <c r="C453">
        <v>0.28427886962890619</v>
      </c>
      <c r="D453">
        <v>330</v>
      </c>
      <c r="E453" t="s">
        <v>2848</v>
      </c>
    </row>
    <row r="454" spans="1:5" x14ac:dyDescent="0.3">
      <c r="A454" t="s">
        <v>9</v>
      </c>
      <c r="B454">
        <v>0.49767899513244629</v>
      </c>
      <c r="C454">
        <v>0.1313323974609375</v>
      </c>
      <c r="D454">
        <v>256</v>
      </c>
      <c r="E454" t="s">
        <v>2848</v>
      </c>
    </row>
    <row r="455" spans="1:5" x14ac:dyDescent="0.3">
      <c r="A455" t="s">
        <v>10</v>
      </c>
      <c r="B455">
        <v>0.92206048965454102</v>
      </c>
      <c r="C455">
        <v>5.089569091796875E-2</v>
      </c>
      <c r="D455">
        <v>238</v>
      </c>
      <c r="E455" t="s">
        <v>2848</v>
      </c>
    </row>
    <row r="456" spans="1:5" x14ac:dyDescent="0.3">
      <c r="A456" t="s">
        <v>11</v>
      </c>
      <c r="B456">
        <v>0.43983769416809082</v>
      </c>
      <c r="C456">
        <v>0.287261962890625</v>
      </c>
      <c r="D456">
        <v>297</v>
      </c>
      <c r="E456" t="s">
        <v>2848</v>
      </c>
    </row>
    <row r="457" spans="1:5" x14ac:dyDescent="0.3">
      <c r="A457" t="s">
        <v>5</v>
      </c>
      <c r="B457">
        <v>0.82213449478149414</v>
      </c>
      <c r="C457">
        <v>6.655120849609375E-2</v>
      </c>
      <c r="D457">
        <v>442</v>
      </c>
      <c r="E457" t="s">
        <v>2849</v>
      </c>
    </row>
    <row r="458" spans="1:5" x14ac:dyDescent="0.3">
      <c r="A458" t="s">
        <v>8</v>
      </c>
      <c r="B458">
        <v>0.39624762535095209</v>
      </c>
      <c r="C458">
        <v>0.14380645751953119</v>
      </c>
      <c r="D458">
        <v>508</v>
      </c>
      <c r="E458" t="s">
        <v>2849</v>
      </c>
    </row>
    <row r="459" spans="1:5" x14ac:dyDescent="0.3">
      <c r="A459" t="s">
        <v>9</v>
      </c>
      <c r="B459">
        <v>0.91961359977722168</v>
      </c>
      <c r="C459">
        <v>0.15160369873046881</v>
      </c>
      <c r="D459">
        <v>377</v>
      </c>
      <c r="E459" t="s">
        <v>2849</v>
      </c>
    </row>
    <row r="460" spans="1:5" x14ac:dyDescent="0.3">
      <c r="A460" t="s">
        <v>10</v>
      </c>
      <c r="B460">
        <v>1.450018644332886</v>
      </c>
      <c r="C460">
        <v>0.10699462890625</v>
      </c>
      <c r="D460">
        <v>358</v>
      </c>
      <c r="E460" t="s">
        <v>2849</v>
      </c>
    </row>
    <row r="461" spans="1:5" x14ac:dyDescent="0.3">
      <c r="A461" t="s">
        <v>11</v>
      </c>
      <c r="B461">
        <v>0.51901841163635254</v>
      </c>
      <c r="C461">
        <v>0.5653228759765625</v>
      </c>
      <c r="D461">
        <v>443</v>
      </c>
      <c r="E461" t="s">
        <v>2849</v>
      </c>
    </row>
    <row r="462" spans="1:5" x14ac:dyDescent="0.3">
      <c r="A462" t="s">
        <v>5</v>
      </c>
      <c r="B462">
        <v>0.61122393608093262</v>
      </c>
      <c r="C462">
        <v>4.4061660766601563E-2</v>
      </c>
      <c r="D462">
        <v>388</v>
      </c>
      <c r="E462" t="s">
        <v>2850</v>
      </c>
    </row>
    <row r="463" spans="1:5" x14ac:dyDescent="0.3">
      <c r="A463" t="s">
        <v>8</v>
      </c>
      <c r="B463">
        <v>0.43817448616027832</v>
      </c>
      <c r="C463">
        <v>0.1060571670532227</v>
      </c>
      <c r="D463">
        <v>430</v>
      </c>
      <c r="E463" t="s">
        <v>2850</v>
      </c>
    </row>
    <row r="464" spans="1:5" x14ac:dyDescent="0.3">
      <c r="A464" t="s">
        <v>9</v>
      </c>
      <c r="B464">
        <v>1.1067724227905269</v>
      </c>
      <c r="C464">
        <v>0.17330169677734381</v>
      </c>
      <c r="D464">
        <v>336</v>
      </c>
      <c r="E464" t="s">
        <v>2850</v>
      </c>
    </row>
    <row r="465" spans="1:5" x14ac:dyDescent="0.3">
      <c r="A465" t="s">
        <v>10</v>
      </c>
      <c r="B465">
        <v>1.1903519630432129</v>
      </c>
      <c r="C465">
        <v>8.032989501953125E-2</v>
      </c>
      <c r="D465">
        <v>313</v>
      </c>
      <c r="E465" t="s">
        <v>2850</v>
      </c>
    </row>
    <row r="466" spans="1:5" x14ac:dyDescent="0.3">
      <c r="A466" t="s">
        <v>11</v>
      </c>
      <c r="B466">
        <v>0.60995936393737793</v>
      </c>
      <c r="C466">
        <v>0.674285888671875</v>
      </c>
      <c r="D466">
        <v>389</v>
      </c>
      <c r="E466" t="s">
        <v>2850</v>
      </c>
    </row>
    <row r="467" spans="1:5" x14ac:dyDescent="0.3">
      <c r="A467" t="s">
        <v>5</v>
      </c>
      <c r="B467">
        <v>0.72154831886291504</v>
      </c>
      <c r="C467">
        <v>7.334136962890625E-2</v>
      </c>
      <c r="D467">
        <v>534</v>
      </c>
      <c r="E467" t="s">
        <v>2851</v>
      </c>
    </row>
    <row r="468" spans="1:5" x14ac:dyDescent="0.3">
      <c r="A468" t="s">
        <v>8</v>
      </c>
      <c r="B468">
        <v>0.42757248878478998</v>
      </c>
      <c r="C468">
        <v>0.198939323425293</v>
      </c>
      <c r="D468">
        <v>560</v>
      </c>
      <c r="E468" t="s">
        <v>2851</v>
      </c>
    </row>
    <row r="469" spans="1:5" x14ac:dyDescent="0.3">
      <c r="A469" t="s">
        <v>9</v>
      </c>
      <c r="B469">
        <v>0.85742592811584473</v>
      </c>
      <c r="C469">
        <v>0.19120025634765619</v>
      </c>
      <c r="D469">
        <v>466</v>
      </c>
      <c r="E469" t="s">
        <v>2851</v>
      </c>
    </row>
    <row r="470" spans="1:5" x14ac:dyDescent="0.3">
      <c r="A470" t="s">
        <v>10</v>
      </c>
      <c r="B470">
        <v>1.3530125617980959</v>
      </c>
      <c r="C470">
        <v>0.12792205810546881</v>
      </c>
      <c r="D470">
        <v>440</v>
      </c>
      <c r="E470" t="s">
        <v>2851</v>
      </c>
    </row>
    <row r="471" spans="1:5" x14ac:dyDescent="0.3">
      <c r="A471" t="s">
        <v>11</v>
      </c>
      <c r="B471">
        <v>0.53622269630432129</v>
      </c>
      <c r="C471">
        <v>0.5645294189453125</v>
      </c>
      <c r="D471">
        <v>535</v>
      </c>
      <c r="E471" t="s">
        <v>2851</v>
      </c>
    </row>
    <row r="472" spans="1:5" x14ac:dyDescent="0.3">
      <c r="A472" t="s">
        <v>5</v>
      </c>
      <c r="B472">
        <v>0.60237669944763184</v>
      </c>
      <c r="C472">
        <v>4.6578407287597663E-2</v>
      </c>
      <c r="D472">
        <v>398</v>
      </c>
      <c r="E472" t="s">
        <v>2852</v>
      </c>
    </row>
    <row r="473" spans="1:5" x14ac:dyDescent="0.3">
      <c r="A473" t="s">
        <v>8</v>
      </c>
      <c r="B473">
        <v>0.37148380279541021</v>
      </c>
      <c r="C473">
        <v>0.15716552734375</v>
      </c>
      <c r="D473">
        <v>442</v>
      </c>
      <c r="E473" t="s">
        <v>2852</v>
      </c>
    </row>
    <row r="474" spans="1:5" x14ac:dyDescent="0.3">
      <c r="A474" t="s">
        <v>9</v>
      </c>
      <c r="B474">
        <v>1.13794469833374</v>
      </c>
      <c r="C474">
        <v>0.1898460388183594</v>
      </c>
      <c r="D474">
        <v>341</v>
      </c>
      <c r="E474" t="s">
        <v>2852</v>
      </c>
    </row>
    <row r="475" spans="1:5" x14ac:dyDescent="0.3">
      <c r="A475" t="s">
        <v>10</v>
      </c>
      <c r="B475">
        <v>1.1759481430053711</v>
      </c>
      <c r="C475">
        <v>8.663177490234375E-2</v>
      </c>
      <c r="D475">
        <v>322</v>
      </c>
      <c r="E475" t="s">
        <v>2852</v>
      </c>
    </row>
    <row r="476" spans="1:5" x14ac:dyDescent="0.3">
      <c r="A476" t="s">
        <v>11</v>
      </c>
      <c r="B476">
        <v>0.57444262504577637</v>
      </c>
      <c r="C476">
        <v>0.57080841064453125</v>
      </c>
      <c r="D476">
        <v>399</v>
      </c>
      <c r="E476" t="s">
        <v>2852</v>
      </c>
    </row>
    <row r="477" spans="1:5" x14ac:dyDescent="0.3">
      <c r="A477" t="s">
        <v>5</v>
      </c>
      <c r="B477">
        <v>0.56666159629821777</v>
      </c>
      <c r="C477">
        <v>3.9740562438964837E-2</v>
      </c>
      <c r="D477">
        <v>410</v>
      </c>
      <c r="E477" t="s">
        <v>2853</v>
      </c>
    </row>
    <row r="478" spans="1:5" x14ac:dyDescent="0.3">
      <c r="A478" t="s">
        <v>8</v>
      </c>
      <c r="B478">
        <v>0.33993315696716309</v>
      </c>
      <c r="C478">
        <v>0.115452766418457</v>
      </c>
      <c r="D478">
        <v>464</v>
      </c>
      <c r="E478" t="s">
        <v>2853</v>
      </c>
    </row>
    <row r="479" spans="1:5" x14ac:dyDescent="0.3">
      <c r="A479" t="s">
        <v>9</v>
      </c>
      <c r="B479">
        <v>1.082027912139893</v>
      </c>
      <c r="C479">
        <v>0.14373016357421881</v>
      </c>
      <c r="D479">
        <v>354</v>
      </c>
      <c r="E479" t="s">
        <v>2853</v>
      </c>
    </row>
    <row r="480" spans="1:5" x14ac:dyDescent="0.3">
      <c r="A480" t="s">
        <v>10</v>
      </c>
      <c r="B480">
        <v>1.084997177124023</v>
      </c>
      <c r="C480">
        <v>7.860565185546875E-2</v>
      </c>
      <c r="D480">
        <v>345</v>
      </c>
      <c r="E480" t="s">
        <v>2853</v>
      </c>
    </row>
    <row r="481" spans="1:5" x14ac:dyDescent="0.3">
      <c r="A481" t="s">
        <v>11</v>
      </c>
      <c r="B481">
        <v>0.5310053825378418</v>
      </c>
      <c r="C481">
        <v>0.5646820068359375</v>
      </c>
      <c r="D481">
        <v>411</v>
      </c>
      <c r="E481" t="s">
        <v>2853</v>
      </c>
    </row>
    <row r="482" spans="1:5" x14ac:dyDescent="0.3">
      <c r="A482" t="s">
        <v>5</v>
      </c>
      <c r="B482">
        <v>0.60501313209533691</v>
      </c>
      <c r="C482">
        <v>4.6630859375E-2</v>
      </c>
      <c r="D482">
        <v>558</v>
      </c>
      <c r="E482" t="s">
        <v>2854</v>
      </c>
    </row>
    <row r="483" spans="1:5" x14ac:dyDescent="0.3">
      <c r="A483" t="s">
        <v>8</v>
      </c>
      <c r="B483">
        <v>0.44402122497558588</v>
      </c>
      <c r="C483">
        <v>0.28706741333007813</v>
      </c>
      <c r="D483">
        <v>602</v>
      </c>
      <c r="E483" t="s">
        <v>2854</v>
      </c>
    </row>
    <row r="484" spans="1:5" x14ac:dyDescent="0.3">
      <c r="A484" t="s">
        <v>9</v>
      </c>
      <c r="B484">
        <v>1.1169600486755371</v>
      </c>
      <c r="C484">
        <v>0.21312713623046881</v>
      </c>
      <c r="D484">
        <v>483</v>
      </c>
      <c r="E484" t="s">
        <v>2854</v>
      </c>
    </row>
    <row r="485" spans="1:5" x14ac:dyDescent="0.3">
      <c r="A485" t="s">
        <v>10</v>
      </c>
      <c r="B485">
        <v>1.136455297470093</v>
      </c>
      <c r="C485">
        <v>0.10137939453125</v>
      </c>
      <c r="D485">
        <v>460</v>
      </c>
      <c r="E485" t="s">
        <v>2854</v>
      </c>
    </row>
    <row r="486" spans="1:5" x14ac:dyDescent="0.3">
      <c r="A486" t="s">
        <v>11</v>
      </c>
      <c r="B486">
        <v>0.59901881217956543</v>
      </c>
      <c r="C486">
        <v>0.67412567138671875</v>
      </c>
      <c r="D486">
        <v>559</v>
      </c>
      <c r="E486" t="s">
        <v>2854</v>
      </c>
    </row>
    <row r="487" spans="1:5" x14ac:dyDescent="0.3">
      <c r="A487" t="s">
        <v>5</v>
      </c>
      <c r="B487">
        <v>0.69301533699035645</v>
      </c>
      <c r="C487">
        <v>7.0099830627441406E-2</v>
      </c>
      <c r="D487">
        <v>522</v>
      </c>
      <c r="E487" t="s">
        <v>2855</v>
      </c>
    </row>
    <row r="488" spans="1:5" x14ac:dyDescent="0.3">
      <c r="A488" t="s">
        <v>8</v>
      </c>
      <c r="B488">
        <v>0.37596487998962402</v>
      </c>
      <c r="C488">
        <v>0.1507911682128906</v>
      </c>
      <c r="D488">
        <v>566</v>
      </c>
      <c r="E488" t="s">
        <v>2855</v>
      </c>
    </row>
    <row r="489" spans="1:5" x14ac:dyDescent="0.3">
      <c r="A489" t="s">
        <v>9</v>
      </c>
      <c r="B489">
        <v>1.6809878349304199</v>
      </c>
      <c r="C489">
        <v>0.21904754638671881</v>
      </c>
      <c r="D489">
        <v>447</v>
      </c>
      <c r="E489" t="s">
        <v>2855</v>
      </c>
    </row>
    <row r="490" spans="1:5" x14ac:dyDescent="0.3">
      <c r="A490" t="s">
        <v>10</v>
      </c>
      <c r="B490">
        <v>1.361235618591309</v>
      </c>
      <c r="C490">
        <v>0.13062286376953119</v>
      </c>
      <c r="D490">
        <v>431</v>
      </c>
      <c r="E490" t="s">
        <v>2855</v>
      </c>
    </row>
    <row r="491" spans="1:5" x14ac:dyDescent="0.3">
      <c r="A491" t="s">
        <v>11</v>
      </c>
      <c r="B491">
        <v>0.59376859664916992</v>
      </c>
      <c r="C491">
        <v>0.67400360107421875</v>
      </c>
      <c r="D491">
        <v>523</v>
      </c>
      <c r="E491" t="s">
        <v>2855</v>
      </c>
    </row>
    <row r="492" spans="1:5" x14ac:dyDescent="0.3">
      <c r="A492" t="s">
        <v>5</v>
      </c>
      <c r="B492">
        <v>0.71206569671630859</v>
      </c>
      <c r="C492">
        <v>6.2747001647949219E-2</v>
      </c>
      <c r="D492">
        <v>426</v>
      </c>
      <c r="E492" t="s">
        <v>2856</v>
      </c>
    </row>
    <row r="493" spans="1:5" x14ac:dyDescent="0.3">
      <c r="A493" t="s">
        <v>8</v>
      </c>
      <c r="B493">
        <v>0.2339930534362793</v>
      </c>
      <c r="C493">
        <v>7.9854965209960938E-2</v>
      </c>
      <c r="D493">
        <v>466</v>
      </c>
      <c r="E493" t="s">
        <v>2856</v>
      </c>
    </row>
    <row r="494" spans="1:5" x14ac:dyDescent="0.3">
      <c r="A494" t="s">
        <v>9</v>
      </c>
      <c r="B494">
        <v>1.269987106323242</v>
      </c>
      <c r="C494">
        <v>0.19739532470703119</v>
      </c>
      <c r="D494">
        <v>365</v>
      </c>
      <c r="E494" t="s">
        <v>2856</v>
      </c>
    </row>
    <row r="495" spans="1:5" x14ac:dyDescent="0.3">
      <c r="A495" t="s">
        <v>10</v>
      </c>
      <c r="B495">
        <v>1.360989570617676</v>
      </c>
      <c r="C495">
        <v>0.1225128173828125</v>
      </c>
      <c r="D495">
        <v>354</v>
      </c>
      <c r="E495" t="s">
        <v>2856</v>
      </c>
    </row>
    <row r="496" spans="1:5" x14ac:dyDescent="0.3">
      <c r="A496" t="s">
        <v>11</v>
      </c>
      <c r="B496">
        <v>0.37700343132019037</v>
      </c>
      <c r="C496">
        <v>0.2715606689453125</v>
      </c>
      <c r="D496">
        <v>427</v>
      </c>
      <c r="E496" t="s">
        <v>2856</v>
      </c>
    </row>
    <row r="497" spans="1:5" x14ac:dyDescent="0.3">
      <c r="A497" t="s">
        <v>5</v>
      </c>
      <c r="B497">
        <v>0.71646571159362793</v>
      </c>
      <c r="C497">
        <v>6.8561553955078125E-2</v>
      </c>
      <c r="D497">
        <v>394</v>
      </c>
      <c r="E497" t="s">
        <v>2857</v>
      </c>
    </row>
    <row r="498" spans="1:5" x14ac:dyDescent="0.3">
      <c r="A498" t="s">
        <v>8</v>
      </c>
      <c r="B498">
        <v>0.24297189712524411</v>
      </c>
      <c r="C498">
        <v>8.5987091064453125E-2</v>
      </c>
      <c r="D498">
        <v>410</v>
      </c>
      <c r="E498" t="s">
        <v>2857</v>
      </c>
    </row>
    <row r="499" spans="1:5" x14ac:dyDescent="0.3">
      <c r="A499" t="s">
        <v>9</v>
      </c>
      <c r="B499">
        <v>0.71998310089111328</v>
      </c>
      <c r="C499">
        <v>0.1407012939453125</v>
      </c>
      <c r="D499">
        <v>324</v>
      </c>
      <c r="E499" t="s">
        <v>2857</v>
      </c>
    </row>
    <row r="500" spans="1:5" x14ac:dyDescent="0.3">
      <c r="A500" t="s">
        <v>10</v>
      </c>
      <c r="B500">
        <v>1.3466475009918211</v>
      </c>
      <c r="C500">
        <v>0.1154937744140625</v>
      </c>
      <c r="D500">
        <v>308</v>
      </c>
      <c r="E500" t="s">
        <v>2857</v>
      </c>
    </row>
    <row r="501" spans="1:5" x14ac:dyDescent="0.3">
      <c r="A501" t="s">
        <v>11</v>
      </c>
      <c r="B501">
        <v>0.51533222198486328</v>
      </c>
      <c r="C501">
        <v>0.56403350830078125</v>
      </c>
      <c r="D501">
        <v>395</v>
      </c>
      <c r="E501" t="s">
        <v>2857</v>
      </c>
    </row>
    <row r="502" spans="1:5" x14ac:dyDescent="0.3">
      <c r="A502" t="s">
        <v>5</v>
      </c>
      <c r="B502">
        <v>0.6401059627532959</v>
      </c>
      <c r="C502">
        <v>5.0906181335449219E-2</v>
      </c>
      <c r="D502">
        <v>372</v>
      </c>
      <c r="E502" t="s">
        <v>2858</v>
      </c>
    </row>
    <row r="503" spans="1:5" x14ac:dyDescent="0.3">
      <c r="A503" t="s">
        <v>8</v>
      </c>
      <c r="B503">
        <v>0.340972900390625</v>
      </c>
      <c r="C503">
        <v>0.1193943023681641</v>
      </c>
      <c r="D503">
        <v>430</v>
      </c>
      <c r="E503" t="s">
        <v>2858</v>
      </c>
    </row>
    <row r="504" spans="1:5" x14ac:dyDescent="0.3">
      <c r="A504" t="s">
        <v>9</v>
      </c>
      <c r="B504">
        <v>1.2490460872650151</v>
      </c>
      <c r="C504">
        <v>0.2199134826660156</v>
      </c>
      <c r="D504">
        <v>335</v>
      </c>
      <c r="E504" t="s">
        <v>2858</v>
      </c>
    </row>
    <row r="505" spans="1:5" x14ac:dyDescent="0.3">
      <c r="A505" t="s">
        <v>10</v>
      </c>
      <c r="B505">
        <v>1.2219738960266111</v>
      </c>
      <c r="C505">
        <v>9.36431884765625E-2</v>
      </c>
      <c r="D505">
        <v>312</v>
      </c>
      <c r="E505" t="s">
        <v>2858</v>
      </c>
    </row>
    <row r="506" spans="1:5" x14ac:dyDescent="0.3">
      <c r="A506" t="s">
        <v>11</v>
      </c>
      <c r="B506">
        <v>0.57497859001159668</v>
      </c>
      <c r="C506">
        <v>0.67424774169921875</v>
      </c>
      <c r="D506">
        <v>373</v>
      </c>
      <c r="E506" t="s">
        <v>2858</v>
      </c>
    </row>
    <row r="507" spans="1:5" x14ac:dyDescent="0.3">
      <c r="A507" t="s">
        <v>5</v>
      </c>
      <c r="B507">
        <v>0.66095638275146484</v>
      </c>
      <c r="C507">
        <v>5.0679206848144531E-2</v>
      </c>
      <c r="D507">
        <v>304</v>
      </c>
      <c r="E507" t="s">
        <v>2859</v>
      </c>
    </row>
    <row r="508" spans="1:5" x14ac:dyDescent="0.3">
      <c r="A508" t="s">
        <v>8</v>
      </c>
      <c r="B508">
        <v>0.36499166488647461</v>
      </c>
      <c r="C508">
        <v>0.13897037506103521</v>
      </c>
      <c r="D508">
        <v>356</v>
      </c>
      <c r="E508" t="s">
        <v>2859</v>
      </c>
    </row>
    <row r="509" spans="1:5" x14ac:dyDescent="0.3">
      <c r="A509" t="s">
        <v>9</v>
      </c>
      <c r="B509">
        <v>0.79897618293762207</v>
      </c>
      <c r="C509">
        <v>0.1464996337890625</v>
      </c>
      <c r="D509">
        <v>268</v>
      </c>
      <c r="E509" t="s">
        <v>2859</v>
      </c>
    </row>
    <row r="510" spans="1:5" x14ac:dyDescent="0.3">
      <c r="A510" t="s">
        <v>10</v>
      </c>
      <c r="B510">
        <v>1.265079259872437</v>
      </c>
      <c r="C510">
        <v>8.09478759765625E-2</v>
      </c>
      <c r="D510">
        <v>254</v>
      </c>
      <c r="E510" t="s">
        <v>2859</v>
      </c>
    </row>
    <row r="511" spans="1:5" x14ac:dyDescent="0.3">
      <c r="A511" t="s">
        <v>11</v>
      </c>
      <c r="B511">
        <v>0.46789813041687012</v>
      </c>
      <c r="C511">
        <v>0.32277679443359381</v>
      </c>
      <c r="D511">
        <v>305</v>
      </c>
      <c r="E511" t="s">
        <v>2859</v>
      </c>
    </row>
    <row r="512" spans="1:5" x14ac:dyDescent="0.3">
      <c r="A512" t="s">
        <v>5</v>
      </c>
      <c r="B512">
        <v>0.72996068000793457</v>
      </c>
      <c r="C512">
        <v>7.2256088256835938E-2</v>
      </c>
      <c r="D512">
        <v>556</v>
      </c>
      <c r="E512" t="s">
        <v>2860</v>
      </c>
    </row>
    <row r="513" spans="1:5" x14ac:dyDescent="0.3">
      <c r="A513" t="s">
        <v>8</v>
      </c>
      <c r="B513">
        <v>0.40906500816345209</v>
      </c>
      <c r="C513">
        <v>0.2051048278808594</v>
      </c>
      <c r="D513">
        <v>606</v>
      </c>
      <c r="E513" t="s">
        <v>2860</v>
      </c>
    </row>
    <row r="514" spans="1:5" x14ac:dyDescent="0.3">
      <c r="A514" t="s">
        <v>9</v>
      </c>
      <c r="B514">
        <v>1.0359880924224849</v>
      </c>
      <c r="C514">
        <v>0.2159881591796875</v>
      </c>
      <c r="D514">
        <v>484</v>
      </c>
      <c r="E514" t="s">
        <v>2860</v>
      </c>
    </row>
    <row r="515" spans="1:5" x14ac:dyDescent="0.3">
      <c r="A515" t="s">
        <v>10</v>
      </c>
      <c r="B515">
        <v>1.4099664688110349</v>
      </c>
      <c r="C515">
        <v>0.1275482177734375</v>
      </c>
      <c r="D515">
        <v>457</v>
      </c>
      <c r="E515" t="s">
        <v>2860</v>
      </c>
    </row>
    <row r="516" spans="1:5" x14ac:dyDescent="0.3">
      <c r="A516" t="s">
        <v>11</v>
      </c>
      <c r="B516">
        <v>0.58003330230712891</v>
      </c>
      <c r="C516">
        <v>0.67421722412109375</v>
      </c>
      <c r="D516">
        <v>557</v>
      </c>
      <c r="E516" t="s">
        <v>2860</v>
      </c>
    </row>
    <row r="517" spans="1:5" x14ac:dyDescent="0.3">
      <c r="A517" t="s">
        <v>5</v>
      </c>
      <c r="B517">
        <v>0.78913545608520508</v>
      </c>
      <c r="C517">
        <v>7.6704978942871094E-2</v>
      </c>
      <c r="D517">
        <v>430</v>
      </c>
      <c r="E517" t="s">
        <v>2861</v>
      </c>
    </row>
    <row r="518" spans="1:5" x14ac:dyDescent="0.3">
      <c r="A518" t="s">
        <v>8</v>
      </c>
      <c r="B518">
        <v>0.41691493988037109</v>
      </c>
      <c r="C518">
        <v>0.12560081481933591</v>
      </c>
      <c r="D518">
        <v>484</v>
      </c>
      <c r="E518" t="s">
        <v>2861</v>
      </c>
    </row>
    <row r="519" spans="1:5" x14ac:dyDescent="0.3">
      <c r="A519" t="s">
        <v>9</v>
      </c>
      <c r="B519">
        <v>1.277060270309448</v>
      </c>
      <c r="C519">
        <v>0.1882476806640625</v>
      </c>
      <c r="D519">
        <v>372</v>
      </c>
      <c r="E519" t="s">
        <v>2861</v>
      </c>
    </row>
    <row r="520" spans="1:5" x14ac:dyDescent="0.3">
      <c r="A520" t="s">
        <v>10</v>
      </c>
      <c r="B520">
        <v>1.540522575378418</v>
      </c>
      <c r="C520">
        <v>0.11556243896484381</v>
      </c>
      <c r="D520">
        <v>350</v>
      </c>
      <c r="E520" t="s">
        <v>2861</v>
      </c>
    </row>
    <row r="521" spans="1:5" x14ac:dyDescent="0.3">
      <c r="A521" t="s">
        <v>11</v>
      </c>
      <c r="B521">
        <v>0.57228302955627441</v>
      </c>
      <c r="C521">
        <v>0.56451416015625</v>
      </c>
      <c r="D521">
        <v>431</v>
      </c>
      <c r="E521" t="s">
        <v>2861</v>
      </c>
    </row>
    <row r="522" spans="1:5" x14ac:dyDescent="0.3">
      <c r="A522" t="s">
        <v>5</v>
      </c>
      <c r="B522">
        <v>0.72136235237121582</v>
      </c>
      <c r="C522">
        <v>6.4545631408691406E-2</v>
      </c>
      <c r="D522">
        <v>458</v>
      </c>
      <c r="E522" t="s">
        <v>2862</v>
      </c>
    </row>
    <row r="523" spans="1:5" x14ac:dyDescent="0.3">
      <c r="A523" t="s">
        <v>8</v>
      </c>
      <c r="B523">
        <v>0.46092104911804199</v>
      </c>
      <c r="C523">
        <v>0.1059465408325195</v>
      </c>
      <c r="D523">
        <v>476</v>
      </c>
      <c r="E523" t="s">
        <v>2862</v>
      </c>
    </row>
    <row r="524" spans="1:5" x14ac:dyDescent="0.3">
      <c r="A524" t="s">
        <v>9</v>
      </c>
      <c r="B524">
        <v>1.56200098991394</v>
      </c>
      <c r="C524">
        <v>0.2310028076171875</v>
      </c>
      <c r="D524">
        <v>413</v>
      </c>
      <c r="E524" t="s">
        <v>2862</v>
      </c>
    </row>
    <row r="525" spans="1:5" x14ac:dyDescent="0.3">
      <c r="A525" t="s">
        <v>10</v>
      </c>
      <c r="B525">
        <v>1.470945358276367</v>
      </c>
      <c r="C525">
        <v>0.11040496826171881</v>
      </c>
      <c r="D525">
        <v>388</v>
      </c>
      <c r="E525" t="s">
        <v>2862</v>
      </c>
    </row>
    <row r="526" spans="1:5" x14ac:dyDescent="0.3">
      <c r="A526" t="s">
        <v>11</v>
      </c>
      <c r="B526">
        <v>0.64510822296142578</v>
      </c>
      <c r="C526">
        <v>0.67424774169921875</v>
      </c>
      <c r="D526">
        <v>459</v>
      </c>
      <c r="E526" t="s">
        <v>2862</v>
      </c>
    </row>
    <row r="527" spans="1:5" x14ac:dyDescent="0.3">
      <c r="A527" t="s">
        <v>5</v>
      </c>
      <c r="B527">
        <v>0.78888440132141113</v>
      </c>
      <c r="C527">
        <v>7.4161529541015625E-2</v>
      </c>
      <c r="D527">
        <v>412</v>
      </c>
      <c r="E527" t="s">
        <v>2863</v>
      </c>
    </row>
    <row r="528" spans="1:5" x14ac:dyDescent="0.3">
      <c r="A528" t="s">
        <v>8</v>
      </c>
      <c r="B528">
        <v>0.3075709342956543</v>
      </c>
      <c r="C528">
        <v>0.14454364776611331</v>
      </c>
      <c r="D528">
        <v>448</v>
      </c>
      <c r="E528" t="s">
        <v>2863</v>
      </c>
    </row>
    <row r="529" spans="1:5" x14ac:dyDescent="0.3">
      <c r="A529" t="s">
        <v>9</v>
      </c>
      <c r="B529">
        <v>0.97866415977478027</v>
      </c>
      <c r="C529">
        <v>0.1457977294921875</v>
      </c>
      <c r="D529">
        <v>365</v>
      </c>
      <c r="E529" t="s">
        <v>2863</v>
      </c>
    </row>
    <row r="530" spans="1:5" x14ac:dyDescent="0.3">
      <c r="A530" t="s">
        <v>10</v>
      </c>
      <c r="B530">
        <v>1.576923131942749</v>
      </c>
      <c r="C530">
        <v>0.1183929443359375</v>
      </c>
      <c r="D530">
        <v>355</v>
      </c>
      <c r="E530" t="s">
        <v>2863</v>
      </c>
    </row>
    <row r="531" spans="1:5" x14ac:dyDescent="0.3">
      <c r="A531" t="s">
        <v>11</v>
      </c>
      <c r="B531">
        <v>0.52293825149536133</v>
      </c>
      <c r="C531">
        <v>0.33850860595703119</v>
      </c>
      <c r="D531">
        <v>413</v>
      </c>
      <c r="E531" t="s">
        <v>2863</v>
      </c>
    </row>
    <row r="532" spans="1:5" x14ac:dyDescent="0.3">
      <c r="A532" t="s">
        <v>5</v>
      </c>
      <c r="B532">
        <v>0.84350347518920898</v>
      </c>
      <c r="C532">
        <v>6.8997383117675781E-2</v>
      </c>
      <c r="D532">
        <v>304</v>
      </c>
      <c r="E532" t="s">
        <v>2864</v>
      </c>
    </row>
    <row r="533" spans="1:5" x14ac:dyDescent="0.3">
      <c r="A533" t="s">
        <v>8</v>
      </c>
      <c r="B533">
        <v>0.58952069282531738</v>
      </c>
      <c r="C533">
        <v>9.7028732299804688E-2</v>
      </c>
      <c r="D533">
        <v>322</v>
      </c>
      <c r="E533" t="s">
        <v>2864</v>
      </c>
    </row>
    <row r="534" spans="1:5" x14ac:dyDescent="0.3">
      <c r="A534" t="s">
        <v>9</v>
      </c>
      <c r="B534">
        <v>2.129532098770142</v>
      </c>
      <c r="C534">
        <v>0.2434539794921875</v>
      </c>
      <c r="D534">
        <v>268</v>
      </c>
      <c r="E534" t="s">
        <v>2864</v>
      </c>
    </row>
    <row r="535" spans="1:5" x14ac:dyDescent="0.3">
      <c r="A535" t="s">
        <v>10</v>
      </c>
      <c r="B535">
        <v>1.4979186058044429</v>
      </c>
      <c r="C535">
        <v>0.1033782958984375</v>
      </c>
      <c r="D535">
        <v>247</v>
      </c>
      <c r="E535" t="s">
        <v>2864</v>
      </c>
    </row>
    <row r="536" spans="1:5" x14ac:dyDescent="0.3">
      <c r="A536" t="s">
        <v>11</v>
      </c>
      <c r="B536">
        <v>0.44702267646789551</v>
      </c>
      <c r="C536">
        <v>0.3031005859375</v>
      </c>
      <c r="D536">
        <v>305</v>
      </c>
      <c r="E536" t="s">
        <v>2864</v>
      </c>
    </row>
    <row r="537" spans="1:5" x14ac:dyDescent="0.3">
      <c r="A537" t="s">
        <v>5</v>
      </c>
      <c r="B537">
        <v>0.68957877159118652</v>
      </c>
      <c r="C537">
        <v>5.8857917785644531E-2</v>
      </c>
      <c r="D537">
        <v>446</v>
      </c>
      <c r="E537" t="s">
        <v>2865</v>
      </c>
    </row>
    <row r="538" spans="1:5" x14ac:dyDescent="0.3">
      <c r="A538" t="s">
        <v>8</v>
      </c>
      <c r="B538">
        <v>0.36906218528747559</v>
      </c>
      <c r="C538">
        <v>0.12843513488769531</v>
      </c>
      <c r="D538">
        <v>508</v>
      </c>
      <c r="E538" t="s">
        <v>2865</v>
      </c>
    </row>
    <row r="539" spans="1:5" x14ac:dyDescent="0.3">
      <c r="A539" t="s">
        <v>9</v>
      </c>
      <c r="B539">
        <v>1.849382877349854</v>
      </c>
      <c r="C539">
        <v>0.2655792236328125</v>
      </c>
      <c r="D539">
        <v>389</v>
      </c>
      <c r="E539" t="s">
        <v>2865</v>
      </c>
    </row>
    <row r="540" spans="1:5" x14ac:dyDescent="0.3">
      <c r="A540" t="s">
        <v>10</v>
      </c>
      <c r="B540">
        <v>1.3350121974945071</v>
      </c>
      <c r="C540">
        <v>0.11163330078125</v>
      </c>
      <c r="D540">
        <v>373</v>
      </c>
      <c r="E540" t="s">
        <v>2865</v>
      </c>
    </row>
    <row r="541" spans="1:5" x14ac:dyDescent="0.3">
      <c r="A541" t="s">
        <v>11</v>
      </c>
      <c r="B541">
        <v>0.60862207412719727</v>
      </c>
      <c r="C541">
        <v>0.67395782470703125</v>
      </c>
      <c r="D541">
        <v>447</v>
      </c>
      <c r="E541" t="s">
        <v>2865</v>
      </c>
    </row>
    <row r="542" spans="1:5" x14ac:dyDescent="0.3">
      <c r="A542" t="s">
        <v>5</v>
      </c>
      <c r="B542">
        <v>0.68398451805114746</v>
      </c>
      <c r="C542">
        <v>6.0620307922363281E-2</v>
      </c>
      <c r="D542">
        <v>480</v>
      </c>
      <c r="E542" t="s">
        <v>2866</v>
      </c>
    </row>
    <row r="543" spans="1:5" x14ac:dyDescent="0.3">
      <c r="A543" t="s">
        <v>8</v>
      </c>
      <c r="B543">
        <v>0.31213665008544922</v>
      </c>
      <c r="C543">
        <v>0.1399946212768555</v>
      </c>
      <c r="D543">
        <v>504</v>
      </c>
      <c r="E543" t="s">
        <v>2866</v>
      </c>
    </row>
    <row r="544" spans="1:5" x14ac:dyDescent="0.3">
      <c r="A544" t="s">
        <v>9</v>
      </c>
      <c r="B544">
        <v>0.90767908096313477</v>
      </c>
      <c r="C544">
        <v>0.16855621337890619</v>
      </c>
      <c r="D544">
        <v>420</v>
      </c>
      <c r="E544" t="s">
        <v>2866</v>
      </c>
    </row>
    <row r="545" spans="1:5" x14ac:dyDescent="0.3">
      <c r="A545" t="s">
        <v>10</v>
      </c>
      <c r="B545">
        <v>1.317160844802856</v>
      </c>
      <c r="C545">
        <v>0.11260986328125</v>
      </c>
      <c r="D545">
        <v>401</v>
      </c>
      <c r="E545" t="s">
        <v>2866</v>
      </c>
    </row>
    <row r="546" spans="1:5" x14ac:dyDescent="0.3">
      <c r="A546" t="s">
        <v>11</v>
      </c>
      <c r="B546">
        <v>0.58930349349975586</v>
      </c>
      <c r="C546">
        <v>0.673858642578125</v>
      </c>
      <c r="D546">
        <v>481</v>
      </c>
      <c r="E546" t="s">
        <v>2866</v>
      </c>
    </row>
    <row r="547" spans="1:5" x14ac:dyDescent="0.3">
      <c r="A547" t="s">
        <v>5</v>
      </c>
      <c r="B547">
        <v>0.62561249732971191</v>
      </c>
      <c r="C547">
        <v>4.8185348510742188E-2</v>
      </c>
      <c r="D547">
        <v>322</v>
      </c>
      <c r="E547" t="s">
        <v>2867</v>
      </c>
    </row>
    <row r="548" spans="1:5" x14ac:dyDescent="0.3">
      <c r="A548" t="s">
        <v>8</v>
      </c>
      <c r="B548">
        <v>0.20101118087768549</v>
      </c>
      <c r="C548">
        <v>6.4748764038085938E-2</v>
      </c>
      <c r="D548">
        <v>322</v>
      </c>
      <c r="E548" t="s">
        <v>2867</v>
      </c>
    </row>
    <row r="549" spans="1:5" x14ac:dyDescent="0.3">
      <c r="A549" t="s">
        <v>9</v>
      </c>
      <c r="B549">
        <v>0.51097989082336426</v>
      </c>
      <c r="C549">
        <v>0.11237335205078119</v>
      </c>
      <c r="D549">
        <v>280</v>
      </c>
      <c r="E549" t="s">
        <v>2867</v>
      </c>
    </row>
    <row r="550" spans="1:5" x14ac:dyDescent="0.3">
      <c r="A550" t="s">
        <v>10</v>
      </c>
      <c r="B550">
        <v>1.1959769725799561</v>
      </c>
      <c r="C550">
        <v>8.109283447265625E-2</v>
      </c>
      <c r="D550">
        <v>270</v>
      </c>
      <c r="E550" t="s">
        <v>2867</v>
      </c>
    </row>
    <row r="551" spans="1:5" x14ac:dyDescent="0.3">
      <c r="A551" t="s">
        <v>11</v>
      </c>
      <c r="B551">
        <v>0.54601025581359863</v>
      </c>
      <c r="C551">
        <v>0.564453125</v>
      </c>
      <c r="D551">
        <v>323</v>
      </c>
      <c r="E551" t="s">
        <v>2867</v>
      </c>
    </row>
    <row r="552" spans="1:5" x14ac:dyDescent="0.3">
      <c r="A552" t="s">
        <v>5</v>
      </c>
      <c r="B552">
        <v>0.62602090835571289</v>
      </c>
      <c r="C552">
        <v>4.9198150634765618E-2</v>
      </c>
      <c r="D552">
        <v>482</v>
      </c>
      <c r="E552" t="s">
        <v>2868</v>
      </c>
    </row>
    <row r="553" spans="1:5" x14ac:dyDescent="0.3">
      <c r="A553" t="s">
        <v>8</v>
      </c>
      <c r="B553">
        <v>0.34197354316711431</v>
      </c>
      <c r="C553">
        <v>0.16754817962646479</v>
      </c>
      <c r="D553">
        <v>538</v>
      </c>
      <c r="E553" t="s">
        <v>2868</v>
      </c>
    </row>
    <row r="554" spans="1:5" x14ac:dyDescent="0.3">
      <c r="A554" t="s">
        <v>9</v>
      </c>
      <c r="B554">
        <v>0.87802219390869141</v>
      </c>
      <c r="C554">
        <v>0.16910552978515619</v>
      </c>
      <c r="D554">
        <v>403</v>
      </c>
      <c r="E554" t="s">
        <v>2868</v>
      </c>
    </row>
    <row r="555" spans="1:5" x14ac:dyDescent="0.3">
      <c r="A555" t="s">
        <v>10</v>
      </c>
      <c r="B555">
        <v>1.1960048675537109</v>
      </c>
      <c r="C555">
        <v>9.2559814453125E-2</v>
      </c>
      <c r="D555">
        <v>387</v>
      </c>
      <c r="E555" t="s">
        <v>2868</v>
      </c>
    </row>
    <row r="556" spans="1:5" x14ac:dyDescent="0.3">
      <c r="A556" t="s">
        <v>11</v>
      </c>
      <c r="B556">
        <v>0.57897233963012695</v>
      </c>
      <c r="C556">
        <v>0.67376708984375</v>
      </c>
      <c r="D556">
        <v>483</v>
      </c>
      <c r="E556" t="s">
        <v>2868</v>
      </c>
    </row>
    <row r="557" spans="1:5" x14ac:dyDescent="0.3">
      <c r="A557" t="s">
        <v>5</v>
      </c>
      <c r="B557">
        <v>0.74702119827270508</v>
      </c>
      <c r="C557">
        <v>6.5608024597167969E-2</v>
      </c>
      <c r="D557">
        <v>346</v>
      </c>
      <c r="E557" t="s">
        <v>2869</v>
      </c>
    </row>
    <row r="558" spans="1:5" x14ac:dyDescent="0.3">
      <c r="A558" t="s">
        <v>8</v>
      </c>
      <c r="B558">
        <v>0.35303044319152832</v>
      </c>
      <c r="C558">
        <v>0.10636138916015619</v>
      </c>
      <c r="D558">
        <v>428</v>
      </c>
      <c r="E558" t="s">
        <v>2869</v>
      </c>
    </row>
    <row r="559" spans="1:5" x14ac:dyDescent="0.3">
      <c r="A559" t="s">
        <v>9</v>
      </c>
      <c r="B559">
        <v>0.7969970703125</v>
      </c>
      <c r="C559">
        <v>0.1490745544433594</v>
      </c>
      <c r="D559">
        <v>292</v>
      </c>
      <c r="E559" t="s">
        <v>2869</v>
      </c>
    </row>
    <row r="560" spans="1:5" x14ac:dyDescent="0.3">
      <c r="A560" t="s">
        <v>10</v>
      </c>
      <c r="B560">
        <v>1.493050813674927</v>
      </c>
      <c r="C560">
        <v>0.1017608642578125</v>
      </c>
      <c r="D560">
        <v>274</v>
      </c>
      <c r="E560" t="s">
        <v>2869</v>
      </c>
    </row>
    <row r="561" spans="1:5" x14ac:dyDescent="0.3">
      <c r="A561" t="s">
        <v>11</v>
      </c>
      <c r="B561">
        <v>0.57285928726196289</v>
      </c>
      <c r="C561">
        <v>0.56487274169921875</v>
      </c>
      <c r="D561">
        <v>347</v>
      </c>
      <c r="E561" t="s">
        <v>2869</v>
      </c>
    </row>
    <row r="562" spans="1:5" x14ac:dyDescent="0.3">
      <c r="A562" t="s">
        <v>5</v>
      </c>
      <c r="B562">
        <v>0.81348347663879395</v>
      </c>
      <c r="C562">
        <v>8.0416679382324219E-2</v>
      </c>
      <c r="D562">
        <v>602</v>
      </c>
      <c r="E562" t="s">
        <v>2870</v>
      </c>
    </row>
    <row r="563" spans="1:5" x14ac:dyDescent="0.3">
      <c r="A563" t="s">
        <v>8</v>
      </c>
      <c r="B563">
        <v>0.4622340202331543</v>
      </c>
      <c r="C563">
        <v>0.2489509582519531</v>
      </c>
      <c r="D563">
        <v>664</v>
      </c>
      <c r="E563" t="s">
        <v>2870</v>
      </c>
    </row>
    <row r="564" spans="1:5" x14ac:dyDescent="0.3">
      <c r="A564" t="s">
        <v>9</v>
      </c>
      <c r="B564">
        <v>1.997143030166626</v>
      </c>
      <c r="C564">
        <v>0.238128662109375</v>
      </c>
      <c r="D564">
        <v>499</v>
      </c>
      <c r="E564" t="s">
        <v>2870</v>
      </c>
    </row>
    <row r="565" spans="1:5" x14ac:dyDescent="0.3">
      <c r="A565" t="s">
        <v>10</v>
      </c>
      <c r="B565">
        <v>1.597192049026489</v>
      </c>
      <c r="C565">
        <v>0.13300323486328119</v>
      </c>
      <c r="D565">
        <v>479</v>
      </c>
      <c r="E565" t="s">
        <v>2870</v>
      </c>
    </row>
    <row r="566" spans="1:5" x14ac:dyDescent="0.3">
      <c r="A566" t="s">
        <v>11</v>
      </c>
      <c r="B566">
        <v>0.60901188850402832</v>
      </c>
      <c r="C566">
        <v>0.674835205078125</v>
      </c>
      <c r="D566">
        <v>603</v>
      </c>
      <c r="E566" t="s">
        <v>2870</v>
      </c>
    </row>
    <row r="567" spans="1:5" x14ac:dyDescent="0.3">
      <c r="A567" t="s">
        <v>5</v>
      </c>
      <c r="B567">
        <v>0.81784868240356445</v>
      </c>
      <c r="C567">
        <v>8.1856727600097656E-2</v>
      </c>
      <c r="D567">
        <v>520</v>
      </c>
      <c r="E567" t="s">
        <v>2871</v>
      </c>
    </row>
    <row r="568" spans="1:5" x14ac:dyDescent="0.3">
      <c r="A568" t="s">
        <v>8</v>
      </c>
      <c r="B568">
        <v>0.43421173095703119</v>
      </c>
      <c r="C568">
        <v>0.2241249084472656</v>
      </c>
      <c r="D568">
        <v>644</v>
      </c>
      <c r="E568" t="s">
        <v>2871</v>
      </c>
    </row>
    <row r="569" spans="1:5" x14ac:dyDescent="0.3">
      <c r="A569" t="s">
        <v>9</v>
      </c>
      <c r="B569">
        <v>1.800500631332397</v>
      </c>
      <c r="C569">
        <v>0.25353240966796881</v>
      </c>
      <c r="D569">
        <v>442</v>
      </c>
      <c r="E569" t="s">
        <v>2871</v>
      </c>
    </row>
    <row r="570" spans="1:5" x14ac:dyDescent="0.3">
      <c r="A570" t="s">
        <v>10</v>
      </c>
      <c r="B570">
        <v>1.5151820182800291</v>
      </c>
      <c r="C570">
        <v>0.12890625</v>
      </c>
      <c r="D570">
        <v>420</v>
      </c>
      <c r="E570" t="s">
        <v>2871</v>
      </c>
    </row>
    <row r="571" spans="1:5" x14ac:dyDescent="0.3">
      <c r="A571" t="s">
        <v>11</v>
      </c>
      <c r="B571">
        <v>0.54097270965576172</v>
      </c>
      <c r="C571">
        <v>0.56439208984375</v>
      </c>
      <c r="D571">
        <v>521</v>
      </c>
      <c r="E571" t="s">
        <v>2871</v>
      </c>
    </row>
    <row r="572" spans="1:5" x14ac:dyDescent="0.3">
      <c r="A572" t="s">
        <v>5</v>
      </c>
      <c r="B572">
        <v>0.68039083480834961</v>
      </c>
      <c r="C572">
        <v>6.2829971313476563E-2</v>
      </c>
      <c r="D572">
        <v>498</v>
      </c>
      <c r="E572" t="s">
        <v>2872</v>
      </c>
    </row>
    <row r="573" spans="1:5" x14ac:dyDescent="0.3">
      <c r="A573" t="s">
        <v>8</v>
      </c>
      <c r="B573">
        <v>0.40619826316833502</v>
      </c>
      <c r="C573">
        <v>0.28323173522949219</v>
      </c>
      <c r="D573">
        <v>614</v>
      </c>
      <c r="E573" t="s">
        <v>2872</v>
      </c>
    </row>
    <row r="574" spans="1:5" x14ac:dyDescent="0.3">
      <c r="A574" t="s">
        <v>9</v>
      </c>
      <c r="B574">
        <v>1.2130317687988279</v>
      </c>
      <c r="C574">
        <v>0.1910247802734375</v>
      </c>
      <c r="D574">
        <v>441</v>
      </c>
      <c r="E574" t="s">
        <v>2872</v>
      </c>
    </row>
    <row r="575" spans="1:5" x14ac:dyDescent="0.3">
      <c r="A575" t="s">
        <v>10</v>
      </c>
      <c r="B575">
        <v>1.315970897674561</v>
      </c>
      <c r="C575">
        <v>0.1175079345703125</v>
      </c>
      <c r="D575">
        <v>428</v>
      </c>
      <c r="E575" t="s">
        <v>2872</v>
      </c>
    </row>
    <row r="576" spans="1:5" x14ac:dyDescent="0.3">
      <c r="A576" t="s">
        <v>11</v>
      </c>
      <c r="B576">
        <v>0.6270296573638916</v>
      </c>
      <c r="C576">
        <v>0.6748809814453125</v>
      </c>
      <c r="D576">
        <v>499</v>
      </c>
      <c r="E576" t="s">
        <v>2872</v>
      </c>
    </row>
    <row r="577" spans="1:5" x14ac:dyDescent="0.3">
      <c r="A577" t="s">
        <v>5</v>
      </c>
      <c r="B577">
        <v>0.77297019958496094</v>
      </c>
      <c r="C577">
        <v>7.2045326232910156E-2</v>
      </c>
      <c r="D577">
        <v>482</v>
      </c>
      <c r="E577" t="s">
        <v>2873</v>
      </c>
    </row>
    <row r="578" spans="1:5" x14ac:dyDescent="0.3">
      <c r="A578" t="s">
        <v>8</v>
      </c>
      <c r="B578">
        <v>0.25403714179992681</v>
      </c>
      <c r="C578">
        <v>0.13177204132080081</v>
      </c>
      <c r="D578">
        <v>536</v>
      </c>
      <c r="E578" t="s">
        <v>2873</v>
      </c>
    </row>
    <row r="579" spans="1:5" x14ac:dyDescent="0.3">
      <c r="A579" t="s">
        <v>9</v>
      </c>
      <c r="B579">
        <v>1.4793145656585689</v>
      </c>
      <c r="C579">
        <v>0.218170166015625</v>
      </c>
      <c r="D579">
        <v>424</v>
      </c>
      <c r="E579" t="s">
        <v>2873</v>
      </c>
    </row>
    <row r="580" spans="1:5" x14ac:dyDescent="0.3">
      <c r="A580" t="s">
        <v>10</v>
      </c>
      <c r="B580">
        <v>1.5119481086730959</v>
      </c>
      <c r="C580">
        <v>0.1187591552734375</v>
      </c>
      <c r="D580">
        <v>407</v>
      </c>
      <c r="E580" t="s">
        <v>2873</v>
      </c>
    </row>
    <row r="581" spans="1:5" x14ac:dyDescent="0.3">
      <c r="A581" t="s">
        <v>11</v>
      </c>
      <c r="B581">
        <v>0.5650327205657959</v>
      </c>
      <c r="C581">
        <v>0.56618499755859375</v>
      </c>
      <c r="D581">
        <v>483</v>
      </c>
      <c r="E581" t="s">
        <v>2873</v>
      </c>
    </row>
    <row r="582" spans="1:5" x14ac:dyDescent="0.3">
      <c r="A582" t="s">
        <v>5</v>
      </c>
      <c r="B582">
        <v>0.64469408988952637</v>
      </c>
      <c r="C582">
        <v>4.795074462890625E-2</v>
      </c>
      <c r="D582">
        <v>442</v>
      </c>
      <c r="E582" t="s">
        <v>2874</v>
      </c>
    </row>
    <row r="583" spans="1:5" x14ac:dyDescent="0.3">
      <c r="A583" t="s">
        <v>8</v>
      </c>
      <c r="B583">
        <v>0.37309551239013672</v>
      </c>
      <c r="C583">
        <v>0.17695713043212891</v>
      </c>
      <c r="D583">
        <v>580</v>
      </c>
      <c r="E583" t="s">
        <v>2874</v>
      </c>
    </row>
    <row r="584" spans="1:5" x14ac:dyDescent="0.3">
      <c r="A584" t="s">
        <v>9</v>
      </c>
      <c r="B584">
        <v>1.1169190406799321</v>
      </c>
      <c r="C584">
        <v>0.1891517639160156</v>
      </c>
      <c r="D584">
        <v>392</v>
      </c>
      <c r="E584" t="s">
        <v>2874</v>
      </c>
    </row>
    <row r="585" spans="1:5" x14ac:dyDescent="0.3">
      <c r="A585" t="s">
        <v>10</v>
      </c>
      <c r="B585">
        <v>1.229850769042969</v>
      </c>
      <c r="C585">
        <v>9.029388427734375E-2</v>
      </c>
      <c r="D585">
        <v>368</v>
      </c>
      <c r="E585" t="s">
        <v>2874</v>
      </c>
    </row>
    <row r="586" spans="1:5" x14ac:dyDescent="0.3">
      <c r="A586" t="s">
        <v>11</v>
      </c>
      <c r="B586">
        <v>0.60611772537231445</v>
      </c>
      <c r="C586">
        <v>0.67470550537109375</v>
      </c>
      <c r="D586">
        <v>443</v>
      </c>
      <c r="E586" t="s">
        <v>2874</v>
      </c>
    </row>
    <row r="587" spans="1:5" x14ac:dyDescent="0.3">
      <c r="A587" t="s">
        <v>5</v>
      </c>
      <c r="B587">
        <v>0.76222944259643555</v>
      </c>
      <c r="C587">
        <v>6.8361282348632813E-2</v>
      </c>
      <c r="D587">
        <v>454</v>
      </c>
      <c r="E587" t="s">
        <v>2875</v>
      </c>
    </row>
    <row r="588" spans="1:5" x14ac:dyDescent="0.3">
      <c r="A588" t="s">
        <v>8</v>
      </c>
      <c r="B588">
        <v>0.45108962059021002</v>
      </c>
      <c r="C588">
        <v>0.15419673919677729</v>
      </c>
      <c r="D588">
        <v>522</v>
      </c>
      <c r="E588" t="s">
        <v>2875</v>
      </c>
    </row>
    <row r="589" spans="1:5" x14ac:dyDescent="0.3">
      <c r="A589" t="s">
        <v>9</v>
      </c>
      <c r="B589">
        <v>1.8529937267303469</v>
      </c>
      <c r="C589">
        <v>0.251220703125</v>
      </c>
      <c r="D589">
        <v>376</v>
      </c>
      <c r="E589" t="s">
        <v>2875</v>
      </c>
    </row>
    <row r="590" spans="1:5" x14ac:dyDescent="0.3">
      <c r="A590" t="s">
        <v>10</v>
      </c>
      <c r="B590">
        <v>1.496362447738647</v>
      </c>
      <c r="C590">
        <v>0.1085052490234375</v>
      </c>
      <c r="D590">
        <v>355</v>
      </c>
      <c r="E590" t="s">
        <v>2875</v>
      </c>
    </row>
    <row r="591" spans="1:5" x14ac:dyDescent="0.3">
      <c r="A591" t="s">
        <v>11</v>
      </c>
      <c r="B591">
        <v>0.61430072784423828</v>
      </c>
      <c r="C591">
        <v>0.6740570068359375</v>
      </c>
      <c r="D591">
        <v>455</v>
      </c>
      <c r="E591" t="s">
        <v>2875</v>
      </c>
    </row>
    <row r="592" spans="1:5" x14ac:dyDescent="0.3">
      <c r="A592" t="s">
        <v>5</v>
      </c>
      <c r="B592">
        <v>0.78014540672302246</v>
      </c>
      <c r="C592">
        <v>6.9301605224609375E-2</v>
      </c>
      <c r="D592">
        <v>474</v>
      </c>
      <c r="E592" t="s">
        <v>2876</v>
      </c>
    </row>
    <row r="593" spans="1:5" x14ac:dyDescent="0.3">
      <c r="A593" t="s">
        <v>8</v>
      </c>
      <c r="B593">
        <v>0.5540158748626709</v>
      </c>
      <c r="C593">
        <v>0.1667976379394531</v>
      </c>
      <c r="D593">
        <v>546</v>
      </c>
      <c r="E593" t="s">
        <v>2876</v>
      </c>
    </row>
    <row r="594" spans="1:5" x14ac:dyDescent="0.3">
      <c r="A594" t="s">
        <v>9</v>
      </c>
      <c r="B594">
        <v>1.874959468841553</v>
      </c>
      <c r="C594">
        <v>0.245391845703125</v>
      </c>
      <c r="D594">
        <v>403</v>
      </c>
      <c r="E594" t="s">
        <v>2876</v>
      </c>
    </row>
    <row r="595" spans="1:5" x14ac:dyDescent="0.3">
      <c r="A595" t="s">
        <v>10</v>
      </c>
      <c r="B595">
        <v>1.5229611396789551</v>
      </c>
      <c r="C595">
        <v>0.116668701171875</v>
      </c>
      <c r="D595">
        <v>383</v>
      </c>
      <c r="E595" t="s">
        <v>2876</v>
      </c>
    </row>
    <row r="596" spans="1:5" x14ac:dyDescent="0.3">
      <c r="A596" t="s">
        <v>11</v>
      </c>
      <c r="B596">
        <v>0.62059569358825684</v>
      </c>
      <c r="C596">
        <v>0.67395782470703125</v>
      </c>
      <c r="D596">
        <v>475</v>
      </c>
      <c r="E596" t="s">
        <v>2876</v>
      </c>
    </row>
    <row r="597" spans="1:5" x14ac:dyDescent="0.3">
      <c r="A597" t="s">
        <v>5</v>
      </c>
      <c r="B597">
        <v>0.76555109024047852</v>
      </c>
      <c r="C597">
        <v>7.1248054504394531E-2</v>
      </c>
      <c r="D597">
        <v>414</v>
      </c>
      <c r="E597" t="s">
        <v>2877</v>
      </c>
    </row>
    <row r="598" spans="1:5" x14ac:dyDescent="0.3">
      <c r="A598" t="s">
        <v>8</v>
      </c>
      <c r="B598">
        <v>0.42096447944641108</v>
      </c>
      <c r="C598">
        <v>0.1553955078125</v>
      </c>
      <c r="D598">
        <v>498</v>
      </c>
      <c r="E598" t="s">
        <v>2877</v>
      </c>
    </row>
    <row r="599" spans="1:5" x14ac:dyDescent="0.3">
      <c r="A599" t="s">
        <v>9</v>
      </c>
      <c r="B599">
        <v>1.273931741714478</v>
      </c>
      <c r="C599">
        <v>0.185150146484375</v>
      </c>
      <c r="D599">
        <v>349</v>
      </c>
      <c r="E599" t="s">
        <v>2877</v>
      </c>
    </row>
    <row r="600" spans="1:5" x14ac:dyDescent="0.3">
      <c r="A600" t="s">
        <v>10</v>
      </c>
      <c r="B600">
        <v>1.5000519752502439</v>
      </c>
      <c r="C600">
        <v>0.1159820556640625</v>
      </c>
      <c r="D600">
        <v>333</v>
      </c>
      <c r="E600" t="s">
        <v>2877</v>
      </c>
    </row>
    <row r="601" spans="1:5" x14ac:dyDescent="0.3">
      <c r="A601" t="s">
        <v>11</v>
      </c>
      <c r="B601">
        <v>0.5767052173614502</v>
      </c>
      <c r="C601">
        <v>0.33805084228515619</v>
      </c>
      <c r="D601">
        <v>415</v>
      </c>
      <c r="E601" t="s">
        <v>2877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"/>
  <sheetViews>
    <sheetView workbookViewId="0">
      <selection activeCell="G2" sqref="G2:K6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</row>
    <row r="2" spans="1:11" x14ac:dyDescent="0.3">
      <c r="A2" t="s">
        <v>5</v>
      </c>
      <c r="B2">
        <v>0.59644246101379395</v>
      </c>
      <c r="C2">
        <v>0.14256572723388669</v>
      </c>
      <c r="D2">
        <v>488</v>
      </c>
      <c r="E2" t="s">
        <v>2878</v>
      </c>
      <c r="G2" t="s">
        <v>5</v>
      </c>
      <c r="H2">
        <f>AVERAGEIF($A$2:$A$600,G2,$B$2:$B$600)</f>
        <v>0.64390478730201717</v>
      </c>
      <c r="I2">
        <f>AVERAGEIF($A$2:$A$600,G2,$C$2:$C$600)</f>
        <v>4.4557348887125654E-2</v>
      </c>
      <c r="J2">
        <f>AVERAGEIF($A$2:$A$600,G2,$D$2:$D$600)</f>
        <v>477.43333333333334</v>
      </c>
      <c r="K2" t="s">
        <v>7</v>
      </c>
    </row>
    <row r="3" spans="1:11" x14ac:dyDescent="0.3">
      <c r="A3" t="s">
        <v>8</v>
      </c>
      <c r="B3">
        <v>0.36399555206298828</v>
      </c>
      <c r="C3">
        <v>0.103480339050293</v>
      </c>
      <c r="D3">
        <v>534</v>
      </c>
      <c r="E3" t="s">
        <v>2878</v>
      </c>
      <c r="G3" t="s">
        <v>8</v>
      </c>
      <c r="H3">
        <f t="shared" ref="H3:H6" si="0">AVERAGEIF($A$2:$A$600,G3,$B$2:$B$600)</f>
        <v>0.37369546890258787</v>
      </c>
      <c r="I3">
        <f t="shared" ref="I3:I6" si="1">AVERAGEIF($A$2:$A$600,G3,$C$2:$C$600)</f>
        <v>0.10487170219421386</v>
      </c>
      <c r="J3">
        <f t="shared" ref="J3:J6" si="2">AVERAGEIF($A$2:$A$600,G3,$D$2:$D$600)</f>
        <v>522.41666666666663</v>
      </c>
      <c r="K3" t="s">
        <v>7</v>
      </c>
    </row>
    <row r="4" spans="1:11" x14ac:dyDescent="0.3">
      <c r="A4" t="s">
        <v>9</v>
      </c>
      <c r="B4">
        <v>1.0013213157653811</v>
      </c>
      <c r="C4">
        <v>0.14551544189453119</v>
      </c>
      <c r="D4">
        <v>421</v>
      </c>
      <c r="E4" t="s">
        <v>2878</v>
      </c>
      <c r="G4" t="s">
        <v>9</v>
      </c>
      <c r="H4">
        <f t="shared" si="0"/>
        <v>1.0790797034899393</v>
      </c>
      <c r="I4">
        <f t="shared" si="1"/>
        <v>0.16736183166503907</v>
      </c>
      <c r="J4">
        <f t="shared" si="2"/>
        <v>416.375</v>
      </c>
      <c r="K4" t="s">
        <v>7</v>
      </c>
    </row>
    <row r="5" spans="1:11" x14ac:dyDescent="0.3">
      <c r="A5" t="s">
        <v>10</v>
      </c>
      <c r="B5">
        <v>1.1244797706603999</v>
      </c>
      <c r="C5">
        <v>8.022308349609375E-2</v>
      </c>
      <c r="D5">
        <v>406</v>
      </c>
      <c r="E5" t="s">
        <v>2878</v>
      </c>
      <c r="G5" t="s">
        <v>10</v>
      </c>
      <c r="H5">
        <f t="shared" si="0"/>
        <v>1.2208304047584533</v>
      </c>
      <c r="I5">
        <f t="shared" si="1"/>
        <v>9.2434692382812503E-2</v>
      </c>
      <c r="J5">
        <f t="shared" si="2"/>
        <v>399.86666666666667</v>
      </c>
      <c r="K5" t="s">
        <v>7</v>
      </c>
    </row>
    <row r="6" spans="1:11" x14ac:dyDescent="0.3">
      <c r="A6" t="s">
        <v>11</v>
      </c>
      <c r="B6">
        <v>0.54693984985351563</v>
      </c>
      <c r="C6">
        <v>0.34540557861328119</v>
      </c>
      <c r="D6">
        <v>489</v>
      </c>
      <c r="E6" t="s">
        <v>2878</v>
      </c>
      <c r="G6" t="s">
        <v>11</v>
      </c>
      <c r="H6">
        <f t="shared" si="0"/>
        <v>0.53429372771447448</v>
      </c>
      <c r="I6">
        <f t="shared" si="1"/>
        <v>0.40341353216091125</v>
      </c>
      <c r="J6">
        <f t="shared" si="2"/>
        <v>479.75630252100842</v>
      </c>
      <c r="K6" t="s">
        <v>7</v>
      </c>
    </row>
    <row r="7" spans="1:11" x14ac:dyDescent="0.3">
      <c r="A7" t="s">
        <v>5</v>
      </c>
      <c r="B7">
        <v>0.68122625350952148</v>
      </c>
      <c r="C7">
        <v>5.0091743469238281E-2</v>
      </c>
      <c r="D7">
        <v>514</v>
      </c>
      <c r="E7" t="s">
        <v>2879</v>
      </c>
    </row>
    <row r="8" spans="1:11" x14ac:dyDescent="0.3">
      <c r="A8" t="s">
        <v>8</v>
      </c>
      <c r="B8">
        <v>0.4063117504119873</v>
      </c>
      <c r="C8">
        <v>8.7621688842773438E-2</v>
      </c>
      <c r="D8">
        <v>556</v>
      </c>
      <c r="E8" t="s">
        <v>2879</v>
      </c>
    </row>
    <row r="9" spans="1:11" x14ac:dyDescent="0.3">
      <c r="A9" t="s">
        <v>9</v>
      </c>
      <c r="B9">
        <v>1.317649364471436</v>
      </c>
      <c r="C9">
        <v>0.19417572021484381</v>
      </c>
      <c r="D9">
        <v>439</v>
      </c>
      <c r="E9" t="s">
        <v>2879</v>
      </c>
    </row>
    <row r="10" spans="1:11" x14ac:dyDescent="0.3">
      <c r="A10" t="s">
        <v>10</v>
      </c>
      <c r="B10">
        <v>1.2533032894134519</v>
      </c>
      <c r="C10">
        <v>0.1070709228515625</v>
      </c>
      <c r="D10">
        <v>427</v>
      </c>
      <c r="E10" t="s">
        <v>2879</v>
      </c>
    </row>
    <row r="11" spans="1:11" x14ac:dyDescent="0.3">
      <c r="A11" t="s">
        <v>11</v>
      </c>
      <c r="B11">
        <v>0.55484223365783691</v>
      </c>
      <c r="C11">
        <v>0.56407928466796875</v>
      </c>
      <c r="D11">
        <v>515</v>
      </c>
      <c r="E11" t="s">
        <v>2879</v>
      </c>
    </row>
    <row r="12" spans="1:11" x14ac:dyDescent="0.3">
      <c r="A12" t="s">
        <v>5</v>
      </c>
      <c r="B12">
        <v>0.50468564033508301</v>
      </c>
      <c r="C12">
        <v>2.076816558837891E-2</v>
      </c>
      <c r="D12">
        <v>446</v>
      </c>
      <c r="E12" t="s">
        <v>2880</v>
      </c>
    </row>
    <row r="13" spans="1:11" x14ac:dyDescent="0.3">
      <c r="A13" t="s">
        <v>8</v>
      </c>
      <c r="B13">
        <v>0.24999117851257319</v>
      </c>
      <c r="C13">
        <v>6.9867134094238281E-2</v>
      </c>
      <c r="D13">
        <v>464</v>
      </c>
      <c r="E13" t="s">
        <v>2880</v>
      </c>
    </row>
    <row r="14" spans="1:11" x14ac:dyDescent="0.3">
      <c r="A14" t="s">
        <v>9</v>
      </c>
      <c r="B14">
        <v>0.55998849868774414</v>
      </c>
      <c r="C14">
        <v>0.12624359130859381</v>
      </c>
      <c r="D14">
        <v>396</v>
      </c>
      <c r="E14" t="s">
        <v>2880</v>
      </c>
    </row>
    <row r="15" spans="1:11" x14ac:dyDescent="0.3">
      <c r="A15" t="s">
        <v>10</v>
      </c>
      <c r="B15">
        <v>0.96924257278442383</v>
      </c>
      <c r="C15">
        <v>6.528472900390625E-2</v>
      </c>
      <c r="D15">
        <v>381</v>
      </c>
      <c r="E15" t="s">
        <v>2880</v>
      </c>
    </row>
    <row r="16" spans="1:11" x14ac:dyDescent="0.3">
      <c r="A16" t="s">
        <v>11</v>
      </c>
      <c r="B16">
        <v>0.56877875328063965</v>
      </c>
      <c r="C16">
        <v>0.5644989013671875</v>
      </c>
      <c r="D16">
        <v>447</v>
      </c>
      <c r="E16" t="s">
        <v>2880</v>
      </c>
    </row>
    <row r="17" spans="1:5" x14ac:dyDescent="0.3">
      <c r="A17" t="s">
        <v>5</v>
      </c>
      <c r="B17">
        <v>0.6490476131439209</v>
      </c>
      <c r="C17">
        <v>4.3316841125488281E-2</v>
      </c>
      <c r="D17">
        <v>420</v>
      </c>
      <c r="E17" t="s">
        <v>2881</v>
      </c>
    </row>
    <row r="18" spans="1:5" x14ac:dyDescent="0.3">
      <c r="A18" t="s">
        <v>8</v>
      </c>
      <c r="B18">
        <v>0.28798866271972662</v>
      </c>
      <c r="C18">
        <v>8.2141876220703125E-2</v>
      </c>
      <c r="D18">
        <v>420</v>
      </c>
      <c r="E18" t="s">
        <v>2881</v>
      </c>
    </row>
    <row r="19" spans="1:5" x14ac:dyDescent="0.3">
      <c r="A19" t="s">
        <v>9</v>
      </c>
      <c r="B19">
        <v>0.86751341819763184</v>
      </c>
      <c r="C19">
        <v>0.15839385986328119</v>
      </c>
      <c r="D19">
        <v>374</v>
      </c>
      <c r="E19" t="s">
        <v>2881</v>
      </c>
    </row>
    <row r="20" spans="1:5" x14ac:dyDescent="0.3">
      <c r="A20" t="s">
        <v>10</v>
      </c>
      <c r="B20">
        <v>1.2296657562255859</v>
      </c>
      <c r="C20">
        <v>8.704376220703125E-2</v>
      </c>
      <c r="D20">
        <v>360</v>
      </c>
      <c r="E20" t="s">
        <v>2881</v>
      </c>
    </row>
    <row r="21" spans="1:5" x14ac:dyDescent="0.3">
      <c r="A21" t="s">
        <v>11</v>
      </c>
      <c r="B21">
        <v>0.53132963180541992</v>
      </c>
      <c r="C21">
        <v>0.33545684814453119</v>
      </c>
      <c r="D21">
        <v>421</v>
      </c>
      <c r="E21" t="s">
        <v>2881</v>
      </c>
    </row>
    <row r="22" spans="1:5" x14ac:dyDescent="0.3">
      <c r="A22" t="s">
        <v>5</v>
      </c>
      <c r="B22">
        <v>0.66556477546691895</v>
      </c>
      <c r="C22">
        <v>4.1140556335449219E-2</v>
      </c>
      <c r="D22">
        <v>340</v>
      </c>
      <c r="E22" t="s">
        <v>2882</v>
      </c>
    </row>
    <row r="23" spans="1:5" x14ac:dyDescent="0.3">
      <c r="A23" t="s">
        <v>8</v>
      </c>
      <c r="B23">
        <v>0.1992952823638916</v>
      </c>
      <c r="C23">
        <v>6.3519477844238281E-2</v>
      </c>
      <c r="D23">
        <v>340</v>
      </c>
      <c r="E23" t="s">
        <v>2882</v>
      </c>
    </row>
    <row r="24" spans="1:5" x14ac:dyDescent="0.3">
      <c r="A24" t="s">
        <v>9</v>
      </c>
      <c r="B24">
        <v>0.6716310977935791</v>
      </c>
      <c r="C24">
        <v>0.11426544189453119</v>
      </c>
      <c r="D24">
        <v>305</v>
      </c>
      <c r="E24" t="s">
        <v>2882</v>
      </c>
    </row>
    <row r="25" spans="1:5" x14ac:dyDescent="0.3">
      <c r="A25" t="s">
        <v>10</v>
      </c>
      <c r="B25">
        <v>1.2893426418304439</v>
      </c>
      <c r="C25">
        <v>7.395172119140625E-2</v>
      </c>
      <c r="D25">
        <v>295</v>
      </c>
      <c r="E25" t="s">
        <v>2882</v>
      </c>
    </row>
    <row r="26" spans="1:5" x14ac:dyDescent="0.3">
      <c r="A26" t="s">
        <v>11</v>
      </c>
      <c r="B26">
        <v>0.53218293190002441</v>
      </c>
      <c r="C26">
        <v>0.3247222900390625</v>
      </c>
      <c r="D26">
        <v>341</v>
      </c>
      <c r="E26" t="s">
        <v>2882</v>
      </c>
    </row>
    <row r="27" spans="1:5" x14ac:dyDescent="0.3">
      <c r="A27" t="s">
        <v>5</v>
      </c>
      <c r="B27">
        <v>0.7264857292175293</v>
      </c>
      <c r="C27">
        <v>5.2889823913574219E-2</v>
      </c>
      <c r="D27">
        <v>548</v>
      </c>
      <c r="E27" t="s">
        <v>2883</v>
      </c>
    </row>
    <row r="28" spans="1:5" x14ac:dyDescent="0.3">
      <c r="A28" t="s">
        <v>8</v>
      </c>
      <c r="B28">
        <v>0.35052609443664551</v>
      </c>
      <c r="C28">
        <v>9.6530914306640625E-2</v>
      </c>
      <c r="D28">
        <v>588</v>
      </c>
      <c r="E28" t="s">
        <v>2883</v>
      </c>
    </row>
    <row r="29" spans="1:5" x14ac:dyDescent="0.3">
      <c r="A29" t="s">
        <v>9</v>
      </c>
      <c r="B29">
        <v>1.8694725036621089</v>
      </c>
      <c r="C29">
        <v>0.22845458984375</v>
      </c>
      <c r="D29">
        <v>484</v>
      </c>
      <c r="E29" t="s">
        <v>2883</v>
      </c>
    </row>
    <row r="30" spans="1:5" x14ac:dyDescent="0.3">
      <c r="A30" t="s">
        <v>10</v>
      </c>
      <c r="B30">
        <v>1.3046257495880129</v>
      </c>
      <c r="C30">
        <v>0.10628509521484381</v>
      </c>
      <c r="D30">
        <v>464</v>
      </c>
      <c r="E30" t="s">
        <v>2883</v>
      </c>
    </row>
    <row r="31" spans="1:5" x14ac:dyDescent="0.3">
      <c r="A31" t="s">
        <v>11</v>
      </c>
      <c r="B31">
        <v>0.54836940765380859</v>
      </c>
      <c r="C31">
        <v>0.56432342529296875</v>
      </c>
      <c r="D31">
        <v>549</v>
      </c>
      <c r="E31" t="s">
        <v>2883</v>
      </c>
    </row>
    <row r="32" spans="1:5" x14ac:dyDescent="0.3">
      <c r="A32" t="s">
        <v>5</v>
      </c>
      <c r="B32">
        <v>0.66091394424438477</v>
      </c>
      <c r="C32">
        <v>4.4589042663574219E-2</v>
      </c>
      <c r="D32">
        <v>446</v>
      </c>
      <c r="E32" t="s">
        <v>2884</v>
      </c>
    </row>
    <row r="33" spans="1:5" x14ac:dyDescent="0.3">
      <c r="A33" t="s">
        <v>8</v>
      </c>
      <c r="B33">
        <v>0.23786425590515139</v>
      </c>
      <c r="C33">
        <v>7.2222709655761719E-2</v>
      </c>
      <c r="D33">
        <v>486</v>
      </c>
      <c r="E33" t="s">
        <v>2884</v>
      </c>
    </row>
    <row r="34" spans="1:5" x14ac:dyDescent="0.3">
      <c r="A34" t="s">
        <v>9</v>
      </c>
      <c r="B34">
        <v>0.89048004150390625</v>
      </c>
      <c r="C34">
        <v>0.14354705810546881</v>
      </c>
      <c r="D34">
        <v>386</v>
      </c>
      <c r="E34" t="s">
        <v>2884</v>
      </c>
    </row>
    <row r="35" spans="1:5" x14ac:dyDescent="0.3">
      <c r="A35" t="s">
        <v>10</v>
      </c>
      <c r="B35">
        <v>1.266319274902344</v>
      </c>
      <c r="C35">
        <v>8.550262451171875E-2</v>
      </c>
      <c r="D35">
        <v>362</v>
      </c>
      <c r="E35" t="s">
        <v>2884</v>
      </c>
    </row>
    <row r="36" spans="1:5" x14ac:dyDescent="0.3">
      <c r="A36" t="s">
        <v>11</v>
      </c>
      <c r="B36">
        <v>0.51271533966064453</v>
      </c>
      <c r="C36">
        <v>0.30904388427734381</v>
      </c>
      <c r="D36">
        <v>447</v>
      </c>
      <c r="E36" t="s">
        <v>2884</v>
      </c>
    </row>
    <row r="37" spans="1:5" x14ac:dyDescent="0.3">
      <c r="A37" t="s">
        <v>5</v>
      </c>
      <c r="B37">
        <v>0.59897685050964355</v>
      </c>
      <c r="C37">
        <v>3.8242340087890618E-2</v>
      </c>
      <c r="D37">
        <v>482</v>
      </c>
      <c r="E37" t="s">
        <v>2885</v>
      </c>
    </row>
    <row r="38" spans="1:5" x14ac:dyDescent="0.3">
      <c r="A38" t="s">
        <v>8</v>
      </c>
      <c r="B38">
        <v>0.34384536743164063</v>
      </c>
      <c r="C38">
        <v>8.2521438598632813E-2</v>
      </c>
      <c r="D38">
        <v>540</v>
      </c>
      <c r="E38" t="s">
        <v>2885</v>
      </c>
    </row>
    <row r="39" spans="1:5" x14ac:dyDescent="0.3">
      <c r="A39" t="s">
        <v>9</v>
      </c>
      <c r="B39">
        <v>0.68405461311340332</v>
      </c>
      <c r="C39">
        <v>0.15411376953125</v>
      </c>
      <c r="D39">
        <v>425</v>
      </c>
      <c r="E39" t="s">
        <v>2885</v>
      </c>
    </row>
    <row r="40" spans="1:5" x14ac:dyDescent="0.3">
      <c r="A40" t="s">
        <v>10</v>
      </c>
      <c r="B40">
        <v>1.1207976341247561</v>
      </c>
      <c r="C40">
        <v>9.5733642578125E-2</v>
      </c>
      <c r="D40">
        <v>408</v>
      </c>
      <c r="E40" t="s">
        <v>2885</v>
      </c>
    </row>
    <row r="41" spans="1:5" x14ac:dyDescent="0.3">
      <c r="A41" t="s">
        <v>11</v>
      </c>
      <c r="B41">
        <v>0.46959638595581049</v>
      </c>
      <c r="C41">
        <v>0.2892303466796875</v>
      </c>
      <c r="D41">
        <v>483</v>
      </c>
      <c r="E41" t="s">
        <v>2885</v>
      </c>
    </row>
    <row r="42" spans="1:5" x14ac:dyDescent="0.3">
      <c r="A42" t="s">
        <v>5</v>
      </c>
      <c r="B42">
        <v>0.64040684700012207</v>
      </c>
      <c r="C42">
        <v>4.6393394470214837E-2</v>
      </c>
      <c r="D42">
        <v>600</v>
      </c>
      <c r="E42" t="s">
        <v>2886</v>
      </c>
    </row>
    <row r="43" spans="1:5" x14ac:dyDescent="0.3">
      <c r="A43" t="s">
        <v>8</v>
      </c>
      <c r="B43">
        <v>0.3991549015045166</v>
      </c>
      <c r="C43">
        <v>9.7433090209960938E-2</v>
      </c>
      <c r="D43">
        <v>610</v>
      </c>
      <c r="E43" t="s">
        <v>2886</v>
      </c>
    </row>
    <row r="44" spans="1:5" x14ac:dyDescent="0.3">
      <c r="A44" t="s">
        <v>9</v>
      </c>
      <c r="B44">
        <v>1.330729007720947</v>
      </c>
      <c r="C44">
        <v>0.19443511962890619</v>
      </c>
      <c r="D44">
        <v>524</v>
      </c>
      <c r="E44" t="s">
        <v>2886</v>
      </c>
    </row>
    <row r="45" spans="1:5" x14ac:dyDescent="0.3">
      <c r="A45" t="s">
        <v>10</v>
      </c>
      <c r="B45">
        <v>1.2577366828918459</v>
      </c>
      <c r="C45">
        <v>0.10282135009765619</v>
      </c>
      <c r="D45">
        <v>506</v>
      </c>
      <c r="E45" t="s">
        <v>2886</v>
      </c>
    </row>
    <row r="46" spans="1:5" x14ac:dyDescent="0.3">
      <c r="A46" t="s">
        <v>11</v>
      </c>
      <c r="B46">
        <v>0.57039761543273926</v>
      </c>
      <c r="C46">
        <v>0.469451904296875</v>
      </c>
      <c r="D46">
        <v>601</v>
      </c>
      <c r="E46" t="s">
        <v>2886</v>
      </c>
    </row>
    <row r="47" spans="1:5" x14ac:dyDescent="0.3">
      <c r="A47" t="s">
        <v>5</v>
      </c>
      <c r="B47">
        <v>0.70702719688415527</v>
      </c>
      <c r="C47">
        <v>4.6652793884277337E-2</v>
      </c>
      <c r="D47">
        <v>494</v>
      </c>
      <c r="E47" t="s">
        <v>2887</v>
      </c>
    </row>
    <row r="48" spans="1:5" x14ac:dyDescent="0.3">
      <c r="A48" t="s">
        <v>8</v>
      </c>
      <c r="B48">
        <v>0.49819064140319819</v>
      </c>
      <c r="C48">
        <v>0.12971687316894531</v>
      </c>
      <c r="D48">
        <v>586</v>
      </c>
      <c r="E48" t="s">
        <v>2887</v>
      </c>
    </row>
    <row r="49" spans="1:5" x14ac:dyDescent="0.3">
      <c r="A49" t="s">
        <v>9</v>
      </c>
      <c r="B49">
        <v>1.4267880916595459</v>
      </c>
      <c r="C49">
        <v>0.207275390625</v>
      </c>
      <c r="D49">
        <v>427</v>
      </c>
      <c r="E49" t="s">
        <v>2887</v>
      </c>
    </row>
    <row r="50" spans="1:5" x14ac:dyDescent="0.3">
      <c r="A50" t="s">
        <v>10</v>
      </c>
      <c r="B50">
        <v>1.333077192306519</v>
      </c>
      <c r="C50">
        <v>9.1522216796875E-2</v>
      </c>
      <c r="D50">
        <v>400</v>
      </c>
      <c r="E50" t="s">
        <v>2887</v>
      </c>
    </row>
    <row r="51" spans="1:5" x14ac:dyDescent="0.3">
      <c r="A51" t="s">
        <v>11</v>
      </c>
      <c r="B51">
        <v>0.62997269630432129</v>
      </c>
      <c r="C51">
        <v>0.56432342529296875</v>
      </c>
      <c r="D51">
        <v>495</v>
      </c>
      <c r="E51" t="s">
        <v>2887</v>
      </c>
    </row>
    <row r="52" spans="1:5" x14ac:dyDescent="0.3">
      <c r="A52" t="s">
        <v>5</v>
      </c>
      <c r="B52">
        <v>0.71133828163146973</v>
      </c>
      <c r="C52">
        <v>5.4431915283203118E-2</v>
      </c>
      <c r="D52">
        <v>472</v>
      </c>
      <c r="E52" t="s">
        <v>2888</v>
      </c>
    </row>
    <row r="53" spans="1:5" x14ac:dyDescent="0.3">
      <c r="A53" t="s">
        <v>8</v>
      </c>
      <c r="B53">
        <v>0.2476387023925781</v>
      </c>
      <c r="C53">
        <v>8.213043212890625E-2</v>
      </c>
      <c r="D53">
        <v>492</v>
      </c>
      <c r="E53" t="s">
        <v>2888</v>
      </c>
    </row>
    <row r="54" spans="1:5" x14ac:dyDescent="0.3">
      <c r="A54" t="s">
        <v>9</v>
      </c>
      <c r="B54">
        <v>0.78298568725585938</v>
      </c>
      <c r="C54">
        <v>0.1414642333984375</v>
      </c>
      <c r="D54">
        <v>406</v>
      </c>
      <c r="E54" t="s">
        <v>2888</v>
      </c>
    </row>
    <row r="55" spans="1:5" x14ac:dyDescent="0.3">
      <c r="A55" t="s">
        <v>10</v>
      </c>
      <c r="B55">
        <v>1.3189346790313721</v>
      </c>
      <c r="C55">
        <v>0.10343170166015619</v>
      </c>
      <c r="D55">
        <v>384</v>
      </c>
      <c r="E55" t="s">
        <v>2888</v>
      </c>
    </row>
    <row r="56" spans="1:5" x14ac:dyDescent="0.3">
      <c r="A56" t="s">
        <v>11</v>
      </c>
      <c r="B56">
        <v>0.55959391593933105</v>
      </c>
      <c r="C56">
        <v>0.5640716552734375</v>
      </c>
      <c r="D56">
        <v>473</v>
      </c>
      <c r="E56" t="s">
        <v>2888</v>
      </c>
    </row>
    <row r="57" spans="1:5" x14ac:dyDescent="0.3">
      <c r="A57" t="s">
        <v>5</v>
      </c>
      <c r="B57">
        <v>0.43390417098999018</v>
      </c>
      <c r="C57">
        <v>2.0219802856445309E-2</v>
      </c>
      <c r="D57">
        <v>448</v>
      </c>
      <c r="E57" t="s">
        <v>2889</v>
      </c>
    </row>
    <row r="58" spans="1:5" x14ac:dyDescent="0.3">
      <c r="A58" t="s">
        <v>8</v>
      </c>
      <c r="B58">
        <v>0.24573636054992681</v>
      </c>
      <c r="C58">
        <v>6.2924385070800781E-2</v>
      </c>
      <c r="D58">
        <v>492</v>
      </c>
      <c r="E58" t="s">
        <v>2889</v>
      </c>
    </row>
    <row r="59" spans="1:5" x14ac:dyDescent="0.3">
      <c r="A59" t="s">
        <v>9</v>
      </c>
      <c r="B59">
        <v>0.69788408279418945</v>
      </c>
      <c r="C59">
        <v>0.12696075439453119</v>
      </c>
      <c r="D59">
        <v>396</v>
      </c>
      <c r="E59" t="s">
        <v>2889</v>
      </c>
    </row>
    <row r="60" spans="1:5" x14ac:dyDescent="0.3">
      <c r="A60" t="s">
        <v>10</v>
      </c>
      <c r="B60">
        <v>0.80520510673522949</v>
      </c>
      <c r="C60">
        <v>6.439971923828125E-2</v>
      </c>
      <c r="D60">
        <v>389</v>
      </c>
      <c r="E60" t="s">
        <v>2889</v>
      </c>
    </row>
    <row r="61" spans="1:5" x14ac:dyDescent="0.3">
      <c r="A61" t="s">
        <v>11</v>
      </c>
      <c r="B61">
        <v>0.55081272125244141</v>
      </c>
      <c r="C61">
        <v>0.56475830078125</v>
      </c>
      <c r="D61">
        <v>449</v>
      </c>
      <c r="E61" t="s">
        <v>2889</v>
      </c>
    </row>
    <row r="62" spans="1:5" x14ac:dyDescent="0.3">
      <c r="A62" t="s">
        <v>5</v>
      </c>
      <c r="B62">
        <v>0.68365025520324707</v>
      </c>
      <c r="C62">
        <v>3.7219047546386719E-2</v>
      </c>
      <c r="D62">
        <v>486</v>
      </c>
      <c r="E62" t="s">
        <v>2890</v>
      </c>
    </row>
    <row r="63" spans="1:5" x14ac:dyDescent="0.3">
      <c r="A63" t="s">
        <v>8</v>
      </c>
      <c r="B63">
        <v>0.35533523559570313</v>
      </c>
      <c r="C63">
        <v>9.2818260192871094E-2</v>
      </c>
      <c r="D63">
        <v>506</v>
      </c>
      <c r="E63" t="s">
        <v>2890</v>
      </c>
    </row>
    <row r="64" spans="1:5" x14ac:dyDescent="0.3">
      <c r="A64" t="s">
        <v>9</v>
      </c>
      <c r="B64">
        <v>0.83000779151916504</v>
      </c>
      <c r="C64">
        <v>0.15240478515625</v>
      </c>
      <c r="D64">
        <v>424</v>
      </c>
      <c r="E64" t="s">
        <v>2890</v>
      </c>
    </row>
    <row r="65" spans="1:5" x14ac:dyDescent="0.3">
      <c r="A65" t="s">
        <v>10</v>
      </c>
      <c r="B65">
        <v>1.1314196586608889</v>
      </c>
      <c r="C65">
        <v>8.39385986328125E-2</v>
      </c>
      <c r="D65">
        <v>408</v>
      </c>
      <c r="E65" t="s">
        <v>2890</v>
      </c>
    </row>
    <row r="66" spans="1:5" x14ac:dyDescent="0.3">
      <c r="A66" t="s">
        <v>11</v>
      </c>
      <c r="B66">
        <v>0.53907370567321777</v>
      </c>
      <c r="C66">
        <v>0.3423004150390625</v>
      </c>
      <c r="D66">
        <v>487</v>
      </c>
      <c r="E66" t="s">
        <v>2890</v>
      </c>
    </row>
    <row r="67" spans="1:5" x14ac:dyDescent="0.3">
      <c r="A67" t="s">
        <v>5</v>
      </c>
      <c r="B67">
        <v>0.69172549247741699</v>
      </c>
      <c r="C67">
        <v>5.6170463562011719E-2</v>
      </c>
      <c r="D67">
        <v>540</v>
      </c>
      <c r="E67" t="s">
        <v>2891</v>
      </c>
    </row>
    <row r="68" spans="1:5" x14ac:dyDescent="0.3">
      <c r="A68" t="s">
        <v>8</v>
      </c>
      <c r="B68">
        <v>0.3657832145690918</v>
      </c>
      <c r="C68">
        <v>0.12209987640380859</v>
      </c>
      <c r="D68">
        <v>640</v>
      </c>
      <c r="E68" t="s">
        <v>2891</v>
      </c>
    </row>
    <row r="69" spans="1:5" x14ac:dyDescent="0.3">
      <c r="A69" t="s">
        <v>9</v>
      </c>
      <c r="B69">
        <v>1.104001522064209</v>
      </c>
      <c r="C69">
        <v>0.2161712646484375</v>
      </c>
      <c r="D69">
        <v>471</v>
      </c>
      <c r="E69" t="s">
        <v>2891</v>
      </c>
    </row>
    <row r="70" spans="1:5" x14ac:dyDescent="0.3">
      <c r="A70" t="s">
        <v>10</v>
      </c>
      <c r="B70">
        <v>1.341050863265991</v>
      </c>
      <c r="C70">
        <v>0.10482025146484381</v>
      </c>
      <c r="D70">
        <v>447</v>
      </c>
      <c r="E70" t="s">
        <v>2891</v>
      </c>
    </row>
    <row r="71" spans="1:5" x14ac:dyDescent="0.3">
      <c r="A71" t="s">
        <v>11</v>
      </c>
      <c r="B71">
        <v>0.49403476715087891</v>
      </c>
      <c r="C71">
        <v>0.32189178466796881</v>
      </c>
      <c r="D71">
        <v>541</v>
      </c>
      <c r="E71" t="s">
        <v>2891</v>
      </c>
    </row>
    <row r="72" spans="1:5" x14ac:dyDescent="0.3">
      <c r="A72" t="s">
        <v>5</v>
      </c>
      <c r="B72">
        <v>0.61677932739257813</v>
      </c>
      <c r="C72">
        <v>4.1258811950683587E-2</v>
      </c>
      <c r="D72">
        <v>368</v>
      </c>
      <c r="E72" t="s">
        <v>2892</v>
      </c>
    </row>
    <row r="73" spans="1:5" x14ac:dyDescent="0.3">
      <c r="A73" t="s">
        <v>8</v>
      </c>
      <c r="B73">
        <v>0.39979648590087891</v>
      </c>
      <c r="C73">
        <v>6.8713188171386719E-2</v>
      </c>
      <c r="D73">
        <v>420</v>
      </c>
      <c r="E73" t="s">
        <v>2892</v>
      </c>
    </row>
    <row r="74" spans="1:5" x14ac:dyDescent="0.3">
      <c r="A74" t="s">
        <v>9</v>
      </c>
      <c r="B74">
        <v>0.95211672782897949</v>
      </c>
      <c r="C74">
        <v>0.1464385986328125</v>
      </c>
      <c r="D74">
        <v>319</v>
      </c>
      <c r="E74" t="s">
        <v>2892</v>
      </c>
    </row>
    <row r="75" spans="1:5" x14ac:dyDescent="0.3">
      <c r="A75" t="s">
        <v>10</v>
      </c>
      <c r="B75">
        <v>1.171460866928101</v>
      </c>
      <c r="C75">
        <v>7.71484375E-2</v>
      </c>
      <c r="D75">
        <v>303</v>
      </c>
      <c r="E75" t="s">
        <v>2892</v>
      </c>
    </row>
    <row r="76" spans="1:5" x14ac:dyDescent="0.3">
      <c r="A76" t="s">
        <v>11</v>
      </c>
      <c r="B76">
        <v>0.5299992561340332</v>
      </c>
      <c r="C76">
        <v>0.33307647705078119</v>
      </c>
      <c r="D76">
        <v>369</v>
      </c>
      <c r="E76" t="s">
        <v>2892</v>
      </c>
    </row>
    <row r="77" spans="1:5" x14ac:dyDescent="0.3">
      <c r="A77" t="s">
        <v>5</v>
      </c>
      <c r="B77">
        <v>0.49299287796020508</v>
      </c>
      <c r="C77">
        <v>2.1229743957519531E-2</v>
      </c>
      <c r="D77">
        <v>490</v>
      </c>
      <c r="E77" t="s">
        <v>2893</v>
      </c>
    </row>
    <row r="78" spans="1:5" x14ac:dyDescent="0.3">
      <c r="A78" t="s">
        <v>8</v>
      </c>
      <c r="B78">
        <v>0.29105734825134277</v>
      </c>
      <c r="C78">
        <v>0.1029853820800781</v>
      </c>
      <c r="D78">
        <v>526</v>
      </c>
      <c r="E78" t="s">
        <v>2893</v>
      </c>
    </row>
    <row r="79" spans="1:5" x14ac:dyDescent="0.3">
      <c r="A79" t="s">
        <v>9</v>
      </c>
      <c r="B79">
        <v>0.65794777870178223</v>
      </c>
      <c r="C79">
        <v>0.14715576171875</v>
      </c>
      <c r="D79">
        <v>422</v>
      </c>
      <c r="E79" t="s">
        <v>2893</v>
      </c>
    </row>
    <row r="80" spans="1:5" x14ac:dyDescent="0.3">
      <c r="A80" t="s">
        <v>10</v>
      </c>
      <c r="B80">
        <v>0.93700551986694336</v>
      </c>
      <c r="C80">
        <v>6.83135986328125E-2</v>
      </c>
      <c r="D80">
        <v>404</v>
      </c>
      <c r="E80" t="s">
        <v>2893</v>
      </c>
    </row>
    <row r="81" spans="1:5" x14ac:dyDescent="0.3">
      <c r="A81" t="s">
        <v>11</v>
      </c>
      <c r="B81">
        <v>0.53405499458312988</v>
      </c>
      <c r="C81">
        <v>0.344635009765625</v>
      </c>
      <c r="D81">
        <v>491</v>
      </c>
      <c r="E81" t="s">
        <v>2893</v>
      </c>
    </row>
    <row r="82" spans="1:5" x14ac:dyDescent="0.3">
      <c r="A82" t="s">
        <v>5</v>
      </c>
      <c r="B82">
        <v>0.55797910690307617</v>
      </c>
      <c r="C82">
        <v>3.2263755798339837E-2</v>
      </c>
      <c r="D82">
        <v>394</v>
      </c>
      <c r="E82" t="s">
        <v>2894</v>
      </c>
    </row>
    <row r="83" spans="1:5" x14ac:dyDescent="0.3">
      <c r="A83" t="s">
        <v>8</v>
      </c>
      <c r="B83">
        <v>0.35996675491333008</v>
      </c>
      <c r="C83">
        <v>5.9427261352539063E-2</v>
      </c>
      <c r="D83">
        <v>420</v>
      </c>
      <c r="E83" t="s">
        <v>2894</v>
      </c>
    </row>
    <row r="84" spans="1:5" x14ac:dyDescent="0.3">
      <c r="A84" t="s">
        <v>9</v>
      </c>
      <c r="B84">
        <v>1.047008752822876</v>
      </c>
      <c r="C84">
        <v>0.16025543212890619</v>
      </c>
      <c r="D84">
        <v>332</v>
      </c>
      <c r="E84" t="s">
        <v>2894</v>
      </c>
    </row>
    <row r="85" spans="1:5" x14ac:dyDescent="0.3">
      <c r="A85" t="s">
        <v>10</v>
      </c>
      <c r="B85">
        <v>1.057040691375732</v>
      </c>
      <c r="C85">
        <v>7.69500732421875E-2</v>
      </c>
      <c r="D85">
        <v>319</v>
      </c>
      <c r="E85" t="s">
        <v>2894</v>
      </c>
    </row>
    <row r="86" spans="1:5" x14ac:dyDescent="0.3">
      <c r="A86" t="s">
        <v>11</v>
      </c>
      <c r="B86">
        <v>0.4889681339263916</v>
      </c>
      <c r="C86">
        <v>0.32364654541015619</v>
      </c>
      <c r="D86">
        <v>395</v>
      </c>
      <c r="E86" t="s">
        <v>2894</v>
      </c>
    </row>
    <row r="87" spans="1:5" x14ac:dyDescent="0.3">
      <c r="A87" t="s">
        <v>5</v>
      </c>
      <c r="B87">
        <v>0.7110908031463623</v>
      </c>
      <c r="C87">
        <v>5.1462173461914063E-2</v>
      </c>
      <c r="D87">
        <v>616</v>
      </c>
      <c r="E87" t="s">
        <v>2895</v>
      </c>
    </row>
    <row r="88" spans="1:5" x14ac:dyDescent="0.3">
      <c r="A88" t="s">
        <v>8</v>
      </c>
      <c r="B88">
        <v>0.56501388549804688</v>
      </c>
      <c r="C88">
        <v>0.13938713073730469</v>
      </c>
      <c r="D88">
        <v>650</v>
      </c>
      <c r="E88" t="s">
        <v>2895</v>
      </c>
    </row>
    <row r="89" spans="1:5" x14ac:dyDescent="0.3">
      <c r="A89" t="s">
        <v>9</v>
      </c>
      <c r="B89">
        <v>1.219902038574219</v>
      </c>
      <c r="C89">
        <v>0.1884765625</v>
      </c>
      <c r="D89">
        <v>549</v>
      </c>
      <c r="E89" t="s">
        <v>2895</v>
      </c>
    </row>
    <row r="90" spans="1:5" x14ac:dyDescent="0.3">
      <c r="A90" t="s">
        <v>10</v>
      </c>
      <c r="B90">
        <v>1.331091165542603</v>
      </c>
      <c r="C90">
        <v>0.11278533935546881</v>
      </c>
      <c r="D90">
        <v>528</v>
      </c>
      <c r="E90" t="s">
        <v>2895</v>
      </c>
    </row>
    <row r="91" spans="1:5" x14ac:dyDescent="0.3">
      <c r="A91" t="s">
        <v>11</v>
      </c>
      <c r="B91">
        <v>0.46501350402832031</v>
      </c>
      <c r="C91">
        <v>0.3016204833984375</v>
      </c>
      <c r="D91">
        <v>617</v>
      </c>
      <c r="E91" t="s">
        <v>2895</v>
      </c>
    </row>
    <row r="92" spans="1:5" x14ac:dyDescent="0.3">
      <c r="A92" t="s">
        <v>5</v>
      </c>
      <c r="B92">
        <v>0.58897209167480469</v>
      </c>
      <c r="C92">
        <v>3.511810302734375E-2</v>
      </c>
      <c r="D92">
        <v>372</v>
      </c>
      <c r="E92" t="s">
        <v>2896</v>
      </c>
    </row>
    <row r="93" spans="1:5" x14ac:dyDescent="0.3">
      <c r="A93" t="s">
        <v>8</v>
      </c>
      <c r="B93">
        <v>0.20302844047546389</v>
      </c>
      <c r="C93">
        <v>4.5733451843261719E-2</v>
      </c>
      <c r="D93">
        <v>372</v>
      </c>
      <c r="E93" t="s">
        <v>2896</v>
      </c>
    </row>
    <row r="94" spans="1:5" x14ac:dyDescent="0.3">
      <c r="A94" t="s">
        <v>9</v>
      </c>
      <c r="B94">
        <v>0.70899844169616699</v>
      </c>
      <c r="C94">
        <v>0.12933349609375</v>
      </c>
      <c r="D94">
        <v>326</v>
      </c>
      <c r="E94" t="s">
        <v>2896</v>
      </c>
    </row>
    <row r="95" spans="1:5" x14ac:dyDescent="0.3">
      <c r="A95" t="s">
        <v>10</v>
      </c>
      <c r="B95">
        <v>1.112961530685425</v>
      </c>
      <c r="C95">
        <v>9.59625244140625E-2</v>
      </c>
      <c r="D95">
        <v>311</v>
      </c>
      <c r="E95" t="s">
        <v>2896</v>
      </c>
    </row>
    <row r="96" spans="1:5" x14ac:dyDescent="0.3">
      <c r="A96" t="s">
        <v>11</v>
      </c>
      <c r="B96">
        <v>0.41501736640930181</v>
      </c>
      <c r="C96">
        <v>0.27557373046875</v>
      </c>
      <c r="D96">
        <v>373</v>
      </c>
      <c r="E96" t="s">
        <v>2896</v>
      </c>
    </row>
    <row r="97" spans="1:5" x14ac:dyDescent="0.3">
      <c r="A97" t="s">
        <v>5</v>
      </c>
      <c r="B97">
        <v>0.58693933486938477</v>
      </c>
      <c r="C97">
        <v>3.2683372497558587E-2</v>
      </c>
      <c r="D97">
        <v>244</v>
      </c>
      <c r="E97" t="s">
        <v>2897</v>
      </c>
    </row>
    <row r="98" spans="1:5" x14ac:dyDescent="0.3">
      <c r="A98" t="s">
        <v>8</v>
      </c>
      <c r="B98">
        <v>0.48880553245544428</v>
      </c>
      <c r="C98">
        <v>5.2869796752929688E-2</v>
      </c>
      <c r="D98">
        <v>262</v>
      </c>
      <c r="E98" t="s">
        <v>2897</v>
      </c>
    </row>
    <row r="99" spans="1:5" x14ac:dyDescent="0.3">
      <c r="A99" t="s">
        <v>9</v>
      </c>
      <c r="B99">
        <v>0.32299184799194341</v>
      </c>
      <c r="C99">
        <v>8.579254150390625E-2</v>
      </c>
      <c r="D99">
        <v>207</v>
      </c>
      <c r="E99" t="s">
        <v>2897</v>
      </c>
    </row>
    <row r="100" spans="1:5" x14ac:dyDescent="0.3">
      <c r="A100" t="s">
        <v>10</v>
      </c>
      <c r="B100">
        <v>1.1369960308074949</v>
      </c>
      <c r="C100">
        <v>7.012939453125E-2</v>
      </c>
      <c r="D100">
        <v>196</v>
      </c>
      <c r="E100" t="s">
        <v>2897</v>
      </c>
    </row>
    <row r="101" spans="1:5" x14ac:dyDescent="0.3">
      <c r="A101" t="s">
        <v>11</v>
      </c>
      <c r="B101">
        <v>0.43201088905334473</v>
      </c>
      <c r="C101">
        <v>0.280426025390625</v>
      </c>
      <c r="D101">
        <v>245</v>
      </c>
      <c r="E101" t="s">
        <v>2897</v>
      </c>
    </row>
    <row r="102" spans="1:5" x14ac:dyDescent="0.3">
      <c r="A102" t="s">
        <v>5</v>
      </c>
      <c r="B102">
        <v>0.56080174446105957</v>
      </c>
      <c r="C102">
        <v>2.6812553405761719E-2</v>
      </c>
      <c r="D102">
        <v>504</v>
      </c>
      <c r="E102" t="s">
        <v>2898</v>
      </c>
    </row>
    <row r="103" spans="1:5" x14ac:dyDescent="0.3">
      <c r="A103" t="s">
        <v>8</v>
      </c>
      <c r="B103">
        <v>0.39026832580566412</v>
      </c>
      <c r="C103">
        <v>8.6818695068359375E-2</v>
      </c>
      <c r="D103">
        <v>540</v>
      </c>
      <c r="E103" t="s">
        <v>2898</v>
      </c>
    </row>
    <row r="104" spans="1:5" x14ac:dyDescent="0.3">
      <c r="A104" t="s">
        <v>9</v>
      </c>
      <c r="B104">
        <v>1.045624971389771</v>
      </c>
      <c r="C104">
        <v>0.16310882568359381</v>
      </c>
      <c r="D104">
        <v>436</v>
      </c>
      <c r="E104" t="s">
        <v>2898</v>
      </c>
    </row>
    <row r="105" spans="1:5" x14ac:dyDescent="0.3">
      <c r="A105" t="s">
        <v>10</v>
      </c>
      <c r="B105">
        <v>1.1243677139282231</v>
      </c>
      <c r="C105">
        <v>7.355499267578125E-2</v>
      </c>
      <c r="D105">
        <v>423</v>
      </c>
      <c r="E105" t="s">
        <v>2898</v>
      </c>
    </row>
    <row r="106" spans="1:5" x14ac:dyDescent="0.3">
      <c r="A106" t="s">
        <v>11</v>
      </c>
      <c r="B106">
        <v>0.57768082618713379</v>
      </c>
      <c r="C106">
        <v>0.3166046142578125</v>
      </c>
      <c r="D106">
        <v>505</v>
      </c>
      <c r="E106" t="s">
        <v>2898</v>
      </c>
    </row>
    <row r="107" spans="1:5" x14ac:dyDescent="0.3">
      <c r="A107" t="s">
        <v>5</v>
      </c>
      <c r="B107">
        <v>0.70923161506652832</v>
      </c>
      <c r="C107">
        <v>5.0219535827636719E-2</v>
      </c>
      <c r="D107">
        <v>538</v>
      </c>
      <c r="E107" t="s">
        <v>2899</v>
      </c>
    </row>
    <row r="108" spans="1:5" x14ac:dyDescent="0.3">
      <c r="A108" t="s">
        <v>8</v>
      </c>
      <c r="B108">
        <v>0.53281950950622559</v>
      </c>
      <c r="C108">
        <v>9.5067024230957031E-2</v>
      </c>
      <c r="D108">
        <v>590</v>
      </c>
      <c r="E108" t="s">
        <v>2899</v>
      </c>
    </row>
    <row r="109" spans="1:5" x14ac:dyDescent="0.3">
      <c r="A109" t="s">
        <v>9</v>
      </c>
      <c r="B109">
        <v>1.459018230438232</v>
      </c>
      <c r="C109">
        <v>0.18801116943359381</v>
      </c>
      <c r="D109">
        <v>482</v>
      </c>
      <c r="E109" t="s">
        <v>2899</v>
      </c>
    </row>
    <row r="110" spans="1:5" x14ac:dyDescent="0.3">
      <c r="A110" t="s">
        <v>10</v>
      </c>
      <c r="B110">
        <v>1.3550817966461179</v>
      </c>
      <c r="C110">
        <v>0.101898193359375</v>
      </c>
      <c r="D110">
        <v>470</v>
      </c>
      <c r="E110" t="s">
        <v>2899</v>
      </c>
    </row>
    <row r="111" spans="1:5" x14ac:dyDescent="0.3">
      <c r="A111" t="s">
        <v>11</v>
      </c>
      <c r="B111">
        <v>0.46686840057373052</v>
      </c>
      <c r="C111">
        <v>0.29439544677734381</v>
      </c>
      <c r="D111">
        <v>539</v>
      </c>
      <c r="E111" t="s">
        <v>2899</v>
      </c>
    </row>
    <row r="112" spans="1:5" x14ac:dyDescent="0.3">
      <c r="A112" t="s">
        <v>5</v>
      </c>
      <c r="B112">
        <v>0.79906797409057617</v>
      </c>
      <c r="C112">
        <v>6.2621116638183594E-2</v>
      </c>
      <c r="D112">
        <v>514</v>
      </c>
      <c r="E112" t="s">
        <v>2900</v>
      </c>
    </row>
    <row r="113" spans="1:5" x14ac:dyDescent="0.3">
      <c r="A113" t="s">
        <v>8</v>
      </c>
      <c r="B113">
        <v>0.46503067016601563</v>
      </c>
      <c r="C113">
        <v>0.16162204742431641</v>
      </c>
      <c r="D113">
        <v>638</v>
      </c>
      <c r="E113" t="s">
        <v>2900</v>
      </c>
    </row>
    <row r="114" spans="1:5" x14ac:dyDescent="0.3">
      <c r="A114" t="s">
        <v>9</v>
      </c>
      <c r="B114">
        <v>1.230426549911499</v>
      </c>
      <c r="C114">
        <v>0.18999481201171881</v>
      </c>
      <c r="D114">
        <v>431</v>
      </c>
      <c r="E114" t="s">
        <v>2900</v>
      </c>
    </row>
    <row r="115" spans="1:5" x14ac:dyDescent="0.3">
      <c r="A115" t="s">
        <v>10</v>
      </c>
      <c r="B115">
        <v>1.448585987091064</v>
      </c>
      <c r="C115">
        <v>0.11145782470703119</v>
      </c>
      <c r="D115">
        <v>418</v>
      </c>
      <c r="E115" t="s">
        <v>2900</v>
      </c>
    </row>
    <row r="116" spans="1:5" x14ac:dyDescent="0.3">
      <c r="A116" t="s">
        <v>11</v>
      </c>
      <c r="B116">
        <v>0.50553083419799805</v>
      </c>
      <c r="C116">
        <v>0.3204803466796875</v>
      </c>
      <c r="D116">
        <v>515</v>
      </c>
      <c r="E116" t="s">
        <v>2900</v>
      </c>
    </row>
    <row r="117" spans="1:5" x14ac:dyDescent="0.3">
      <c r="A117" t="s">
        <v>5</v>
      </c>
      <c r="B117">
        <v>0.54853296279907227</v>
      </c>
      <c r="C117">
        <v>3.1504631042480469E-2</v>
      </c>
      <c r="D117">
        <v>464</v>
      </c>
      <c r="E117" t="s">
        <v>2901</v>
      </c>
    </row>
    <row r="118" spans="1:5" x14ac:dyDescent="0.3">
      <c r="A118" t="s">
        <v>8</v>
      </c>
      <c r="B118">
        <v>0.23995041847229001</v>
      </c>
      <c r="C118">
        <v>9.5001220703125E-2</v>
      </c>
      <c r="D118">
        <v>494</v>
      </c>
      <c r="E118" t="s">
        <v>2901</v>
      </c>
    </row>
    <row r="119" spans="1:5" x14ac:dyDescent="0.3">
      <c r="A119" t="s">
        <v>9</v>
      </c>
      <c r="B119">
        <v>0.64697742462158203</v>
      </c>
      <c r="C119">
        <v>0.13877105712890619</v>
      </c>
      <c r="D119">
        <v>409</v>
      </c>
      <c r="E119" t="s">
        <v>2901</v>
      </c>
    </row>
    <row r="120" spans="1:5" x14ac:dyDescent="0.3">
      <c r="A120" t="s">
        <v>10</v>
      </c>
      <c r="B120">
        <v>1.0559899806976321</v>
      </c>
      <c r="C120">
        <v>9.0057373046875E-2</v>
      </c>
      <c r="D120">
        <v>390</v>
      </c>
      <c r="E120" t="s">
        <v>2901</v>
      </c>
    </row>
    <row r="121" spans="1:5" x14ac:dyDescent="0.3">
      <c r="A121" t="s">
        <v>11</v>
      </c>
      <c r="B121">
        <v>0.45400094985961909</v>
      </c>
      <c r="C121">
        <v>0.2967071533203125</v>
      </c>
      <c r="D121">
        <v>465</v>
      </c>
      <c r="E121" t="s">
        <v>2901</v>
      </c>
    </row>
    <row r="122" spans="1:5" x14ac:dyDescent="0.3">
      <c r="A122" t="s">
        <v>5</v>
      </c>
      <c r="B122">
        <v>0.69798398017883301</v>
      </c>
      <c r="C122">
        <v>5.1037788391113281E-2</v>
      </c>
      <c r="D122">
        <v>566</v>
      </c>
      <c r="E122" t="s">
        <v>2902</v>
      </c>
    </row>
    <row r="123" spans="1:5" x14ac:dyDescent="0.3">
      <c r="A123" t="s">
        <v>8</v>
      </c>
      <c r="B123">
        <v>0.37004566192626948</v>
      </c>
      <c r="C123">
        <v>0.1173067092895508</v>
      </c>
      <c r="D123">
        <v>606</v>
      </c>
      <c r="E123" t="s">
        <v>2902</v>
      </c>
    </row>
    <row r="124" spans="1:5" x14ac:dyDescent="0.3">
      <c r="A124" t="s">
        <v>9</v>
      </c>
      <c r="B124">
        <v>0.96899008750915527</v>
      </c>
      <c r="C124">
        <v>0.1573638916015625</v>
      </c>
      <c r="D124">
        <v>481</v>
      </c>
      <c r="E124" t="s">
        <v>2902</v>
      </c>
    </row>
    <row r="125" spans="1:5" x14ac:dyDescent="0.3">
      <c r="A125" t="s">
        <v>10</v>
      </c>
      <c r="B125">
        <v>1.3220727443695071</v>
      </c>
      <c r="C125">
        <v>0.10746002197265619</v>
      </c>
      <c r="D125">
        <v>460</v>
      </c>
      <c r="E125" t="s">
        <v>2902</v>
      </c>
    </row>
    <row r="126" spans="1:5" x14ac:dyDescent="0.3">
      <c r="A126" t="s">
        <v>11</v>
      </c>
      <c r="B126">
        <v>0.5588529109954834</v>
      </c>
      <c r="C126">
        <v>0.34881591796875</v>
      </c>
      <c r="D126">
        <v>567</v>
      </c>
      <c r="E126" t="s">
        <v>2902</v>
      </c>
    </row>
    <row r="127" spans="1:5" x14ac:dyDescent="0.3">
      <c r="A127" t="s">
        <v>5</v>
      </c>
      <c r="B127">
        <v>0.5373075008392334</v>
      </c>
      <c r="C127">
        <v>2.750301361083984E-2</v>
      </c>
      <c r="D127">
        <v>478</v>
      </c>
      <c r="E127" t="s">
        <v>2903</v>
      </c>
    </row>
    <row r="128" spans="1:5" x14ac:dyDescent="0.3">
      <c r="A128" t="s">
        <v>8</v>
      </c>
      <c r="B128">
        <v>0.4368126392364502</v>
      </c>
      <c r="C128">
        <v>0.15389251708984381</v>
      </c>
      <c r="D128">
        <v>502</v>
      </c>
      <c r="E128" t="s">
        <v>2903</v>
      </c>
    </row>
    <row r="129" spans="1:5" x14ac:dyDescent="0.3">
      <c r="A129" t="s">
        <v>9</v>
      </c>
      <c r="B129">
        <v>1.1980018615722661</v>
      </c>
      <c r="C129">
        <v>0.1656646728515625</v>
      </c>
      <c r="D129">
        <v>426</v>
      </c>
      <c r="E129" t="s">
        <v>2903</v>
      </c>
    </row>
    <row r="130" spans="1:5" x14ac:dyDescent="0.3">
      <c r="A130" t="s">
        <v>10</v>
      </c>
      <c r="B130">
        <v>1.057112455368042</v>
      </c>
      <c r="C130">
        <v>7.89337158203125E-2</v>
      </c>
      <c r="D130">
        <v>405</v>
      </c>
      <c r="E130" t="s">
        <v>2903</v>
      </c>
    </row>
    <row r="131" spans="1:5" x14ac:dyDescent="0.3">
      <c r="A131" t="s">
        <v>11</v>
      </c>
      <c r="B131">
        <v>0.55481791496276855</v>
      </c>
      <c r="C131">
        <v>0.56403350830078125</v>
      </c>
      <c r="D131">
        <v>479</v>
      </c>
      <c r="E131" t="s">
        <v>2903</v>
      </c>
    </row>
    <row r="132" spans="1:5" x14ac:dyDescent="0.3">
      <c r="A132" t="s">
        <v>5</v>
      </c>
      <c r="B132">
        <v>0.60801029205322266</v>
      </c>
      <c r="C132">
        <v>3.3898353576660163E-2</v>
      </c>
      <c r="D132">
        <v>538</v>
      </c>
      <c r="E132" t="s">
        <v>2904</v>
      </c>
    </row>
    <row r="133" spans="1:5" x14ac:dyDescent="0.3">
      <c r="A133" t="s">
        <v>8</v>
      </c>
      <c r="B133">
        <v>0.35301733016967768</v>
      </c>
      <c r="C133">
        <v>0.1200294494628906</v>
      </c>
      <c r="D133">
        <v>570</v>
      </c>
      <c r="E133" t="s">
        <v>2904</v>
      </c>
    </row>
    <row r="134" spans="1:5" x14ac:dyDescent="0.3">
      <c r="A134" t="s">
        <v>9</v>
      </c>
      <c r="B134">
        <v>1.0569901466369629</v>
      </c>
      <c r="C134">
        <v>0.1727752685546875</v>
      </c>
      <c r="D134">
        <v>472</v>
      </c>
      <c r="E134" t="s">
        <v>2904</v>
      </c>
    </row>
    <row r="135" spans="1:5" x14ac:dyDescent="0.3">
      <c r="A135" t="s">
        <v>10</v>
      </c>
      <c r="B135">
        <v>1.122039794921875</v>
      </c>
      <c r="C135">
        <v>9.0118408203125E-2</v>
      </c>
      <c r="D135">
        <v>453</v>
      </c>
      <c r="E135" t="s">
        <v>2904</v>
      </c>
    </row>
    <row r="136" spans="1:5" x14ac:dyDescent="0.3">
      <c r="A136" t="s">
        <v>11</v>
      </c>
      <c r="B136">
        <v>0.54297971725463867</v>
      </c>
      <c r="C136">
        <v>0.334320068359375</v>
      </c>
      <c r="D136">
        <v>539</v>
      </c>
      <c r="E136" t="s">
        <v>2904</v>
      </c>
    </row>
    <row r="137" spans="1:5" x14ac:dyDescent="0.3">
      <c r="A137" t="s">
        <v>5</v>
      </c>
      <c r="B137">
        <v>0.57181310653686523</v>
      </c>
      <c r="C137">
        <v>3.0871391296386719E-2</v>
      </c>
      <c r="D137">
        <v>554</v>
      </c>
      <c r="E137" t="s">
        <v>2905</v>
      </c>
    </row>
    <row r="138" spans="1:5" x14ac:dyDescent="0.3">
      <c r="A138" t="s">
        <v>8</v>
      </c>
      <c r="B138">
        <v>0.46242284774780268</v>
      </c>
      <c r="C138">
        <v>0.13612651824951169</v>
      </c>
      <c r="D138">
        <v>560</v>
      </c>
      <c r="E138" t="s">
        <v>2905</v>
      </c>
    </row>
    <row r="139" spans="1:5" x14ac:dyDescent="0.3">
      <c r="A139" t="s">
        <v>9</v>
      </c>
      <c r="B139">
        <v>1.2414247989654541</v>
      </c>
      <c r="C139">
        <v>0.19191741943359381</v>
      </c>
      <c r="D139">
        <v>484</v>
      </c>
      <c r="E139" t="s">
        <v>2905</v>
      </c>
    </row>
    <row r="140" spans="1:5" x14ac:dyDescent="0.3">
      <c r="A140" t="s">
        <v>10</v>
      </c>
      <c r="B140">
        <v>1.1012334823608401</v>
      </c>
      <c r="C140">
        <v>8.77685546875E-2</v>
      </c>
      <c r="D140">
        <v>474</v>
      </c>
      <c r="E140" t="s">
        <v>2905</v>
      </c>
    </row>
    <row r="141" spans="1:5" x14ac:dyDescent="0.3">
      <c r="A141" t="s">
        <v>11</v>
      </c>
      <c r="B141">
        <v>0.54746770858764648</v>
      </c>
      <c r="C141">
        <v>0.34732818603515619</v>
      </c>
      <c r="D141">
        <v>555</v>
      </c>
      <c r="E141" t="s">
        <v>2905</v>
      </c>
    </row>
    <row r="142" spans="1:5" x14ac:dyDescent="0.3">
      <c r="A142" t="s">
        <v>5</v>
      </c>
      <c r="B142">
        <v>0.7270505428314209</v>
      </c>
      <c r="C142">
        <v>5.4080009460449219E-2</v>
      </c>
      <c r="D142">
        <v>534</v>
      </c>
      <c r="E142" t="s">
        <v>2906</v>
      </c>
    </row>
    <row r="143" spans="1:5" x14ac:dyDescent="0.3">
      <c r="A143" t="s">
        <v>8</v>
      </c>
      <c r="B143">
        <v>0.42672228813171392</v>
      </c>
      <c r="C143">
        <v>0.1170721054077148</v>
      </c>
      <c r="D143">
        <v>586</v>
      </c>
      <c r="E143" t="s">
        <v>2906</v>
      </c>
    </row>
    <row r="144" spans="1:5" x14ac:dyDescent="0.3">
      <c r="A144" t="s">
        <v>9</v>
      </c>
      <c r="B144">
        <v>1.0140523910522461</v>
      </c>
      <c r="C144">
        <v>0.1468048095703125</v>
      </c>
      <c r="D144">
        <v>470</v>
      </c>
      <c r="E144" t="s">
        <v>2906</v>
      </c>
    </row>
    <row r="145" spans="1:5" x14ac:dyDescent="0.3">
      <c r="A145" t="s">
        <v>10</v>
      </c>
      <c r="B145">
        <v>1.391037702560425</v>
      </c>
      <c r="C145">
        <v>0.10573577880859381</v>
      </c>
      <c r="D145">
        <v>456</v>
      </c>
      <c r="E145" t="s">
        <v>2906</v>
      </c>
    </row>
    <row r="146" spans="1:5" x14ac:dyDescent="0.3">
      <c r="A146" t="s">
        <v>11</v>
      </c>
      <c r="B146">
        <v>0.60194182395935059</v>
      </c>
      <c r="C146">
        <v>0.5645904541015625</v>
      </c>
      <c r="D146">
        <v>535</v>
      </c>
      <c r="E146" t="s">
        <v>2906</v>
      </c>
    </row>
    <row r="147" spans="1:5" x14ac:dyDescent="0.3">
      <c r="A147" t="s">
        <v>5</v>
      </c>
      <c r="B147">
        <v>0.71221709251403809</v>
      </c>
      <c r="C147">
        <v>5.4312705993652337E-2</v>
      </c>
      <c r="D147">
        <v>508</v>
      </c>
      <c r="E147" t="s">
        <v>2907</v>
      </c>
    </row>
    <row r="148" spans="1:5" x14ac:dyDescent="0.3">
      <c r="A148" t="s">
        <v>8</v>
      </c>
      <c r="B148">
        <v>0.3932640552520752</v>
      </c>
      <c r="C148">
        <v>0.15381526947021479</v>
      </c>
      <c r="D148">
        <v>642</v>
      </c>
      <c r="E148" t="s">
        <v>2907</v>
      </c>
    </row>
    <row r="149" spans="1:5" x14ac:dyDescent="0.3">
      <c r="A149" t="s">
        <v>9</v>
      </c>
      <c r="B149">
        <v>1.3495578765869141</v>
      </c>
      <c r="C149">
        <v>0.2137489318847656</v>
      </c>
      <c r="D149">
        <v>448</v>
      </c>
      <c r="E149" t="s">
        <v>2907</v>
      </c>
    </row>
    <row r="150" spans="1:5" x14ac:dyDescent="0.3">
      <c r="A150" t="s">
        <v>10</v>
      </c>
      <c r="B150">
        <v>1.3243119716644289</v>
      </c>
      <c r="C150">
        <v>0.1015777587890625</v>
      </c>
      <c r="D150">
        <v>427</v>
      </c>
      <c r="E150" t="s">
        <v>2907</v>
      </c>
    </row>
    <row r="151" spans="1:5" x14ac:dyDescent="0.3">
      <c r="A151" t="s">
        <v>11</v>
      </c>
      <c r="B151">
        <v>0.5580284595489502</v>
      </c>
      <c r="C151">
        <v>0.56400299072265625</v>
      </c>
      <c r="D151">
        <v>509</v>
      </c>
      <c r="E151" t="s">
        <v>2907</v>
      </c>
    </row>
    <row r="152" spans="1:5" x14ac:dyDescent="0.3">
      <c r="A152" t="s">
        <v>5</v>
      </c>
      <c r="B152">
        <v>0.62121176719665527</v>
      </c>
      <c r="C152">
        <v>4.2673110961914063E-2</v>
      </c>
      <c r="D152">
        <v>346</v>
      </c>
      <c r="E152" t="s">
        <v>2908</v>
      </c>
    </row>
    <row r="153" spans="1:5" x14ac:dyDescent="0.3">
      <c r="A153" t="s">
        <v>8</v>
      </c>
      <c r="B153">
        <v>0.3459782600402832</v>
      </c>
      <c r="C153">
        <v>6.5108299255371094E-2</v>
      </c>
      <c r="D153">
        <v>356</v>
      </c>
      <c r="E153" t="s">
        <v>2908</v>
      </c>
    </row>
    <row r="154" spans="1:5" x14ac:dyDescent="0.3">
      <c r="A154" t="s">
        <v>9</v>
      </c>
      <c r="B154">
        <v>0.81077146530151367</v>
      </c>
      <c r="C154">
        <v>0.129302978515625</v>
      </c>
      <c r="D154">
        <v>294</v>
      </c>
      <c r="E154" t="s">
        <v>2908</v>
      </c>
    </row>
    <row r="155" spans="1:5" x14ac:dyDescent="0.3">
      <c r="A155" t="s">
        <v>10</v>
      </c>
      <c r="B155">
        <v>1.1891694068908689</v>
      </c>
      <c r="C155">
        <v>8.5479736328125E-2</v>
      </c>
      <c r="D155">
        <v>280</v>
      </c>
      <c r="E155" t="s">
        <v>2908</v>
      </c>
    </row>
    <row r="156" spans="1:5" x14ac:dyDescent="0.3">
      <c r="A156" t="s">
        <v>11</v>
      </c>
      <c r="B156">
        <v>0.499908447265625</v>
      </c>
      <c r="C156">
        <v>0.319488525390625</v>
      </c>
      <c r="D156">
        <v>347</v>
      </c>
      <c r="E156" t="s">
        <v>2908</v>
      </c>
    </row>
    <row r="157" spans="1:5" x14ac:dyDescent="0.3">
      <c r="A157" t="s">
        <v>5</v>
      </c>
      <c r="B157">
        <v>0.71937155723571777</v>
      </c>
      <c r="C157">
        <v>5.4203987121582031E-2</v>
      </c>
      <c r="D157">
        <v>502</v>
      </c>
      <c r="E157" t="s">
        <v>2909</v>
      </c>
    </row>
    <row r="158" spans="1:5" x14ac:dyDescent="0.3">
      <c r="A158" t="s">
        <v>8</v>
      </c>
      <c r="B158">
        <v>0.4089970588684082</v>
      </c>
      <c r="C158">
        <v>8.2207679748535156E-2</v>
      </c>
      <c r="D158">
        <v>526</v>
      </c>
      <c r="E158" t="s">
        <v>2909</v>
      </c>
    </row>
    <row r="159" spans="1:5" x14ac:dyDescent="0.3">
      <c r="A159" t="s">
        <v>9</v>
      </c>
      <c r="B159">
        <v>1.5820355415344241</v>
      </c>
      <c r="C159">
        <v>0.224212646484375</v>
      </c>
      <c r="D159">
        <v>449</v>
      </c>
      <c r="E159" t="s">
        <v>2909</v>
      </c>
    </row>
    <row r="160" spans="1:5" x14ac:dyDescent="0.3">
      <c r="A160" t="s">
        <v>10</v>
      </c>
      <c r="B160">
        <v>1.3596565723419189</v>
      </c>
      <c r="C160">
        <v>0.10317230224609381</v>
      </c>
      <c r="D160">
        <v>438</v>
      </c>
      <c r="E160" t="s">
        <v>2909</v>
      </c>
    </row>
    <row r="161" spans="1:5" x14ac:dyDescent="0.3">
      <c r="A161" t="s">
        <v>11</v>
      </c>
      <c r="B161">
        <v>0.50532770156860352</v>
      </c>
      <c r="C161">
        <v>0.3200836181640625</v>
      </c>
      <c r="D161">
        <v>503</v>
      </c>
      <c r="E161" t="s">
        <v>2909</v>
      </c>
    </row>
    <row r="162" spans="1:5" x14ac:dyDescent="0.3">
      <c r="A162" t="s">
        <v>5</v>
      </c>
      <c r="B162">
        <v>0.70630526542663574</v>
      </c>
      <c r="C162">
        <v>5.3412437438964837E-2</v>
      </c>
      <c r="D162">
        <v>424</v>
      </c>
      <c r="E162" t="s">
        <v>2910</v>
      </c>
    </row>
    <row r="163" spans="1:5" x14ac:dyDescent="0.3">
      <c r="A163" t="s">
        <v>8</v>
      </c>
      <c r="B163">
        <v>0.54408502578735352</v>
      </c>
      <c r="C163">
        <v>8.8181495666503906E-2</v>
      </c>
      <c r="D163">
        <v>424</v>
      </c>
      <c r="E163" t="s">
        <v>2910</v>
      </c>
    </row>
    <row r="164" spans="1:5" x14ac:dyDescent="0.3">
      <c r="A164" t="s">
        <v>9</v>
      </c>
      <c r="B164">
        <v>1.622029066085815</v>
      </c>
      <c r="C164">
        <v>0.2158241271972656</v>
      </c>
      <c r="D164">
        <v>367</v>
      </c>
      <c r="E164" t="s">
        <v>2910</v>
      </c>
    </row>
    <row r="165" spans="1:5" x14ac:dyDescent="0.3">
      <c r="A165" t="s">
        <v>10</v>
      </c>
      <c r="B165">
        <v>1.3949940204620359</v>
      </c>
      <c r="C165">
        <v>9.173583984375E-2</v>
      </c>
      <c r="D165">
        <v>342</v>
      </c>
      <c r="E165" t="s">
        <v>2910</v>
      </c>
    </row>
    <row r="166" spans="1:5" x14ac:dyDescent="0.3">
      <c r="A166" t="s">
        <v>11</v>
      </c>
      <c r="B166">
        <v>0.48199057579040527</v>
      </c>
      <c r="C166">
        <v>0.30953216552734381</v>
      </c>
      <c r="D166">
        <v>425</v>
      </c>
      <c r="E166" t="s">
        <v>2910</v>
      </c>
    </row>
    <row r="167" spans="1:5" x14ac:dyDescent="0.3">
      <c r="A167" t="s">
        <v>5</v>
      </c>
      <c r="B167">
        <v>0.66095304489135742</v>
      </c>
      <c r="C167">
        <v>5.0406455993652337E-2</v>
      </c>
      <c r="D167">
        <v>498</v>
      </c>
      <c r="E167" t="s">
        <v>2911</v>
      </c>
    </row>
    <row r="168" spans="1:5" x14ac:dyDescent="0.3">
      <c r="A168" t="s">
        <v>8</v>
      </c>
      <c r="B168">
        <v>0.31807589530944819</v>
      </c>
      <c r="C168">
        <v>0.1231746673583984</v>
      </c>
      <c r="D168">
        <v>570</v>
      </c>
      <c r="E168" t="s">
        <v>2911</v>
      </c>
    </row>
    <row r="169" spans="1:5" x14ac:dyDescent="0.3">
      <c r="A169" t="s">
        <v>9</v>
      </c>
      <c r="B169">
        <v>1.3810188770294189</v>
      </c>
      <c r="C169">
        <v>0.18350982666015619</v>
      </c>
      <c r="D169">
        <v>421</v>
      </c>
      <c r="E169" t="s">
        <v>2911</v>
      </c>
    </row>
    <row r="170" spans="1:5" x14ac:dyDescent="0.3">
      <c r="A170" t="s">
        <v>10</v>
      </c>
      <c r="B170">
        <v>1.2590193748474121</v>
      </c>
      <c r="C170">
        <v>9.9395751953125E-2</v>
      </c>
      <c r="D170">
        <v>402</v>
      </c>
      <c r="E170" t="s">
        <v>2911</v>
      </c>
    </row>
    <row r="171" spans="1:5" x14ac:dyDescent="0.3">
      <c r="A171" t="s">
        <v>11</v>
      </c>
      <c r="B171">
        <v>0.50999116897583008</v>
      </c>
      <c r="C171">
        <v>0.3306427001953125</v>
      </c>
      <c r="D171">
        <v>499</v>
      </c>
      <c r="E171" t="s">
        <v>2911</v>
      </c>
    </row>
    <row r="172" spans="1:5" x14ac:dyDescent="0.3">
      <c r="A172" t="s">
        <v>5</v>
      </c>
      <c r="B172">
        <v>0.65524744987487793</v>
      </c>
      <c r="C172">
        <v>4.82635498046875E-2</v>
      </c>
      <c r="D172">
        <v>446</v>
      </c>
      <c r="E172" t="s">
        <v>2912</v>
      </c>
    </row>
    <row r="173" spans="1:5" x14ac:dyDescent="0.3">
      <c r="A173" t="s">
        <v>8</v>
      </c>
      <c r="B173">
        <v>0.41718530654907232</v>
      </c>
      <c r="C173">
        <v>8.9145660400390625E-2</v>
      </c>
      <c r="D173">
        <v>480</v>
      </c>
      <c r="E173" t="s">
        <v>2912</v>
      </c>
    </row>
    <row r="174" spans="1:5" x14ac:dyDescent="0.3">
      <c r="A174" t="s">
        <v>9</v>
      </c>
      <c r="B174">
        <v>1.1749639511108401</v>
      </c>
      <c r="C174">
        <v>0.162353515625</v>
      </c>
      <c r="D174">
        <v>378</v>
      </c>
      <c r="E174" t="s">
        <v>2912</v>
      </c>
    </row>
    <row r="175" spans="1:5" x14ac:dyDescent="0.3">
      <c r="A175" t="s">
        <v>10</v>
      </c>
      <c r="B175">
        <v>1.232041597366333</v>
      </c>
      <c r="C175">
        <v>9.061431884765625E-2</v>
      </c>
      <c r="D175">
        <v>362</v>
      </c>
      <c r="E175" t="s">
        <v>2912</v>
      </c>
    </row>
    <row r="176" spans="1:5" x14ac:dyDescent="0.3">
      <c r="A176" t="s">
        <v>11</v>
      </c>
      <c r="B176">
        <v>0.53894400596618652</v>
      </c>
      <c r="C176">
        <v>0.34228515625</v>
      </c>
      <c r="D176">
        <v>447</v>
      </c>
      <c r="E176" t="s">
        <v>2912</v>
      </c>
    </row>
    <row r="177" spans="1:5" x14ac:dyDescent="0.3">
      <c r="A177" t="s">
        <v>5</v>
      </c>
      <c r="B177">
        <v>0.67304873466491699</v>
      </c>
      <c r="C177">
        <v>5.3951263427734382E-2</v>
      </c>
      <c r="D177">
        <v>414</v>
      </c>
      <c r="E177" t="s">
        <v>2913</v>
      </c>
    </row>
    <row r="178" spans="1:5" x14ac:dyDescent="0.3">
      <c r="A178" t="s">
        <v>8</v>
      </c>
      <c r="B178">
        <v>0.25899124145507813</v>
      </c>
      <c r="C178">
        <v>8.7918281555175781E-2</v>
      </c>
      <c r="D178">
        <v>428</v>
      </c>
      <c r="E178" t="s">
        <v>2913</v>
      </c>
    </row>
    <row r="179" spans="1:5" x14ac:dyDescent="0.3">
      <c r="A179" t="s">
        <v>9</v>
      </c>
      <c r="B179">
        <v>0.54001259803771973</v>
      </c>
      <c r="C179">
        <v>0.1342010498046875</v>
      </c>
      <c r="D179">
        <v>368</v>
      </c>
      <c r="E179" t="s">
        <v>2913</v>
      </c>
    </row>
    <row r="180" spans="1:5" x14ac:dyDescent="0.3">
      <c r="A180" t="s">
        <v>10</v>
      </c>
      <c r="B180">
        <v>1.278887271881104</v>
      </c>
      <c r="C180">
        <v>0.11443328857421881</v>
      </c>
      <c r="D180">
        <v>349</v>
      </c>
      <c r="E180" t="s">
        <v>2913</v>
      </c>
    </row>
    <row r="181" spans="1:5" x14ac:dyDescent="0.3">
      <c r="A181" t="s">
        <v>11</v>
      </c>
      <c r="B181">
        <v>0.51507663726806641</v>
      </c>
      <c r="C181">
        <v>0.32244110107421881</v>
      </c>
      <c r="D181">
        <v>415</v>
      </c>
      <c r="E181" t="s">
        <v>2913</v>
      </c>
    </row>
    <row r="182" spans="1:5" x14ac:dyDescent="0.3">
      <c r="A182" t="s">
        <v>5</v>
      </c>
      <c r="B182">
        <v>0.7009580135345459</v>
      </c>
      <c r="C182">
        <v>4.5254707336425781E-2</v>
      </c>
      <c r="D182">
        <v>422</v>
      </c>
      <c r="E182" t="s">
        <v>2914</v>
      </c>
    </row>
    <row r="183" spans="1:5" x14ac:dyDescent="0.3">
      <c r="A183" t="s">
        <v>8</v>
      </c>
      <c r="B183">
        <v>0.29996109008789063</v>
      </c>
      <c r="C183">
        <v>6.1636924743652337E-2</v>
      </c>
      <c r="D183">
        <v>452</v>
      </c>
      <c r="E183" t="s">
        <v>2914</v>
      </c>
    </row>
    <row r="184" spans="1:5" x14ac:dyDescent="0.3">
      <c r="A184" t="s">
        <v>9</v>
      </c>
      <c r="B184">
        <v>0.87287402153015137</v>
      </c>
      <c r="C184">
        <v>0.146209716796875</v>
      </c>
      <c r="D184">
        <v>377</v>
      </c>
      <c r="E184" t="s">
        <v>2914</v>
      </c>
    </row>
    <row r="185" spans="1:5" x14ac:dyDescent="0.3">
      <c r="A185" t="s">
        <v>10</v>
      </c>
      <c r="B185">
        <v>1.1960794925689699</v>
      </c>
      <c r="C185">
        <v>8.760833740234375E-2</v>
      </c>
      <c r="D185">
        <v>361</v>
      </c>
      <c r="E185" t="s">
        <v>2914</v>
      </c>
    </row>
    <row r="186" spans="1:5" x14ac:dyDescent="0.3">
      <c r="A186" t="s">
        <v>11</v>
      </c>
      <c r="B186">
        <v>0.54018759727478027</v>
      </c>
      <c r="C186">
        <v>0.3201141357421875</v>
      </c>
      <c r="D186">
        <v>423</v>
      </c>
      <c r="E186" t="s">
        <v>2914</v>
      </c>
    </row>
    <row r="187" spans="1:5" x14ac:dyDescent="0.3">
      <c r="A187" t="s">
        <v>5</v>
      </c>
      <c r="B187">
        <v>0.7663733959197998</v>
      </c>
      <c r="C187">
        <v>5.5162429809570313E-2</v>
      </c>
      <c r="D187">
        <v>532</v>
      </c>
      <c r="E187" t="s">
        <v>2915</v>
      </c>
    </row>
    <row r="188" spans="1:5" x14ac:dyDescent="0.3">
      <c r="A188" t="s">
        <v>8</v>
      </c>
      <c r="B188">
        <v>0.31791591644287109</v>
      </c>
      <c r="C188">
        <v>0.1005668640136719</v>
      </c>
      <c r="D188">
        <v>566</v>
      </c>
      <c r="E188" t="s">
        <v>2915</v>
      </c>
    </row>
    <row r="189" spans="1:5" x14ac:dyDescent="0.3">
      <c r="A189" t="s">
        <v>9</v>
      </c>
      <c r="B189">
        <v>1.1569468975067141</v>
      </c>
      <c r="C189">
        <v>0.195220947265625</v>
      </c>
      <c r="D189">
        <v>465</v>
      </c>
      <c r="E189" t="s">
        <v>2915</v>
      </c>
    </row>
    <row r="190" spans="1:5" x14ac:dyDescent="0.3">
      <c r="A190" t="s">
        <v>10</v>
      </c>
      <c r="B190">
        <v>1.331101179122925</v>
      </c>
      <c r="C190">
        <v>0.10449981689453119</v>
      </c>
      <c r="D190">
        <v>446</v>
      </c>
      <c r="E190" t="s">
        <v>2915</v>
      </c>
    </row>
    <row r="191" spans="1:5" x14ac:dyDescent="0.3">
      <c r="A191" t="s">
        <v>11</v>
      </c>
      <c r="B191">
        <v>0.53093695640563965</v>
      </c>
      <c r="C191">
        <v>0.33731842041015619</v>
      </c>
      <c r="D191">
        <v>533</v>
      </c>
      <c r="E191" t="s">
        <v>2915</v>
      </c>
    </row>
    <row r="192" spans="1:5" x14ac:dyDescent="0.3">
      <c r="A192" t="s">
        <v>5</v>
      </c>
      <c r="B192">
        <v>0.52918457984924316</v>
      </c>
      <c r="C192">
        <v>2.3157119750976559E-2</v>
      </c>
      <c r="D192">
        <v>368</v>
      </c>
      <c r="E192" t="s">
        <v>2916</v>
      </c>
    </row>
    <row r="193" spans="1:5" x14ac:dyDescent="0.3">
      <c r="A193" t="s">
        <v>8</v>
      </c>
      <c r="B193">
        <v>0.31551718711853027</v>
      </c>
      <c r="C193">
        <v>0.10215854644775391</v>
      </c>
      <c r="D193">
        <v>396</v>
      </c>
      <c r="E193" t="s">
        <v>2916</v>
      </c>
    </row>
    <row r="194" spans="1:5" x14ac:dyDescent="0.3">
      <c r="A194" t="s">
        <v>9</v>
      </c>
      <c r="B194">
        <v>0.57000374794006348</v>
      </c>
      <c r="C194">
        <v>0.11496734619140619</v>
      </c>
      <c r="D194">
        <v>314</v>
      </c>
      <c r="E194" t="s">
        <v>2916</v>
      </c>
    </row>
    <row r="195" spans="1:5" x14ac:dyDescent="0.3">
      <c r="A195" t="s">
        <v>10</v>
      </c>
      <c r="B195">
        <v>0.92698240280151367</v>
      </c>
      <c r="C195">
        <v>6.481170654296875E-2</v>
      </c>
      <c r="D195">
        <v>301</v>
      </c>
      <c r="E195" t="s">
        <v>2916</v>
      </c>
    </row>
    <row r="196" spans="1:5" x14ac:dyDescent="0.3">
      <c r="A196" t="s">
        <v>11</v>
      </c>
      <c r="B196">
        <v>0.42101693153381348</v>
      </c>
      <c r="C196">
        <v>0.280364990234375</v>
      </c>
      <c r="D196">
        <v>369</v>
      </c>
      <c r="E196" t="s">
        <v>2916</v>
      </c>
    </row>
    <row r="197" spans="1:5" x14ac:dyDescent="0.3">
      <c r="A197" t="s">
        <v>5</v>
      </c>
      <c r="B197">
        <v>0.54805827140808105</v>
      </c>
      <c r="C197">
        <v>2.1969795227050781E-2</v>
      </c>
      <c r="D197">
        <v>314</v>
      </c>
      <c r="E197" t="s">
        <v>2917</v>
      </c>
    </row>
    <row r="198" spans="1:5" x14ac:dyDescent="0.3">
      <c r="A198" t="s">
        <v>8</v>
      </c>
      <c r="B198">
        <v>0.57140994071960449</v>
      </c>
      <c r="C198">
        <v>0.17058372497558591</v>
      </c>
      <c r="D198">
        <v>372</v>
      </c>
      <c r="E198" t="s">
        <v>2917</v>
      </c>
    </row>
    <row r="199" spans="1:5" x14ac:dyDescent="0.3">
      <c r="A199" t="s">
        <v>9</v>
      </c>
      <c r="B199">
        <v>0.86104083061218262</v>
      </c>
      <c r="C199">
        <v>0.11883544921875</v>
      </c>
      <c r="D199">
        <v>285</v>
      </c>
      <c r="E199" t="s">
        <v>2917</v>
      </c>
    </row>
    <row r="200" spans="1:5" x14ac:dyDescent="0.3">
      <c r="A200" t="s">
        <v>10</v>
      </c>
      <c r="B200">
        <v>1.0393304824829099</v>
      </c>
      <c r="C200">
        <v>6.05926513671875E-2</v>
      </c>
      <c r="D200">
        <v>271</v>
      </c>
      <c r="E200" t="s">
        <v>2917</v>
      </c>
    </row>
    <row r="201" spans="1:5" x14ac:dyDescent="0.3">
      <c r="A201" t="s">
        <v>11</v>
      </c>
      <c r="B201">
        <v>0.4822077751159668</v>
      </c>
      <c r="C201">
        <v>0.314788818359375</v>
      </c>
      <c r="D201">
        <v>315</v>
      </c>
      <c r="E201" t="s">
        <v>2917</v>
      </c>
    </row>
    <row r="202" spans="1:5" x14ac:dyDescent="0.3">
      <c r="A202" t="s">
        <v>5</v>
      </c>
      <c r="B202">
        <v>0.65896701812744141</v>
      </c>
      <c r="C202">
        <v>4.7257423400878913E-2</v>
      </c>
      <c r="D202">
        <v>482</v>
      </c>
      <c r="E202" t="s">
        <v>2918</v>
      </c>
    </row>
    <row r="203" spans="1:5" x14ac:dyDescent="0.3">
      <c r="A203" t="s">
        <v>8</v>
      </c>
      <c r="B203">
        <v>0.2740168571472168</v>
      </c>
      <c r="C203">
        <v>0.128666877746582</v>
      </c>
      <c r="D203">
        <v>614</v>
      </c>
      <c r="E203" t="s">
        <v>2918</v>
      </c>
    </row>
    <row r="204" spans="1:5" x14ac:dyDescent="0.3">
      <c r="A204" t="s">
        <v>9</v>
      </c>
      <c r="B204">
        <v>1.304047107696533</v>
      </c>
      <c r="C204">
        <v>0.18719482421875</v>
      </c>
      <c r="D204">
        <v>414</v>
      </c>
      <c r="E204" t="s">
        <v>2918</v>
      </c>
    </row>
    <row r="205" spans="1:5" x14ac:dyDescent="0.3">
      <c r="A205" t="s">
        <v>10</v>
      </c>
      <c r="B205">
        <v>1.3489053249359131</v>
      </c>
      <c r="C205">
        <v>9.173583984375E-2</v>
      </c>
      <c r="D205">
        <v>400</v>
      </c>
      <c r="E205" t="s">
        <v>2918</v>
      </c>
    </row>
    <row r="206" spans="1:5" x14ac:dyDescent="0.3">
      <c r="A206" t="s">
        <v>11</v>
      </c>
      <c r="B206">
        <v>0.62035846710205078</v>
      </c>
      <c r="C206">
        <v>0.564453125</v>
      </c>
      <c r="D206">
        <v>483</v>
      </c>
      <c r="E206" t="s">
        <v>2918</v>
      </c>
    </row>
    <row r="207" spans="1:5" x14ac:dyDescent="0.3">
      <c r="A207" t="s">
        <v>5</v>
      </c>
      <c r="B207">
        <v>0.58075380325317383</v>
      </c>
      <c r="C207">
        <v>3.3699989318847663E-2</v>
      </c>
      <c r="D207">
        <v>514</v>
      </c>
      <c r="E207" t="s">
        <v>2919</v>
      </c>
    </row>
    <row r="208" spans="1:5" x14ac:dyDescent="0.3">
      <c r="A208" t="s">
        <v>8</v>
      </c>
      <c r="B208">
        <v>0.34322524070739752</v>
      </c>
      <c r="C208">
        <v>9.539794921875E-2</v>
      </c>
      <c r="D208">
        <v>568</v>
      </c>
      <c r="E208" t="s">
        <v>2919</v>
      </c>
    </row>
    <row r="209" spans="1:5" x14ac:dyDescent="0.3">
      <c r="A209" t="s">
        <v>9</v>
      </c>
      <c r="B209">
        <v>1.143817186355591</v>
      </c>
      <c r="C209">
        <v>0.18088531494140619</v>
      </c>
      <c r="D209">
        <v>458</v>
      </c>
      <c r="E209" t="s">
        <v>2919</v>
      </c>
    </row>
    <row r="210" spans="1:5" x14ac:dyDescent="0.3">
      <c r="A210" t="s">
        <v>10</v>
      </c>
      <c r="B210">
        <v>1.118849515914917</v>
      </c>
      <c r="C210">
        <v>8.1817626953125E-2</v>
      </c>
      <c r="D210">
        <v>435</v>
      </c>
      <c r="E210" t="s">
        <v>2919</v>
      </c>
    </row>
    <row r="211" spans="1:5" x14ac:dyDescent="0.3">
      <c r="A211" t="s">
        <v>11</v>
      </c>
      <c r="B211">
        <v>0.5732722282409668</v>
      </c>
      <c r="C211">
        <v>0.564453125</v>
      </c>
      <c r="D211">
        <v>515</v>
      </c>
      <c r="E211" t="s">
        <v>2919</v>
      </c>
    </row>
    <row r="212" spans="1:5" x14ac:dyDescent="0.3">
      <c r="A212" t="s">
        <v>5</v>
      </c>
      <c r="B212">
        <v>0.6215977668762207</v>
      </c>
      <c r="C212">
        <v>4.1645050048828118E-2</v>
      </c>
      <c r="D212">
        <v>350</v>
      </c>
      <c r="E212" t="s">
        <v>2920</v>
      </c>
    </row>
    <row r="213" spans="1:5" x14ac:dyDescent="0.3">
      <c r="A213" t="s">
        <v>8</v>
      </c>
      <c r="B213">
        <v>0.205517053604126</v>
      </c>
      <c r="C213">
        <v>6.5201759338378906E-2</v>
      </c>
      <c r="D213">
        <v>370</v>
      </c>
      <c r="E213" t="s">
        <v>2920</v>
      </c>
    </row>
    <row r="214" spans="1:5" x14ac:dyDescent="0.3">
      <c r="A214" t="s">
        <v>9</v>
      </c>
      <c r="B214">
        <v>0.57374429702758789</v>
      </c>
      <c r="C214">
        <v>0.13401031494140619</v>
      </c>
      <c r="D214">
        <v>309</v>
      </c>
      <c r="E214" t="s">
        <v>2920</v>
      </c>
    </row>
    <row r="215" spans="1:5" x14ac:dyDescent="0.3">
      <c r="A215" t="s">
        <v>10</v>
      </c>
      <c r="B215">
        <v>1.181414127349854</v>
      </c>
      <c r="C215">
        <v>8.09478759765625E-2</v>
      </c>
      <c r="D215">
        <v>296</v>
      </c>
      <c r="E215" t="s">
        <v>2920</v>
      </c>
    </row>
    <row r="216" spans="1:5" x14ac:dyDescent="0.3">
      <c r="A216" t="s">
        <v>11</v>
      </c>
      <c r="B216">
        <v>0.48848533630371088</v>
      </c>
      <c r="C216">
        <v>0.31455230712890619</v>
      </c>
      <c r="D216">
        <v>351</v>
      </c>
      <c r="E216" t="s">
        <v>2920</v>
      </c>
    </row>
    <row r="217" spans="1:5" x14ac:dyDescent="0.3">
      <c r="A217" t="s">
        <v>5</v>
      </c>
      <c r="B217">
        <v>0.63530850410461426</v>
      </c>
      <c r="C217">
        <v>4.5049667358398438E-2</v>
      </c>
      <c r="D217">
        <v>588</v>
      </c>
      <c r="E217" t="s">
        <v>2921</v>
      </c>
    </row>
    <row r="218" spans="1:5" x14ac:dyDescent="0.3">
      <c r="A218" t="s">
        <v>8</v>
      </c>
      <c r="B218">
        <v>0.34375405311584473</v>
      </c>
      <c r="C218">
        <v>9.9475860595703125E-2</v>
      </c>
      <c r="D218">
        <v>598</v>
      </c>
      <c r="E218" t="s">
        <v>2921</v>
      </c>
    </row>
    <row r="219" spans="1:5" x14ac:dyDescent="0.3">
      <c r="A219" t="s">
        <v>9</v>
      </c>
      <c r="B219">
        <v>1.376529216766357</v>
      </c>
      <c r="C219">
        <v>0.2105255126953125</v>
      </c>
      <c r="D219">
        <v>507</v>
      </c>
      <c r="E219" t="s">
        <v>2921</v>
      </c>
    </row>
    <row r="220" spans="1:5" x14ac:dyDescent="0.3">
      <c r="A220" t="s">
        <v>10</v>
      </c>
      <c r="B220">
        <v>1.2109954357147219</v>
      </c>
      <c r="C220">
        <v>9.940338134765625E-2</v>
      </c>
      <c r="D220">
        <v>491</v>
      </c>
      <c r="E220" t="s">
        <v>2921</v>
      </c>
    </row>
    <row r="221" spans="1:5" x14ac:dyDescent="0.3">
      <c r="A221" t="s">
        <v>11</v>
      </c>
      <c r="B221">
        <v>0.60790014266967773</v>
      </c>
      <c r="C221">
        <v>0.56481170654296875</v>
      </c>
      <c r="D221">
        <v>589</v>
      </c>
      <c r="E221" t="s">
        <v>2921</v>
      </c>
    </row>
    <row r="222" spans="1:5" x14ac:dyDescent="0.3">
      <c r="A222" t="s">
        <v>5</v>
      </c>
      <c r="B222">
        <v>0.6041266918182373</v>
      </c>
      <c r="C222">
        <v>3.5436630249023438E-2</v>
      </c>
      <c r="D222">
        <v>476</v>
      </c>
      <c r="E222" t="s">
        <v>2922</v>
      </c>
    </row>
    <row r="223" spans="1:5" x14ac:dyDescent="0.3">
      <c r="A223" t="s">
        <v>8</v>
      </c>
      <c r="B223">
        <v>0.33785295486450201</v>
      </c>
      <c r="C223">
        <v>0.10824489593505859</v>
      </c>
      <c r="D223">
        <v>506</v>
      </c>
      <c r="E223" t="s">
        <v>2922</v>
      </c>
    </row>
    <row r="224" spans="1:5" x14ac:dyDescent="0.3">
      <c r="A224" t="s">
        <v>9</v>
      </c>
      <c r="B224">
        <v>1.3551392555236821</v>
      </c>
      <c r="C224">
        <v>0.211578369140625</v>
      </c>
      <c r="D224">
        <v>406</v>
      </c>
      <c r="E224" t="s">
        <v>2922</v>
      </c>
    </row>
    <row r="225" spans="1:5" x14ac:dyDescent="0.3">
      <c r="A225" t="s">
        <v>10</v>
      </c>
      <c r="B225">
        <v>1.141003370285034</v>
      </c>
      <c r="C225">
        <v>8.783721923828125E-2</v>
      </c>
      <c r="D225">
        <v>389</v>
      </c>
      <c r="E225" t="s">
        <v>2922</v>
      </c>
    </row>
    <row r="226" spans="1:5" x14ac:dyDescent="0.3">
      <c r="A226" t="s">
        <v>11</v>
      </c>
      <c r="B226">
        <v>0.55609655380249023</v>
      </c>
      <c r="C226">
        <v>0.32967376708984381</v>
      </c>
      <c r="D226">
        <v>477</v>
      </c>
      <c r="E226" t="s">
        <v>2922</v>
      </c>
    </row>
    <row r="227" spans="1:5" x14ac:dyDescent="0.3">
      <c r="A227" t="s">
        <v>5</v>
      </c>
      <c r="B227">
        <v>0.57564902305603027</v>
      </c>
      <c r="C227">
        <v>2.6026725769042969E-2</v>
      </c>
      <c r="D227">
        <v>494</v>
      </c>
      <c r="E227" t="s">
        <v>2923</v>
      </c>
    </row>
    <row r="228" spans="1:5" x14ac:dyDescent="0.3">
      <c r="A228" t="s">
        <v>8</v>
      </c>
      <c r="B228">
        <v>0.41965818405151373</v>
      </c>
      <c r="C228">
        <v>9.4719886779785156E-2</v>
      </c>
      <c r="D228">
        <v>568</v>
      </c>
      <c r="E228" t="s">
        <v>2923</v>
      </c>
    </row>
    <row r="229" spans="1:5" x14ac:dyDescent="0.3">
      <c r="A229" t="s">
        <v>9</v>
      </c>
      <c r="B229">
        <v>1.305773973464966</v>
      </c>
      <c r="C229">
        <v>0.16803741455078119</v>
      </c>
      <c r="D229">
        <v>432</v>
      </c>
      <c r="E229" t="s">
        <v>2923</v>
      </c>
    </row>
    <row r="230" spans="1:5" x14ac:dyDescent="0.3">
      <c r="A230" t="s">
        <v>10</v>
      </c>
      <c r="B230">
        <v>1.2998673915863039</v>
      </c>
      <c r="C230">
        <v>7.32269287109375E-2</v>
      </c>
      <c r="D230">
        <v>418</v>
      </c>
      <c r="E230" t="s">
        <v>2923</v>
      </c>
    </row>
    <row r="231" spans="1:5" x14ac:dyDescent="0.3">
      <c r="A231" t="s">
        <v>11</v>
      </c>
      <c r="B231">
        <v>0.61260747909545898</v>
      </c>
      <c r="C231">
        <v>0.564178466796875</v>
      </c>
      <c r="D231">
        <v>495</v>
      </c>
      <c r="E231" t="s">
        <v>2923</v>
      </c>
    </row>
    <row r="232" spans="1:5" x14ac:dyDescent="0.3">
      <c r="A232" t="s">
        <v>5</v>
      </c>
      <c r="B232">
        <v>0.59210062026977539</v>
      </c>
      <c r="C232">
        <v>2.828884124755859E-2</v>
      </c>
      <c r="D232">
        <v>488</v>
      </c>
      <c r="E232" t="s">
        <v>2924</v>
      </c>
    </row>
    <row r="233" spans="1:5" x14ac:dyDescent="0.3">
      <c r="A233" t="s">
        <v>8</v>
      </c>
      <c r="B233">
        <v>0.40791511535644531</v>
      </c>
      <c r="C233">
        <v>7.9931259155273438E-2</v>
      </c>
      <c r="D233">
        <v>522</v>
      </c>
      <c r="E233" t="s">
        <v>2924</v>
      </c>
    </row>
    <row r="234" spans="1:5" x14ac:dyDescent="0.3">
      <c r="A234" t="s">
        <v>9</v>
      </c>
      <c r="B234">
        <v>1.107039213180542</v>
      </c>
      <c r="C234">
        <v>0.13945770263671881</v>
      </c>
      <c r="D234">
        <v>436</v>
      </c>
      <c r="E234" t="s">
        <v>2924</v>
      </c>
    </row>
    <row r="235" spans="1:5" x14ac:dyDescent="0.3">
      <c r="A235" t="s">
        <v>10</v>
      </c>
      <c r="B235">
        <v>1.078937768936157</v>
      </c>
      <c r="C235">
        <v>7.79876708984375E-2</v>
      </c>
      <c r="D235">
        <v>420</v>
      </c>
      <c r="E235" t="s">
        <v>2924</v>
      </c>
    </row>
    <row r="236" spans="1:5" x14ac:dyDescent="0.3">
      <c r="A236" t="s">
        <v>11</v>
      </c>
      <c r="B236">
        <v>0.57734107971191406</v>
      </c>
      <c r="C236">
        <v>0.3739166259765625</v>
      </c>
      <c r="D236">
        <v>489</v>
      </c>
      <c r="E236" t="s">
        <v>2924</v>
      </c>
    </row>
    <row r="237" spans="1:5" x14ac:dyDescent="0.3">
      <c r="A237" t="s">
        <v>5</v>
      </c>
      <c r="B237">
        <v>0.63001513481140137</v>
      </c>
      <c r="C237">
        <v>3.4162521362304688E-2</v>
      </c>
      <c r="D237">
        <v>362</v>
      </c>
      <c r="E237" t="s">
        <v>2925</v>
      </c>
    </row>
    <row r="238" spans="1:5" x14ac:dyDescent="0.3">
      <c r="A238" t="s">
        <v>8</v>
      </c>
      <c r="B238">
        <v>0.39370369911193848</v>
      </c>
      <c r="C238">
        <v>7.2573661804199219E-2</v>
      </c>
      <c r="D238">
        <v>428</v>
      </c>
      <c r="E238" t="s">
        <v>2925</v>
      </c>
    </row>
    <row r="239" spans="1:5" x14ac:dyDescent="0.3">
      <c r="A239" t="s">
        <v>9</v>
      </c>
      <c r="B239">
        <v>1.275059700012207</v>
      </c>
      <c r="C239">
        <v>0.1603240966796875</v>
      </c>
      <c r="D239">
        <v>319</v>
      </c>
      <c r="E239" t="s">
        <v>2925</v>
      </c>
    </row>
    <row r="240" spans="1:5" x14ac:dyDescent="0.3">
      <c r="A240" t="s">
        <v>10</v>
      </c>
      <c r="B240">
        <v>1.134978771209717</v>
      </c>
      <c r="C240">
        <v>7.61566162109375E-2</v>
      </c>
      <c r="D240">
        <v>303</v>
      </c>
      <c r="E240" t="s">
        <v>2925</v>
      </c>
    </row>
    <row r="241" spans="1:5" x14ac:dyDescent="0.3">
      <c r="A241" t="s">
        <v>11</v>
      </c>
      <c r="B241">
        <v>0.60126876831054688</v>
      </c>
      <c r="C241">
        <v>0.564453125</v>
      </c>
      <c r="D241">
        <v>363</v>
      </c>
      <c r="E241" t="s">
        <v>2925</v>
      </c>
    </row>
    <row r="242" spans="1:5" x14ac:dyDescent="0.3">
      <c r="A242" t="s">
        <v>5</v>
      </c>
      <c r="B242">
        <v>0.6223599910736084</v>
      </c>
      <c r="C242">
        <v>3.7756919860839837E-2</v>
      </c>
      <c r="D242">
        <v>522</v>
      </c>
      <c r="E242" t="s">
        <v>2926</v>
      </c>
    </row>
    <row r="243" spans="1:5" x14ac:dyDescent="0.3">
      <c r="A243" t="s">
        <v>8</v>
      </c>
      <c r="B243">
        <v>0.46455979347228998</v>
      </c>
      <c r="C243">
        <v>0.12815952301025391</v>
      </c>
      <c r="D243">
        <v>534</v>
      </c>
      <c r="E243" t="s">
        <v>2926</v>
      </c>
    </row>
    <row r="244" spans="1:5" x14ac:dyDescent="0.3">
      <c r="A244" t="s">
        <v>9</v>
      </c>
      <c r="B244">
        <v>1.2178313732147219</v>
      </c>
      <c r="C244">
        <v>0.15619659423828119</v>
      </c>
      <c r="D244">
        <v>468</v>
      </c>
      <c r="E244" t="s">
        <v>2926</v>
      </c>
    </row>
    <row r="245" spans="1:5" x14ac:dyDescent="0.3">
      <c r="A245" t="s">
        <v>10</v>
      </c>
      <c r="B245">
        <v>1.2157130241394041</v>
      </c>
      <c r="C245">
        <v>8.9691162109375E-2</v>
      </c>
      <c r="D245">
        <v>449</v>
      </c>
      <c r="E245" t="s">
        <v>2926</v>
      </c>
    </row>
    <row r="246" spans="1:5" x14ac:dyDescent="0.3">
      <c r="A246" t="s">
        <v>11</v>
      </c>
      <c r="B246">
        <v>0.56884384155273438</v>
      </c>
      <c r="C246">
        <v>0.47011566162109381</v>
      </c>
      <c r="D246">
        <v>523</v>
      </c>
      <c r="E246" t="s">
        <v>2926</v>
      </c>
    </row>
    <row r="247" spans="1:5" x14ac:dyDescent="0.3">
      <c r="A247" t="s">
        <v>5</v>
      </c>
      <c r="B247">
        <v>0.64128494262695313</v>
      </c>
      <c r="C247">
        <v>4.2689323425292969E-2</v>
      </c>
      <c r="D247">
        <v>420</v>
      </c>
      <c r="E247" t="s">
        <v>2927</v>
      </c>
    </row>
    <row r="248" spans="1:5" x14ac:dyDescent="0.3">
      <c r="A248" t="s">
        <v>8</v>
      </c>
      <c r="B248">
        <v>0.35319805145263672</v>
      </c>
      <c r="C248">
        <v>0.13949871063232419</v>
      </c>
      <c r="D248">
        <v>468</v>
      </c>
      <c r="E248" t="s">
        <v>2927</v>
      </c>
    </row>
    <row r="249" spans="1:5" x14ac:dyDescent="0.3">
      <c r="A249" t="s">
        <v>9</v>
      </c>
      <c r="B249">
        <v>0.89804172515869141</v>
      </c>
      <c r="C249">
        <v>0.1554718017578125</v>
      </c>
      <c r="D249">
        <v>377</v>
      </c>
      <c r="E249" t="s">
        <v>2927</v>
      </c>
    </row>
    <row r="250" spans="1:5" x14ac:dyDescent="0.3">
      <c r="A250" t="s">
        <v>10</v>
      </c>
      <c r="B250">
        <v>1.18895435333252</v>
      </c>
      <c r="C250">
        <v>9.16595458984375E-2</v>
      </c>
      <c r="D250">
        <v>356</v>
      </c>
      <c r="E250" t="s">
        <v>2927</v>
      </c>
    </row>
    <row r="251" spans="1:5" x14ac:dyDescent="0.3">
      <c r="A251" t="s">
        <v>11</v>
      </c>
      <c r="B251">
        <v>0.55305647850036621</v>
      </c>
      <c r="C251">
        <v>0.46855926513671881</v>
      </c>
      <c r="D251">
        <v>421</v>
      </c>
      <c r="E251" t="s">
        <v>2927</v>
      </c>
    </row>
    <row r="252" spans="1:5" x14ac:dyDescent="0.3">
      <c r="A252" t="s">
        <v>5</v>
      </c>
      <c r="B252">
        <v>0.652008056640625</v>
      </c>
      <c r="C252">
        <v>4.7066688537597663E-2</v>
      </c>
      <c r="D252">
        <v>336</v>
      </c>
      <c r="E252" t="s">
        <v>2928</v>
      </c>
    </row>
    <row r="253" spans="1:5" x14ac:dyDescent="0.3">
      <c r="A253" t="s">
        <v>8</v>
      </c>
      <c r="B253">
        <v>0.40699076652526861</v>
      </c>
      <c r="C253">
        <v>7.2368621826171875E-2</v>
      </c>
      <c r="D253">
        <v>362</v>
      </c>
      <c r="E253" t="s">
        <v>2928</v>
      </c>
    </row>
    <row r="254" spans="1:5" x14ac:dyDescent="0.3">
      <c r="A254" t="s">
        <v>9</v>
      </c>
      <c r="B254">
        <v>0.88501906394958496</v>
      </c>
      <c r="C254">
        <v>0.1362152099609375</v>
      </c>
      <c r="D254">
        <v>290</v>
      </c>
      <c r="E254" t="s">
        <v>2928</v>
      </c>
    </row>
    <row r="255" spans="1:5" x14ac:dyDescent="0.3">
      <c r="A255" t="s">
        <v>10</v>
      </c>
      <c r="B255">
        <v>1.309563159942627</v>
      </c>
      <c r="C255">
        <v>9.075164794921875E-2</v>
      </c>
      <c r="D255">
        <v>275</v>
      </c>
      <c r="E255" t="s">
        <v>2928</v>
      </c>
    </row>
    <row r="256" spans="1:5" x14ac:dyDescent="0.3">
      <c r="A256" t="s">
        <v>11</v>
      </c>
      <c r="B256">
        <v>0.50213432312011719</v>
      </c>
      <c r="C256">
        <v>0.31633758544921881</v>
      </c>
      <c r="D256">
        <v>337</v>
      </c>
      <c r="E256" t="s">
        <v>2928</v>
      </c>
    </row>
    <row r="257" spans="1:5" x14ac:dyDescent="0.3">
      <c r="A257" t="s">
        <v>5</v>
      </c>
      <c r="B257">
        <v>0.59241557121276855</v>
      </c>
      <c r="C257">
        <v>3.802490234375E-2</v>
      </c>
      <c r="D257">
        <v>572</v>
      </c>
      <c r="E257" t="s">
        <v>2929</v>
      </c>
    </row>
    <row r="258" spans="1:5" x14ac:dyDescent="0.3">
      <c r="A258" t="s">
        <v>8</v>
      </c>
      <c r="B258">
        <v>0.31395888328552252</v>
      </c>
      <c r="C258">
        <v>0.12046718597412109</v>
      </c>
      <c r="D258">
        <v>622</v>
      </c>
      <c r="E258" t="s">
        <v>2929</v>
      </c>
    </row>
    <row r="259" spans="1:5" x14ac:dyDescent="0.3">
      <c r="A259" t="s">
        <v>9</v>
      </c>
      <c r="B259">
        <v>0.87191653251647949</v>
      </c>
      <c r="C259">
        <v>0.154083251953125</v>
      </c>
      <c r="D259">
        <v>487</v>
      </c>
      <c r="E259" t="s">
        <v>2929</v>
      </c>
    </row>
    <row r="260" spans="1:5" x14ac:dyDescent="0.3">
      <c r="A260" t="s">
        <v>10</v>
      </c>
      <c r="B260">
        <v>1.1144909858703611</v>
      </c>
      <c r="C260">
        <v>9.014892578125E-2</v>
      </c>
      <c r="D260">
        <v>464</v>
      </c>
      <c r="E260" t="s">
        <v>2929</v>
      </c>
    </row>
    <row r="261" spans="1:5" x14ac:dyDescent="0.3">
      <c r="A261" t="s">
        <v>11</v>
      </c>
      <c r="B261">
        <v>0.55802488327026367</v>
      </c>
      <c r="C261">
        <v>0.56394195556640625</v>
      </c>
      <c r="D261">
        <v>573</v>
      </c>
      <c r="E261" t="s">
        <v>2929</v>
      </c>
    </row>
    <row r="262" spans="1:5" x14ac:dyDescent="0.3">
      <c r="A262" t="s">
        <v>5</v>
      </c>
      <c r="B262">
        <v>0.74597787857055664</v>
      </c>
      <c r="C262">
        <v>6.0437202453613281E-2</v>
      </c>
      <c r="D262">
        <v>504</v>
      </c>
      <c r="E262" t="s">
        <v>2930</v>
      </c>
    </row>
    <row r="263" spans="1:5" x14ac:dyDescent="0.3">
      <c r="A263" t="s">
        <v>8</v>
      </c>
      <c r="B263">
        <v>0.33101987838745123</v>
      </c>
      <c r="C263">
        <v>0.1214990615844727</v>
      </c>
      <c r="D263">
        <v>588</v>
      </c>
      <c r="E263" t="s">
        <v>2930</v>
      </c>
    </row>
    <row r="264" spans="1:5" x14ac:dyDescent="0.3">
      <c r="A264" t="s">
        <v>9</v>
      </c>
      <c r="B264">
        <v>1.455150842666626</v>
      </c>
      <c r="C264">
        <v>0.2043304443359375</v>
      </c>
      <c r="D264">
        <v>410</v>
      </c>
      <c r="E264" t="s">
        <v>2930</v>
      </c>
    </row>
    <row r="265" spans="1:5" x14ac:dyDescent="0.3">
      <c r="A265" t="s">
        <v>10</v>
      </c>
      <c r="B265">
        <v>1.4018604755401609</v>
      </c>
      <c r="C265">
        <v>0.10715484619140619</v>
      </c>
      <c r="D265">
        <v>398</v>
      </c>
      <c r="E265" t="s">
        <v>2930</v>
      </c>
    </row>
    <row r="266" spans="1:5" x14ac:dyDescent="0.3">
      <c r="A266" t="s">
        <v>11</v>
      </c>
      <c r="B266">
        <v>0.58596515655517578</v>
      </c>
      <c r="C266">
        <v>0.563873291015625</v>
      </c>
      <c r="D266">
        <v>505</v>
      </c>
      <c r="E266" t="s">
        <v>2930</v>
      </c>
    </row>
    <row r="267" spans="1:5" x14ac:dyDescent="0.3">
      <c r="A267" t="s">
        <v>5</v>
      </c>
      <c r="B267">
        <v>0.66502547264099121</v>
      </c>
      <c r="C267">
        <v>5.2321434020996087E-2</v>
      </c>
      <c r="D267">
        <v>498</v>
      </c>
      <c r="E267" t="s">
        <v>2931</v>
      </c>
    </row>
    <row r="268" spans="1:5" x14ac:dyDescent="0.3">
      <c r="A268" t="s">
        <v>8</v>
      </c>
      <c r="B268">
        <v>0.32100820541381841</v>
      </c>
      <c r="C268">
        <v>8.6183547973632813E-2</v>
      </c>
      <c r="D268">
        <v>508</v>
      </c>
      <c r="E268" t="s">
        <v>2931</v>
      </c>
    </row>
    <row r="269" spans="1:5" x14ac:dyDescent="0.3">
      <c r="A269" t="s">
        <v>9</v>
      </c>
      <c r="B269">
        <v>0.76602053642272949</v>
      </c>
      <c r="C269">
        <v>0.14746856689453119</v>
      </c>
      <c r="D269">
        <v>437</v>
      </c>
      <c r="E269" t="s">
        <v>2931</v>
      </c>
    </row>
    <row r="270" spans="1:5" x14ac:dyDescent="0.3">
      <c r="A270" t="s">
        <v>10</v>
      </c>
      <c r="B270">
        <v>1.264945268630981</v>
      </c>
      <c r="C270">
        <v>0.11023712158203119</v>
      </c>
      <c r="D270">
        <v>429</v>
      </c>
      <c r="E270" t="s">
        <v>2931</v>
      </c>
    </row>
    <row r="271" spans="1:5" x14ac:dyDescent="0.3">
      <c r="A271" t="s">
        <v>11</v>
      </c>
      <c r="B271">
        <v>0.49701857566833502</v>
      </c>
      <c r="C271">
        <v>0.30783843994140619</v>
      </c>
      <c r="D271">
        <v>499</v>
      </c>
      <c r="E271" t="s">
        <v>2931</v>
      </c>
    </row>
    <row r="272" spans="1:5" x14ac:dyDescent="0.3">
      <c r="A272" t="s">
        <v>5</v>
      </c>
      <c r="B272">
        <v>0.65996861457824707</v>
      </c>
      <c r="C272">
        <v>4.7391891479492188E-2</v>
      </c>
      <c r="D272">
        <v>554</v>
      </c>
      <c r="E272" t="s">
        <v>2932</v>
      </c>
    </row>
    <row r="273" spans="1:5" x14ac:dyDescent="0.3">
      <c r="A273" t="s">
        <v>8</v>
      </c>
      <c r="B273">
        <v>0.41403436660766602</v>
      </c>
      <c r="C273">
        <v>0.13964080810546881</v>
      </c>
      <c r="D273">
        <v>660</v>
      </c>
      <c r="E273" t="s">
        <v>2932</v>
      </c>
    </row>
    <row r="274" spans="1:5" x14ac:dyDescent="0.3">
      <c r="A274" t="s">
        <v>9</v>
      </c>
      <c r="B274">
        <v>1.4244177341461179</v>
      </c>
      <c r="C274">
        <v>0.19940185546875</v>
      </c>
      <c r="D274">
        <v>475</v>
      </c>
      <c r="E274" t="s">
        <v>2932</v>
      </c>
    </row>
    <row r="275" spans="1:5" x14ac:dyDescent="0.3">
      <c r="A275" t="s">
        <v>10</v>
      </c>
      <c r="B275">
        <v>1.2546160221099849</v>
      </c>
      <c r="C275">
        <v>9.821319580078125E-2</v>
      </c>
      <c r="D275">
        <v>451</v>
      </c>
      <c r="E275" t="s">
        <v>2932</v>
      </c>
    </row>
    <row r="276" spans="1:5" x14ac:dyDescent="0.3">
      <c r="A276" t="s">
        <v>11</v>
      </c>
      <c r="B276">
        <v>0.58484363555908203</v>
      </c>
      <c r="C276">
        <v>0.56481170654296875</v>
      </c>
      <c r="D276">
        <v>555</v>
      </c>
      <c r="E276" t="s">
        <v>2932</v>
      </c>
    </row>
    <row r="277" spans="1:5" x14ac:dyDescent="0.3">
      <c r="A277" t="s">
        <v>5</v>
      </c>
      <c r="B277">
        <v>0.69410228729248047</v>
      </c>
      <c r="C277">
        <v>5.5148124694824219E-2</v>
      </c>
      <c r="D277">
        <v>522</v>
      </c>
      <c r="E277" t="s">
        <v>2933</v>
      </c>
    </row>
    <row r="278" spans="1:5" x14ac:dyDescent="0.3">
      <c r="A278" t="s">
        <v>8</v>
      </c>
      <c r="B278">
        <v>0.32398462295532232</v>
      </c>
      <c r="C278">
        <v>0.12040615081787109</v>
      </c>
      <c r="D278">
        <v>578</v>
      </c>
      <c r="E278" t="s">
        <v>2933</v>
      </c>
    </row>
    <row r="279" spans="1:5" x14ac:dyDescent="0.3">
      <c r="A279" t="s">
        <v>9</v>
      </c>
      <c r="B279">
        <v>0.85206484794616699</v>
      </c>
      <c r="C279">
        <v>0.1743011474609375</v>
      </c>
      <c r="D279">
        <v>451</v>
      </c>
      <c r="E279" t="s">
        <v>2933</v>
      </c>
    </row>
    <row r="280" spans="1:5" x14ac:dyDescent="0.3">
      <c r="A280" t="s">
        <v>10</v>
      </c>
      <c r="B280">
        <v>1.3890089988708501</v>
      </c>
      <c r="C280">
        <v>0.1043853759765625</v>
      </c>
      <c r="D280">
        <v>423</v>
      </c>
      <c r="E280" t="s">
        <v>2933</v>
      </c>
    </row>
    <row r="281" spans="1:5" x14ac:dyDescent="0.3">
      <c r="A281" t="s">
        <v>11</v>
      </c>
      <c r="B281">
        <v>0.59905219078063965</v>
      </c>
      <c r="C281">
        <v>0.56426239013671875</v>
      </c>
      <c r="D281">
        <v>523</v>
      </c>
      <c r="E281" t="s">
        <v>2933</v>
      </c>
    </row>
    <row r="282" spans="1:5" x14ac:dyDescent="0.3">
      <c r="A282" t="s">
        <v>5</v>
      </c>
      <c r="B282">
        <v>0.56485176086425781</v>
      </c>
      <c r="C282">
        <v>2.9186248779296878E-2</v>
      </c>
      <c r="D282">
        <v>502</v>
      </c>
      <c r="E282" t="s">
        <v>2934</v>
      </c>
    </row>
    <row r="283" spans="1:5" x14ac:dyDescent="0.3">
      <c r="A283" t="s">
        <v>8</v>
      </c>
      <c r="B283">
        <v>0.42003083229064941</v>
      </c>
      <c r="C283">
        <v>0.160374641418457</v>
      </c>
      <c r="D283">
        <v>522</v>
      </c>
      <c r="E283" t="s">
        <v>2934</v>
      </c>
    </row>
    <row r="284" spans="1:5" x14ac:dyDescent="0.3">
      <c r="A284" t="s">
        <v>9</v>
      </c>
      <c r="B284">
        <v>0.75015640258789063</v>
      </c>
      <c r="C284">
        <v>0.124603271484375</v>
      </c>
      <c r="D284">
        <v>442</v>
      </c>
      <c r="E284" t="s">
        <v>2934</v>
      </c>
    </row>
    <row r="285" spans="1:5" x14ac:dyDescent="0.3">
      <c r="A285" t="s">
        <v>10</v>
      </c>
      <c r="B285">
        <v>1.0112180709838869</v>
      </c>
      <c r="C285">
        <v>8.209228515625E-2</v>
      </c>
      <c r="D285">
        <v>422</v>
      </c>
      <c r="E285" t="s">
        <v>2934</v>
      </c>
    </row>
    <row r="286" spans="1:5" x14ac:dyDescent="0.3">
      <c r="A286" t="s">
        <v>11</v>
      </c>
      <c r="B286">
        <v>0.5285794734954834</v>
      </c>
      <c r="C286">
        <v>0.332611083984375</v>
      </c>
      <c r="D286">
        <v>503</v>
      </c>
      <c r="E286" t="s">
        <v>2934</v>
      </c>
    </row>
    <row r="287" spans="1:5" x14ac:dyDescent="0.3">
      <c r="A287" t="s">
        <v>5</v>
      </c>
      <c r="B287">
        <v>0.61408090591430664</v>
      </c>
      <c r="C287">
        <v>4.1461944580078118E-2</v>
      </c>
      <c r="D287">
        <v>502</v>
      </c>
      <c r="E287" t="s">
        <v>2935</v>
      </c>
    </row>
    <row r="288" spans="1:5" x14ac:dyDescent="0.3">
      <c r="A288" t="s">
        <v>8</v>
      </c>
      <c r="B288">
        <v>0.4757685661315918</v>
      </c>
      <c r="C288">
        <v>0.20267391204833979</v>
      </c>
      <c r="D288">
        <v>556</v>
      </c>
      <c r="E288" t="s">
        <v>2935</v>
      </c>
    </row>
    <row r="289" spans="1:5" x14ac:dyDescent="0.3">
      <c r="A289" t="s">
        <v>9</v>
      </c>
      <c r="B289">
        <v>0.88055419921875</v>
      </c>
      <c r="C289">
        <v>0.14443206787109381</v>
      </c>
      <c r="D289">
        <v>436</v>
      </c>
      <c r="E289" t="s">
        <v>2935</v>
      </c>
    </row>
    <row r="290" spans="1:5" x14ac:dyDescent="0.3">
      <c r="A290" t="s">
        <v>10</v>
      </c>
      <c r="B290">
        <v>1.1826415061950679</v>
      </c>
      <c r="C290">
        <v>9.502410888671875E-2</v>
      </c>
      <c r="D290">
        <v>412</v>
      </c>
      <c r="E290" t="s">
        <v>2935</v>
      </c>
    </row>
    <row r="291" spans="1:5" x14ac:dyDescent="0.3">
      <c r="A291" t="s">
        <v>11</v>
      </c>
      <c r="B291">
        <v>0.52428245544433594</v>
      </c>
      <c r="C291">
        <v>0.33727264404296881</v>
      </c>
      <c r="D291">
        <v>503</v>
      </c>
      <c r="E291" t="s">
        <v>2935</v>
      </c>
    </row>
    <row r="292" spans="1:5" x14ac:dyDescent="0.3">
      <c r="A292" t="s">
        <v>5</v>
      </c>
      <c r="B292">
        <v>0.55266046524047852</v>
      </c>
      <c r="C292">
        <v>3.0919075012207031E-2</v>
      </c>
      <c r="D292">
        <v>458</v>
      </c>
      <c r="E292" t="s">
        <v>2936</v>
      </c>
    </row>
    <row r="293" spans="1:5" x14ac:dyDescent="0.3">
      <c r="A293" t="s">
        <v>8</v>
      </c>
      <c r="B293">
        <v>0.31403851509094238</v>
      </c>
      <c r="C293">
        <v>6.624603271484375E-2</v>
      </c>
      <c r="D293">
        <v>464</v>
      </c>
      <c r="E293" t="s">
        <v>2936</v>
      </c>
    </row>
    <row r="294" spans="1:5" x14ac:dyDescent="0.3">
      <c r="A294" t="s">
        <v>9</v>
      </c>
      <c r="B294">
        <v>1.0989227294921879</v>
      </c>
      <c r="C294">
        <v>0.19544219970703119</v>
      </c>
      <c r="D294">
        <v>393</v>
      </c>
      <c r="E294" t="s">
        <v>2936</v>
      </c>
    </row>
    <row r="295" spans="1:5" x14ac:dyDescent="0.3">
      <c r="A295" t="s">
        <v>10</v>
      </c>
      <c r="B295">
        <v>1.029149055480957</v>
      </c>
      <c r="C295">
        <v>7.99713134765625E-2</v>
      </c>
      <c r="D295">
        <v>380</v>
      </c>
      <c r="E295" t="s">
        <v>2936</v>
      </c>
    </row>
    <row r="296" spans="1:5" x14ac:dyDescent="0.3">
      <c r="A296" t="s">
        <v>11</v>
      </c>
      <c r="B296">
        <v>0.53093457221984863</v>
      </c>
      <c r="C296">
        <v>0.340972900390625</v>
      </c>
      <c r="D296">
        <v>459</v>
      </c>
      <c r="E296" t="s">
        <v>2936</v>
      </c>
    </row>
    <row r="297" spans="1:5" x14ac:dyDescent="0.3">
      <c r="A297" t="s">
        <v>5</v>
      </c>
      <c r="B297">
        <v>0.5653536319732666</v>
      </c>
      <c r="C297">
        <v>2.753543853759766E-2</v>
      </c>
      <c r="D297">
        <v>488</v>
      </c>
      <c r="E297" t="s">
        <v>2937</v>
      </c>
    </row>
    <row r="298" spans="1:5" x14ac:dyDescent="0.3">
      <c r="A298" t="s">
        <v>8</v>
      </c>
      <c r="B298">
        <v>0.44676661491394037</v>
      </c>
      <c r="C298">
        <v>0.22413825988769531</v>
      </c>
      <c r="D298">
        <v>554</v>
      </c>
      <c r="E298" t="s">
        <v>2937</v>
      </c>
    </row>
    <row r="299" spans="1:5" x14ac:dyDescent="0.3">
      <c r="A299" t="s">
        <v>9</v>
      </c>
      <c r="B299">
        <v>0.96172428131103516</v>
      </c>
      <c r="C299">
        <v>0.157745361328125</v>
      </c>
      <c r="D299">
        <v>444</v>
      </c>
      <c r="E299" t="s">
        <v>2937</v>
      </c>
    </row>
    <row r="300" spans="1:5" x14ac:dyDescent="0.3">
      <c r="A300" t="s">
        <v>10</v>
      </c>
      <c r="B300">
        <v>1.072879552841187</v>
      </c>
      <c r="C300">
        <v>8.233642578125E-2</v>
      </c>
      <c r="D300">
        <v>424</v>
      </c>
      <c r="E300" t="s">
        <v>2937</v>
      </c>
    </row>
    <row r="301" spans="1:5" x14ac:dyDescent="0.3">
      <c r="A301" t="s">
        <v>11</v>
      </c>
      <c r="B301">
        <v>0.49530291557312012</v>
      </c>
      <c r="C301">
        <v>0.3187255859375</v>
      </c>
      <c r="D301">
        <v>489</v>
      </c>
      <c r="E301" t="s">
        <v>2937</v>
      </c>
    </row>
    <row r="302" spans="1:5" x14ac:dyDescent="0.3">
      <c r="A302" t="s">
        <v>5</v>
      </c>
      <c r="B302">
        <v>0.48316383361816412</v>
      </c>
      <c r="C302">
        <v>1.9933700561523441E-2</v>
      </c>
      <c r="D302">
        <v>342</v>
      </c>
      <c r="E302" t="s">
        <v>2938</v>
      </c>
    </row>
    <row r="303" spans="1:5" x14ac:dyDescent="0.3">
      <c r="A303" t="s">
        <v>8</v>
      </c>
      <c r="B303">
        <v>0.34605145454406738</v>
      </c>
      <c r="C303">
        <v>5.2718162536621087E-2</v>
      </c>
      <c r="D303">
        <v>356</v>
      </c>
      <c r="E303" t="s">
        <v>2938</v>
      </c>
    </row>
    <row r="304" spans="1:5" x14ac:dyDescent="0.3">
      <c r="A304" t="s">
        <v>9</v>
      </c>
      <c r="B304">
        <v>0.87932944297790527</v>
      </c>
      <c r="C304">
        <v>0.1352195739746094</v>
      </c>
      <c r="D304">
        <v>294</v>
      </c>
      <c r="E304" t="s">
        <v>2938</v>
      </c>
    </row>
    <row r="305" spans="1:5" x14ac:dyDescent="0.3">
      <c r="A305" t="s">
        <v>10</v>
      </c>
      <c r="B305">
        <v>0.91008377075195313</v>
      </c>
      <c r="C305">
        <v>5.258941650390625E-2</v>
      </c>
      <c r="D305">
        <v>282</v>
      </c>
      <c r="E305" t="s">
        <v>2938</v>
      </c>
    </row>
    <row r="306" spans="1:5" x14ac:dyDescent="0.3">
      <c r="A306" t="s">
        <v>11</v>
      </c>
      <c r="B306">
        <v>0.57979846000671387</v>
      </c>
      <c r="C306">
        <v>0.56439971923828125</v>
      </c>
      <c r="D306">
        <v>343</v>
      </c>
      <c r="E306" t="s">
        <v>2938</v>
      </c>
    </row>
    <row r="307" spans="1:5" x14ac:dyDescent="0.3">
      <c r="A307" t="s">
        <v>5</v>
      </c>
      <c r="B307">
        <v>0.71736788749694824</v>
      </c>
      <c r="C307">
        <v>5.7906150817871087E-2</v>
      </c>
      <c r="D307">
        <v>462</v>
      </c>
      <c r="E307" t="s">
        <v>2939</v>
      </c>
    </row>
    <row r="308" spans="1:5" x14ac:dyDescent="0.3">
      <c r="A308" t="s">
        <v>8</v>
      </c>
      <c r="B308">
        <v>0.52707481384277344</v>
      </c>
      <c r="C308">
        <v>9.9300384521484375E-2</v>
      </c>
      <c r="D308">
        <v>522</v>
      </c>
      <c r="E308" t="s">
        <v>2939</v>
      </c>
    </row>
    <row r="309" spans="1:5" x14ac:dyDescent="0.3">
      <c r="A309" t="s">
        <v>9</v>
      </c>
      <c r="B309">
        <v>1.452412605285645</v>
      </c>
      <c r="C309">
        <v>0.1864776611328125</v>
      </c>
      <c r="D309">
        <v>412</v>
      </c>
      <c r="E309" t="s">
        <v>2939</v>
      </c>
    </row>
    <row r="310" spans="1:5" x14ac:dyDescent="0.3">
      <c r="A310" t="s">
        <v>10</v>
      </c>
      <c r="B310">
        <v>1.3500432968139651</v>
      </c>
      <c r="C310">
        <v>0.103363037109375</v>
      </c>
      <c r="D310">
        <v>401</v>
      </c>
      <c r="E310" t="s">
        <v>2939</v>
      </c>
    </row>
    <row r="311" spans="1:5" x14ac:dyDescent="0.3">
      <c r="A311" t="s">
        <v>11</v>
      </c>
      <c r="B311">
        <v>0.46791791915893549</v>
      </c>
      <c r="C311">
        <v>0.3124542236328125</v>
      </c>
      <c r="D311">
        <v>463</v>
      </c>
      <c r="E311" t="s">
        <v>2939</v>
      </c>
    </row>
    <row r="312" spans="1:5" x14ac:dyDescent="0.3">
      <c r="A312" t="s">
        <v>5</v>
      </c>
      <c r="B312">
        <v>0.65801095962524414</v>
      </c>
      <c r="C312">
        <v>4.6532630920410163E-2</v>
      </c>
      <c r="D312">
        <v>610</v>
      </c>
      <c r="E312" t="s">
        <v>2940</v>
      </c>
    </row>
    <row r="313" spans="1:5" x14ac:dyDescent="0.3">
      <c r="A313" t="s">
        <v>8</v>
      </c>
      <c r="B313">
        <v>0.38806056976318359</v>
      </c>
      <c r="C313">
        <v>0.1137790679931641</v>
      </c>
      <c r="D313">
        <v>678</v>
      </c>
      <c r="E313" t="s">
        <v>2940</v>
      </c>
    </row>
    <row r="314" spans="1:5" x14ac:dyDescent="0.3">
      <c r="A314" t="s">
        <v>9</v>
      </c>
      <c r="B314">
        <v>1.3764634132385249</v>
      </c>
      <c r="C314">
        <v>0.23018646240234381</v>
      </c>
      <c r="D314">
        <v>557</v>
      </c>
      <c r="E314" t="s">
        <v>2940</v>
      </c>
    </row>
    <row r="315" spans="1:5" x14ac:dyDescent="0.3">
      <c r="A315" t="s">
        <v>10</v>
      </c>
      <c r="B315">
        <v>1.2292966842651369</v>
      </c>
      <c r="C315">
        <v>0.11080169677734381</v>
      </c>
      <c r="D315">
        <v>541</v>
      </c>
      <c r="E315" t="s">
        <v>2940</v>
      </c>
    </row>
    <row r="316" spans="1:5" x14ac:dyDescent="0.3">
      <c r="A316" t="s">
        <v>11</v>
      </c>
      <c r="B316">
        <v>0.60801172256469727</v>
      </c>
      <c r="C316">
        <v>0.4693145751953125</v>
      </c>
      <c r="D316">
        <v>611</v>
      </c>
      <c r="E316" t="s">
        <v>2940</v>
      </c>
    </row>
    <row r="317" spans="1:5" x14ac:dyDescent="0.3">
      <c r="A317" t="s">
        <v>5</v>
      </c>
      <c r="B317">
        <v>0.72722601890563965</v>
      </c>
      <c r="C317">
        <v>5.2161216735839837E-2</v>
      </c>
      <c r="D317">
        <v>410</v>
      </c>
      <c r="E317" t="s">
        <v>2941</v>
      </c>
    </row>
    <row r="318" spans="1:5" x14ac:dyDescent="0.3">
      <c r="A318" t="s">
        <v>8</v>
      </c>
      <c r="B318">
        <v>0.50750851631164551</v>
      </c>
      <c r="C318">
        <v>0.1223869323730469</v>
      </c>
      <c r="D318">
        <v>490</v>
      </c>
      <c r="E318" t="s">
        <v>2941</v>
      </c>
    </row>
    <row r="319" spans="1:5" x14ac:dyDescent="0.3">
      <c r="A319" t="s">
        <v>9</v>
      </c>
      <c r="B319">
        <v>1.306029796600342</v>
      </c>
      <c r="C319">
        <v>0.17578125</v>
      </c>
      <c r="D319">
        <v>359</v>
      </c>
      <c r="E319" t="s">
        <v>2941</v>
      </c>
    </row>
    <row r="320" spans="1:5" x14ac:dyDescent="0.3">
      <c r="A320" t="s">
        <v>10</v>
      </c>
      <c r="B320">
        <v>1.355907678604126</v>
      </c>
      <c r="C320">
        <v>9.7625732421875E-2</v>
      </c>
      <c r="D320">
        <v>342</v>
      </c>
      <c r="E320" t="s">
        <v>2941</v>
      </c>
    </row>
    <row r="321" spans="1:5" x14ac:dyDescent="0.3">
      <c r="A321" t="s">
        <v>11</v>
      </c>
      <c r="B321">
        <v>0.54251265525817871</v>
      </c>
      <c r="C321">
        <v>0.34131622314453119</v>
      </c>
      <c r="D321">
        <v>411</v>
      </c>
      <c r="E321" t="s">
        <v>2941</v>
      </c>
    </row>
    <row r="322" spans="1:5" x14ac:dyDescent="0.3">
      <c r="A322" t="s">
        <v>5</v>
      </c>
      <c r="B322">
        <v>0.65695571899414063</v>
      </c>
      <c r="C322">
        <v>4.6698570251464837E-2</v>
      </c>
      <c r="D322">
        <v>544</v>
      </c>
      <c r="E322" t="s">
        <v>2942</v>
      </c>
    </row>
    <row r="323" spans="1:5" x14ac:dyDescent="0.3">
      <c r="A323" t="s">
        <v>8</v>
      </c>
      <c r="B323">
        <v>0.41002678871154791</v>
      </c>
      <c r="C323">
        <v>0.160862922668457</v>
      </c>
      <c r="D323">
        <v>594</v>
      </c>
      <c r="E323" t="s">
        <v>2942</v>
      </c>
    </row>
    <row r="324" spans="1:5" x14ac:dyDescent="0.3">
      <c r="A324" t="s">
        <v>9</v>
      </c>
      <c r="B324">
        <v>1.0260188579559331</v>
      </c>
      <c r="C324">
        <v>0.15734100341796881</v>
      </c>
      <c r="D324">
        <v>472</v>
      </c>
      <c r="E324" t="s">
        <v>2942</v>
      </c>
    </row>
    <row r="325" spans="1:5" x14ac:dyDescent="0.3">
      <c r="A325" t="s">
        <v>10</v>
      </c>
      <c r="B325">
        <v>1.242520332336426</v>
      </c>
      <c r="C325">
        <v>0.10707855224609381</v>
      </c>
      <c r="D325">
        <v>456</v>
      </c>
      <c r="E325" t="s">
        <v>2942</v>
      </c>
    </row>
    <row r="326" spans="1:5" x14ac:dyDescent="0.3">
      <c r="A326" t="s">
        <v>11</v>
      </c>
      <c r="B326">
        <v>0.56547021865844727</v>
      </c>
      <c r="C326">
        <v>0.5646820068359375</v>
      </c>
      <c r="D326">
        <v>545</v>
      </c>
      <c r="E326" t="s">
        <v>2942</v>
      </c>
    </row>
    <row r="327" spans="1:5" x14ac:dyDescent="0.3">
      <c r="A327" t="s">
        <v>5</v>
      </c>
      <c r="B327">
        <v>0.67026710510253906</v>
      </c>
      <c r="C327">
        <v>4.8335075378417969E-2</v>
      </c>
      <c r="D327">
        <v>558</v>
      </c>
      <c r="E327" t="s">
        <v>2943</v>
      </c>
    </row>
    <row r="328" spans="1:5" x14ac:dyDescent="0.3">
      <c r="A328" t="s">
        <v>8</v>
      </c>
      <c r="B328">
        <v>0.40609192848205572</v>
      </c>
      <c r="C328">
        <v>0.165522575378418</v>
      </c>
      <c r="D328">
        <v>628</v>
      </c>
      <c r="E328" t="s">
        <v>2943</v>
      </c>
    </row>
    <row r="329" spans="1:5" x14ac:dyDescent="0.3">
      <c r="A329" t="s">
        <v>9</v>
      </c>
      <c r="B329">
        <v>1.078886985778809</v>
      </c>
      <c r="C329">
        <v>0.17357635498046881</v>
      </c>
      <c r="D329">
        <v>473</v>
      </c>
      <c r="E329" t="s">
        <v>2943</v>
      </c>
    </row>
    <row r="330" spans="1:5" x14ac:dyDescent="0.3">
      <c r="A330" t="s">
        <v>10</v>
      </c>
      <c r="B330">
        <v>1.305101633071899</v>
      </c>
      <c r="C330">
        <v>9.918975830078125E-2</v>
      </c>
      <c r="D330">
        <v>451</v>
      </c>
      <c r="E330" t="s">
        <v>2943</v>
      </c>
    </row>
    <row r="331" spans="1:5" x14ac:dyDescent="0.3">
      <c r="A331" t="s">
        <v>11</v>
      </c>
      <c r="B331">
        <v>0.57957220077514648</v>
      </c>
      <c r="C331">
        <v>0.5641326904296875</v>
      </c>
      <c r="D331">
        <v>559</v>
      </c>
      <c r="E331" t="s">
        <v>2943</v>
      </c>
    </row>
    <row r="332" spans="1:5" x14ac:dyDescent="0.3">
      <c r="A332" t="s">
        <v>5</v>
      </c>
      <c r="B332">
        <v>0.60650348663330078</v>
      </c>
      <c r="C332">
        <v>3.6721229553222663E-2</v>
      </c>
      <c r="D332">
        <v>538</v>
      </c>
      <c r="E332" t="s">
        <v>2944</v>
      </c>
    </row>
    <row r="333" spans="1:5" x14ac:dyDescent="0.3">
      <c r="A333" t="s">
        <v>8</v>
      </c>
      <c r="B333">
        <v>0.37100601196289063</v>
      </c>
      <c r="C333">
        <v>9.3944549560546875E-2</v>
      </c>
      <c r="D333">
        <v>558</v>
      </c>
      <c r="E333" t="s">
        <v>2944</v>
      </c>
    </row>
    <row r="334" spans="1:5" x14ac:dyDescent="0.3">
      <c r="A334" t="s">
        <v>9</v>
      </c>
      <c r="B334">
        <v>1.058043479919434</v>
      </c>
      <c r="C334">
        <v>0.18140411376953119</v>
      </c>
      <c r="D334">
        <v>464</v>
      </c>
      <c r="E334" t="s">
        <v>2944</v>
      </c>
    </row>
    <row r="335" spans="1:5" x14ac:dyDescent="0.3">
      <c r="A335" t="s">
        <v>10</v>
      </c>
      <c r="B335">
        <v>1.1250367164611821</v>
      </c>
      <c r="C335">
        <v>8.931732177734375E-2</v>
      </c>
      <c r="D335">
        <v>453</v>
      </c>
      <c r="E335" t="s">
        <v>2944</v>
      </c>
    </row>
    <row r="336" spans="1:5" x14ac:dyDescent="0.3">
      <c r="A336" t="s">
        <v>11</v>
      </c>
      <c r="B336">
        <v>0.54094052314758301</v>
      </c>
      <c r="C336">
        <v>0.343902587890625</v>
      </c>
      <c r="D336">
        <v>539</v>
      </c>
      <c r="E336" t="s">
        <v>2944</v>
      </c>
    </row>
    <row r="337" spans="1:5" x14ac:dyDescent="0.3">
      <c r="A337" t="s">
        <v>5</v>
      </c>
      <c r="B337">
        <v>0.68196344375610352</v>
      </c>
      <c r="C337">
        <v>5.2985191345214837E-2</v>
      </c>
      <c r="D337">
        <v>436</v>
      </c>
      <c r="E337" t="s">
        <v>2945</v>
      </c>
    </row>
    <row r="338" spans="1:5" x14ac:dyDescent="0.3">
      <c r="A338" t="s">
        <v>8</v>
      </c>
      <c r="B338">
        <v>0.45905804634094238</v>
      </c>
      <c r="C338">
        <v>9.214019775390625E-2</v>
      </c>
      <c r="D338">
        <v>480</v>
      </c>
      <c r="E338" t="s">
        <v>2945</v>
      </c>
    </row>
    <row r="339" spans="1:5" x14ac:dyDescent="0.3">
      <c r="A339" t="s">
        <v>9</v>
      </c>
      <c r="B339">
        <v>1.2662656307220459</v>
      </c>
      <c r="C339">
        <v>0.17498779296875</v>
      </c>
      <c r="D339">
        <v>384</v>
      </c>
      <c r="E339" t="s">
        <v>2945</v>
      </c>
    </row>
    <row r="340" spans="1:5" x14ac:dyDescent="0.3">
      <c r="A340" t="s">
        <v>10</v>
      </c>
      <c r="B340">
        <v>1.3112084865570071</v>
      </c>
      <c r="C340">
        <v>9.7137451171875E-2</v>
      </c>
      <c r="D340">
        <v>373</v>
      </c>
      <c r="E340" t="s">
        <v>2945</v>
      </c>
    </row>
    <row r="341" spans="1:5" x14ac:dyDescent="0.3">
      <c r="A341" t="s">
        <v>11</v>
      </c>
      <c r="B341">
        <v>0.53691339492797852</v>
      </c>
      <c r="C341">
        <v>0.33220672607421881</v>
      </c>
      <c r="D341">
        <v>437</v>
      </c>
      <c r="E341" t="s">
        <v>2945</v>
      </c>
    </row>
    <row r="342" spans="1:5" x14ac:dyDescent="0.3">
      <c r="A342" t="s">
        <v>5</v>
      </c>
      <c r="B342">
        <v>0.65375471115112305</v>
      </c>
      <c r="C342">
        <v>4.1909217834472663E-2</v>
      </c>
      <c r="D342">
        <v>456</v>
      </c>
      <c r="E342" t="s">
        <v>2946</v>
      </c>
    </row>
    <row r="343" spans="1:5" x14ac:dyDescent="0.3">
      <c r="A343" t="s">
        <v>8</v>
      </c>
      <c r="B343">
        <v>0.3393094539642334</v>
      </c>
      <c r="C343">
        <v>0.13361358642578119</v>
      </c>
      <c r="D343">
        <v>506</v>
      </c>
      <c r="E343" t="s">
        <v>2946</v>
      </c>
    </row>
    <row r="344" spans="1:5" x14ac:dyDescent="0.3">
      <c r="A344" t="s">
        <v>9</v>
      </c>
      <c r="B344">
        <v>0.78013992309570313</v>
      </c>
      <c r="C344">
        <v>0.14171600341796881</v>
      </c>
      <c r="D344">
        <v>383</v>
      </c>
      <c r="E344" t="s">
        <v>2946</v>
      </c>
    </row>
    <row r="345" spans="1:5" x14ac:dyDescent="0.3">
      <c r="A345" t="s">
        <v>10</v>
      </c>
      <c r="B345">
        <v>1.2363631725311279</v>
      </c>
      <c r="C345">
        <v>9.33837890625E-2</v>
      </c>
      <c r="D345">
        <v>363</v>
      </c>
      <c r="E345" t="s">
        <v>2946</v>
      </c>
    </row>
    <row r="346" spans="1:5" x14ac:dyDescent="0.3">
      <c r="A346" t="s">
        <v>11</v>
      </c>
      <c r="B346">
        <v>0.54294133186340332</v>
      </c>
      <c r="C346">
        <v>0.34039306640625</v>
      </c>
      <c r="D346">
        <v>457</v>
      </c>
      <c r="E346" t="s">
        <v>2946</v>
      </c>
    </row>
    <row r="347" spans="1:5" x14ac:dyDescent="0.3">
      <c r="A347" t="s">
        <v>5</v>
      </c>
      <c r="B347">
        <v>0.70877885818481445</v>
      </c>
      <c r="C347">
        <v>5.3882598876953118E-2</v>
      </c>
      <c r="D347">
        <v>578</v>
      </c>
      <c r="E347" t="s">
        <v>2947</v>
      </c>
    </row>
    <row r="348" spans="1:5" x14ac:dyDescent="0.3">
      <c r="A348" t="s">
        <v>8</v>
      </c>
      <c r="B348">
        <v>0.40059232711791992</v>
      </c>
      <c r="C348">
        <v>0.1517791748046875</v>
      </c>
      <c r="D348">
        <v>672</v>
      </c>
      <c r="E348" t="s">
        <v>2947</v>
      </c>
    </row>
    <row r="349" spans="1:5" x14ac:dyDescent="0.3">
      <c r="A349" t="s">
        <v>9</v>
      </c>
      <c r="B349">
        <v>1.1127781867980959</v>
      </c>
      <c r="C349">
        <v>0.17443084716796881</v>
      </c>
      <c r="D349">
        <v>489</v>
      </c>
      <c r="E349" t="s">
        <v>2947</v>
      </c>
    </row>
    <row r="350" spans="1:5" x14ac:dyDescent="0.3">
      <c r="A350" t="s">
        <v>10</v>
      </c>
      <c r="B350">
        <v>1.368359327316284</v>
      </c>
      <c r="C350">
        <v>0.10713958740234381</v>
      </c>
      <c r="D350">
        <v>477</v>
      </c>
      <c r="E350" t="s">
        <v>2947</v>
      </c>
    </row>
    <row r="351" spans="1:5" x14ac:dyDescent="0.3">
      <c r="A351" t="s">
        <v>11</v>
      </c>
      <c r="B351">
        <v>0.55366778373718262</v>
      </c>
      <c r="C351">
        <v>0.469635009765625</v>
      </c>
      <c r="D351">
        <v>579</v>
      </c>
      <c r="E351" t="s">
        <v>2947</v>
      </c>
    </row>
    <row r="352" spans="1:5" x14ac:dyDescent="0.3">
      <c r="A352" t="s">
        <v>5</v>
      </c>
      <c r="B352">
        <v>0.70194220542907715</v>
      </c>
      <c r="C352">
        <v>5.6799888610839837E-2</v>
      </c>
      <c r="D352">
        <v>518</v>
      </c>
      <c r="E352" t="s">
        <v>2948</v>
      </c>
    </row>
    <row r="353" spans="1:5" x14ac:dyDescent="0.3">
      <c r="A353" t="s">
        <v>8</v>
      </c>
      <c r="B353">
        <v>0.32204794883728027</v>
      </c>
      <c r="C353">
        <v>9.503173828125E-2</v>
      </c>
      <c r="D353">
        <v>564</v>
      </c>
      <c r="E353" t="s">
        <v>2948</v>
      </c>
    </row>
    <row r="354" spans="1:5" x14ac:dyDescent="0.3">
      <c r="A354" t="s">
        <v>9</v>
      </c>
      <c r="B354">
        <v>1.31523060798645</v>
      </c>
      <c r="C354">
        <v>0.18631744384765619</v>
      </c>
      <c r="D354">
        <v>449</v>
      </c>
      <c r="E354" t="s">
        <v>2948</v>
      </c>
    </row>
    <row r="355" spans="1:5" x14ac:dyDescent="0.3">
      <c r="A355" t="s">
        <v>10</v>
      </c>
      <c r="B355">
        <v>1.3579714298248291</v>
      </c>
      <c r="C355">
        <v>0.10596466064453119</v>
      </c>
      <c r="D355">
        <v>432</v>
      </c>
      <c r="E355" t="s">
        <v>2948</v>
      </c>
    </row>
    <row r="356" spans="1:5" x14ac:dyDescent="0.3">
      <c r="A356" t="s">
        <v>11</v>
      </c>
      <c r="B356">
        <v>0.56953811645507813</v>
      </c>
      <c r="C356">
        <v>0.56426239013671875</v>
      </c>
      <c r="D356">
        <v>519</v>
      </c>
      <c r="E356" t="s">
        <v>2948</v>
      </c>
    </row>
    <row r="357" spans="1:5" x14ac:dyDescent="0.3">
      <c r="A357" t="s">
        <v>5</v>
      </c>
      <c r="B357">
        <v>0.68963956832885742</v>
      </c>
      <c r="C357">
        <v>5.1299095153808587E-2</v>
      </c>
      <c r="D357">
        <v>466</v>
      </c>
      <c r="E357" t="s">
        <v>2949</v>
      </c>
    </row>
    <row r="358" spans="1:5" x14ac:dyDescent="0.3">
      <c r="A358" t="s">
        <v>8</v>
      </c>
      <c r="B358">
        <v>0.23045444488525391</v>
      </c>
      <c r="C358">
        <v>7.6359748840332031E-2</v>
      </c>
      <c r="D358">
        <v>486</v>
      </c>
      <c r="E358" t="s">
        <v>2949</v>
      </c>
    </row>
    <row r="359" spans="1:5" x14ac:dyDescent="0.3">
      <c r="A359" t="s">
        <v>9</v>
      </c>
      <c r="B359">
        <v>1.099235534667969</v>
      </c>
      <c r="C359">
        <v>0.18408966064453119</v>
      </c>
      <c r="D359">
        <v>395</v>
      </c>
      <c r="E359" t="s">
        <v>2949</v>
      </c>
    </row>
    <row r="360" spans="1:5" x14ac:dyDescent="0.3">
      <c r="A360" t="s">
        <v>10</v>
      </c>
      <c r="B360">
        <v>1.4232747554779051</v>
      </c>
      <c r="C360">
        <v>9.4573974609375E-2</v>
      </c>
      <c r="D360">
        <v>382</v>
      </c>
      <c r="E360" t="s">
        <v>2949</v>
      </c>
    </row>
    <row r="361" spans="1:5" x14ac:dyDescent="0.3">
      <c r="A361" t="s">
        <v>11</v>
      </c>
      <c r="B361">
        <v>0.68378543853759766</v>
      </c>
      <c r="C361">
        <v>0.5652618408203125</v>
      </c>
      <c r="D361">
        <v>467</v>
      </c>
      <c r="E361" t="s">
        <v>2949</v>
      </c>
    </row>
    <row r="362" spans="1:5" x14ac:dyDescent="0.3">
      <c r="A362" t="s">
        <v>5</v>
      </c>
      <c r="B362">
        <v>0.57485055923461914</v>
      </c>
      <c r="C362">
        <v>3.0201911926269531E-2</v>
      </c>
      <c r="D362">
        <v>370</v>
      </c>
      <c r="E362" t="s">
        <v>2950</v>
      </c>
    </row>
    <row r="363" spans="1:5" x14ac:dyDescent="0.3">
      <c r="A363" t="s">
        <v>8</v>
      </c>
      <c r="B363">
        <v>0.2034103870391846</v>
      </c>
      <c r="C363">
        <v>5.2934646606445313E-2</v>
      </c>
      <c r="D363">
        <v>370</v>
      </c>
      <c r="E363" t="s">
        <v>2950</v>
      </c>
    </row>
    <row r="364" spans="1:5" x14ac:dyDescent="0.3">
      <c r="A364" t="s">
        <v>9</v>
      </c>
      <c r="B364">
        <v>0.50747966766357422</v>
      </c>
      <c r="C364">
        <v>0.109466552734375</v>
      </c>
      <c r="D364">
        <v>320</v>
      </c>
      <c r="E364" t="s">
        <v>2950</v>
      </c>
    </row>
    <row r="365" spans="1:5" x14ac:dyDescent="0.3">
      <c r="A365" t="s">
        <v>10</v>
      </c>
      <c r="B365">
        <v>1.0759763717651369</v>
      </c>
      <c r="C365">
        <v>6.77032470703125E-2</v>
      </c>
      <c r="D365">
        <v>309</v>
      </c>
      <c r="E365" t="s">
        <v>2950</v>
      </c>
    </row>
    <row r="366" spans="1:5" x14ac:dyDescent="0.3">
      <c r="A366" t="s">
        <v>11</v>
      </c>
      <c r="B366">
        <v>0.4790186882019043</v>
      </c>
      <c r="C366">
        <v>0.3027801513671875</v>
      </c>
      <c r="D366">
        <v>371</v>
      </c>
      <c r="E366" t="s">
        <v>2950</v>
      </c>
    </row>
    <row r="367" spans="1:5" x14ac:dyDescent="0.3">
      <c r="A367" t="s">
        <v>5</v>
      </c>
      <c r="B367">
        <v>0.66903162002563477</v>
      </c>
      <c r="C367">
        <v>5.2687644958496087E-2</v>
      </c>
      <c r="D367">
        <v>494</v>
      </c>
      <c r="E367" t="s">
        <v>2951</v>
      </c>
    </row>
    <row r="368" spans="1:5" x14ac:dyDescent="0.3">
      <c r="A368" t="s">
        <v>8</v>
      </c>
      <c r="B368">
        <v>0.32989907264709473</v>
      </c>
      <c r="C368">
        <v>0.1029081344604492</v>
      </c>
      <c r="D368">
        <v>524</v>
      </c>
      <c r="E368" t="s">
        <v>2951</v>
      </c>
    </row>
    <row r="369" spans="1:5" x14ac:dyDescent="0.3">
      <c r="A369" t="s">
        <v>9</v>
      </c>
      <c r="B369">
        <v>0.88413166999816895</v>
      </c>
      <c r="C369">
        <v>0.13701629638671881</v>
      </c>
      <c r="D369">
        <v>401</v>
      </c>
      <c r="E369" t="s">
        <v>2951</v>
      </c>
    </row>
    <row r="370" spans="1:5" x14ac:dyDescent="0.3">
      <c r="A370" t="s">
        <v>10</v>
      </c>
      <c r="B370">
        <v>1.2899429798126221</v>
      </c>
      <c r="C370">
        <v>9.749603271484375E-2</v>
      </c>
      <c r="D370">
        <v>389</v>
      </c>
      <c r="E370" t="s">
        <v>2951</v>
      </c>
    </row>
    <row r="371" spans="1:5" x14ac:dyDescent="0.3">
      <c r="A371" t="s">
        <v>11</v>
      </c>
      <c r="B371">
        <v>0.53700852394104004</v>
      </c>
      <c r="C371">
        <v>0.3427581787109375</v>
      </c>
      <c r="D371">
        <v>495</v>
      </c>
      <c r="E371" t="s">
        <v>2951</v>
      </c>
    </row>
    <row r="372" spans="1:5" x14ac:dyDescent="0.3">
      <c r="A372" t="s">
        <v>5</v>
      </c>
      <c r="B372">
        <v>0.72802305221557617</v>
      </c>
      <c r="C372">
        <v>6.0929298400878913E-2</v>
      </c>
      <c r="D372">
        <v>492</v>
      </c>
      <c r="E372" t="s">
        <v>2952</v>
      </c>
    </row>
    <row r="373" spans="1:5" x14ac:dyDescent="0.3">
      <c r="A373" t="s">
        <v>8</v>
      </c>
      <c r="B373">
        <v>0.37051057815551758</v>
      </c>
      <c r="C373">
        <v>0.12605190277099609</v>
      </c>
      <c r="D373">
        <v>558</v>
      </c>
      <c r="E373" t="s">
        <v>2952</v>
      </c>
    </row>
    <row r="374" spans="1:5" x14ac:dyDescent="0.3">
      <c r="A374" t="s">
        <v>9</v>
      </c>
      <c r="B374">
        <v>1.0949146747589109</v>
      </c>
      <c r="C374">
        <v>0.18121337890625</v>
      </c>
      <c r="D374">
        <v>420</v>
      </c>
      <c r="E374" t="s">
        <v>2952</v>
      </c>
    </row>
    <row r="375" spans="1:5" x14ac:dyDescent="0.3">
      <c r="A375" t="s">
        <v>10</v>
      </c>
      <c r="B375">
        <v>1.375517606735229</v>
      </c>
      <c r="C375">
        <v>0.12055206298828119</v>
      </c>
      <c r="D375">
        <v>403</v>
      </c>
      <c r="E375" t="s">
        <v>2952</v>
      </c>
    </row>
    <row r="376" spans="1:5" x14ac:dyDescent="0.3">
      <c r="A376" t="s">
        <v>11</v>
      </c>
      <c r="B376">
        <v>0.50714731216430664</v>
      </c>
      <c r="C376">
        <v>0.3183441162109375</v>
      </c>
      <c r="D376">
        <v>493</v>
      </c>
      <c r="E376" t="s">
        <v>2952</v>
      </c>
    </row>
    <row r="377" spans="1:5" x14ac:dyDescent="0.3">
      <c r="A377" t="s">
        <v>5</v>
      </c>
      <c r="B377">
        <v>0.6474909782409668</v>
      </c>
      <c r="C377">
        <v>3.6313056945800781E-2</v>
      </c>
      <c r="D377">
        <v>434</v>
      </c>
      <c r="E377" t="s">
        <v>2953</v>
      </c>
    </row>
    <row r="378" spans="1:5" x14ac:dyDescent="0.3">
      <c r="A378" t="s">
        <v>8</v>
      </c>
      <c r="B378">
        <v>0.42222738265991211</v>
      </c>
      <c r="C378">
        <v>7.8367233276367188E-2</v>
      </c>
      <c r="D378">
        <v>464</v>
      </c>
      <c r="E378" t="s">
        <v>2953</v>
      </c>
    </row>
    <row r="379" spans="1:5" x14ac:dyDescent="0.3">
      <c r="A379" t="s">
        <v>9</v>
      </c>
      <c r="B379">
        <v>1.429425001144409</v>
      </c>
      <c r="C379">
        <v>0.18308258056640619</v>
      </c>
      <c r="D379">
        <v>387</v>
      </c>
      <c r="E379" t="s">
        <v>2953</v>
      </c>
    </row>
    <row r="380" spans="1:5" x14ac:dyDescent="0.3">
      <c r="A380" t="s">
        <v>10</v>
      </c>
      <c r="B380">
        <v>1.1527788639068599</v>
      </c>
      <c r="C380">
        <v>8.28094482421875E-2</v>
      </c>
      <c r="D380">
        <v>371</v>
      </c>
      <c r="E380" t="s">
        <v>2953</v>
      </c>
    </row>
    <row r="381" spans="1:5" x14ac:dyDescent="0.3">
      <c r="A381" t="s">
        <v>11</v>
      </c>
      <c r="B381">
        <v>0.56899452209472656</v>
      </c>
      <c r="C381">
        <v>0.56429290771484375</v>
      </c>
      <c r="D381">
        <v>435</v>
      </c>
      <c r="E381" t="s">
        <v>2953</v>
      </c>
    </row>
    <row r="382" spans="1:5" x14ac:dyDescent="0.3">
      <c r="A382" t="s">
        <v>5</v>
      </c>
      <c r="B382">
        <v>0.62307095527648926</v>
      </c>
      <c r="C382">
        <v>4.1249275207519531E-2</v>
      </c>
      <c r="D382">
        <v>546</v>
      </c>
      <c r="E382" t="s">
        <v>2954</v>
      </c>
    </row>
    <row r="383" spans="1:5" x14ac:dyDescent="0.3">
      <c r="A383" t="s">
        <v>8</v>
      </c>
      <c r="B383">
        <v>0.28225827217102051</v>
      </c>
      <c r="C383">
        <v>9.1451644897460938E-2</v>
      </c>
      <c r="D383">
        <v>586</v>
      </c>
      <c r="E383" t="s">
        <v>2954</v>
      </c>
    </row>
    <row r="384" spans="1:5" x14ac:dyDescent="0.3">
      <c r="A384" t="s">
        <v>9</v>
      </c>
      <c r="B384">
        <v>0.95067143440246582</v>
      </c>
      <c r="C384">
        <v>0.162109375</v>
      </c>
      <c r="D384">
        <v>486</v>
      </c>
      <c r="E384" t="s">
        <v>2954</v>
      </c>
    </row>
    <row r="385" spans="1:5" x14ac:dyDescent="0.3">
      <c r="A385" t="s">
        <v>10</v>
      </c>
      <c r="B385">
        <v>1.230044841766357</v>
      </c>
      <c r="C385">
        <v>0.1062774658203125</v>
      </c>
      <c r="D385">
        <v>476</v>
      </c>
      <c r="E385" t="s">
        <v>2954</v>
      </c>
    </row>
    <row r="386" spans="1:5" x14ac:dyDescent="0.3">
      <c r="A386" t="s">
        <v>11</v>
      </c>
      <c r="B386">
        <v>0.61725926399230957</v>
      </c>
      <c r="C386">
        <v>0.5643310546875</v>
      </c>
      <c r="D386">
        <v>547</v>
      </c>
      <c r="E386" t="s">
        <v>2954</v>
      </c>
    </row>
    <row r="387" spans="1:5" x14ac:dyDescent="0.3">
      <c r="A387" t="s">
        <v>5</v>
      </c>
      <c r="B387">
        <v>0.58786225318908691</v>
      </c>
      <c r="C387">
        <v>3.101253509521484E-2</v>
      </c>
      <c r="D387">
        <v>402</v>
      </c>
      <c r="E387" t="s">
        <v>2955</v>
      </c>
    </row>
    <row r="388" spans="1:5" x14ac:dyDescent="0.3">
      <c r="A388" t="s">
        <v>8</v>
      </c>
      <c r="B388">
        <v>0.35205745697021479</v>
      </c>
      <c r="C388">
        <v>0.107874870300293</v>
      </c>
      <c r="D388">
        <v>444</v>
      </c>
      <c r="E388" t="s">
        <v>2955</v>
      </c>
    </row>
    <row r="389" spans="1:5" x14ac:dyDescent="0.3">
      <c r="A389" t="s">
        <v>9</v>
      </c>
      <c r="B389">
        <v>0.87879538536071777</v>
      </c>
      <c r="C389">
        <v>0.1561698913574219</v>
      </c>
      <c r="D389">
        <v>337</v>
      </c>
      <c r="E389" t="s">
        <v>2955</v>
      </c>
    </row>
    <row r="390" spans="1:5" x14ac:dyDescent="0.3">
      <c r="A390" t="s">
        <v>10</v>
      </c>
      <c r="B390">
        <v>1.2269823551177981</v>
      </c>
      <c r="C390">
        <v>7.360076904296875E-2</v>
      </c>
      <c r="D390">
        <v>317</v>
      </c>
      <c r="E390" t="s">
        <v>2955</v>
      </c>
    </row>
    <row r="391" spans="1:5" x14ac:dyDescent="0.3">
      <c r="A391" t="s">
        <v>11</v>
      </c>
      <c r="B391">
        <v>0.52300310134887695</v>
      </c>
      <c r="C391">
        <v>0.330169677734375</v>
      </c>
      <c r="D391">
        <v>403</v>
      </c>
      <c r="E391" t="s">
        <v>2955</v>
      </c>
    </row>
    <row r="392" spans="1:5" x14ac:dyDescent="0.3">
      <c r="A392" t="s">
        <v>5</v>
      </c>
      <c r="B392">
        <v>0.68408465385437012</v>
      </c>
      <c r="C392">
        <v>5.0215721130371087E-2</v>
      </c>
      <c r="D392">
        <v>504</v>
      </c>
      <c r="E392" t="s">
        <v>2956</v>
      </c>
    </row>
    <row r="393" spans="1:5" x14ac:dyDescent="0.3">
      <c r="A393" t="s">
        <v>8</v>
      </c>
      <c r="B393">
        <v>0.42996883392333979</v>
      </c>
      <c r="C393">
        <v>0.1016502380371094</v>
      </c>
      <c r="D393">
        <v>562</v>
      </c>
      <c r="E393" t="s">
        <v>2956</v>
      </c>
    </row>
    <row r="394" spans="1:5" x14ac:dyDescent="0.3">
      <c r="A394" t="s">
        <v>9</v>
      </c>
      <c r="B394">
        <v>1.6039824485778811</v>
      </c>
      <c r="C394">
        <v>0.20892333984375</v>
      </c>
      <c r="D394">
        <v>442</v>
      </c>
      <c r="E394" t="s">
        <v>2956</v>
      </c>
    </row>
    <row r="395" spans="1:5" x14ac:dyDescent="0.3">
      <c r="A395" t="s">
        <v>10</v>
      </c>
      <c r="B395">
        <v>1.3330883979797361</v>
      </c>
      <c r="C395">
        <v>9.839630126953125E-2</v>
      </c>
      <c r="D395">
        <v>431</v>
      </c>
      <c r="E395" t="s">
        <v>2956</v>
      </c>
    </row>
    <row r="396" spans="1:5" x14ac:dyDescent="0.3">
      <c r="A396" t="s">
        <v>11</v>
      </c>
      <c r="B396">
        <v>0.54282641410827637</v>
      </c>
      <c r="C396">
        <v>0.33008575439453119</v>
      </c>
      <c r="D396">
        <v>505</v>
      </c>
      <c r="E396" t="s">
        <v>2956</v>
      </c>
    </row>
    <row r="397" spans="1:5" x14ac:dyDescent="0.3">
      <c r="A397" t="s">
        <v>5</v>
      </c>
      <c r="B397">
        <v>0.66606688499450684</v>
      </c>
      <c r="C397">
        <v>5.0256729125976563E-2</v>
      </c>
      <c r="D397">
        <v>526</v>
      </c>
      <c r="E397" t="s">
        <v>2957</v>
      </c>
    </row>
    <row r="398" spans="1:5" x14ac:dyDescent="0.3">
      <c r="A398" t="s">
        <v>8</v>
      </c>
      <c r="B398">
        <v>0.36608386039733892</v>
      </c>
      <c r="C398">
        <v>0.1122283935546875</v>
      </c>
      <c r="D398">
        <v>572</v>
      </c>
      <c r="E398" t="s">
        <v>2957</v>
      </c>
    </row>
    <row r="399" spans="1:5" x14ac:dyDescent="0.3">
      <c r="A399" t="s">
        <v>9</v>
      </c>
      <c r="B399">
        <v>0.81110048294067383</v>
      </c>
      <c r="C399">
        <v>0.16989898681640619</v>
      </c>
      <c r="D399">
        <v>452</v>
      </c>
      <c r="E399" t="s">
        <v>2957</v>
      </c>
    </row>
    <row r="400" spans="1:5" x14ac:dyDescent="0.3">
      <c r="A400" t="s">
        <v>10</v>
      </c>
      <c r="B400">
        <v>1.2760035991668699</v>
      </c>
      <c r="C400">
        <v>0.10330963134765619</v>
      </c>
      <c r="D400">
        <v>432</v>
      </c>
      <c r="E400" t="s">
        <v>2957</v>
      </c>
    </row>
    <row r="401" spans="1:5" x14ac:dyDescent="0.3">
      <c r="A401" t="s">
        <v>11</v>
      </c>
      <c r="B401">
        <v>0.52504515647888184</v>
      </c>
      <c r="C401">
        <v>0.33330535888671881</v>
      </c>
      <c r="D401">
        <v>527</v>
      </c>
      <c r="E401" t="s">
        <v>2957</v>
      </c>
    </row>
    <row r="402" spans="1:5" x14ac:dyDescent="0.3">
      <c r="A402" t="s">
        <v>5</v>
      </c>
      <c r="B402">
        <v>0.50771045684814453</v>
      </c>
      <c r="C402">
        <v>2.228450775146484E-2</v>
      </c>
      <c r="D402">
        <v>372</v>
      </c>
      <c r="E402" t="s">
        <v>2958</v>
      </c>
    </row>
    <row r="403" spans="1:5" x14ac:dyDescent="0.3">
      <c r="A403" t="s">
        <v>8</v>
      </c>
      <c r="B403">
        <v>0.36443352699279791</v>
      </c>
      <c r="C403">
        <v>6.3657760620117188E-2</v>
      </c>
      <c r="D403">
        <v>418</v>
      </c>
      <c r="E403" t="s">
        <v>2958</v>
      </c>
    </row>
    <row r="404" spans="1:5" x14ac:dyDescent="0.3">
      <c r="A404" t="s">
        <v>9</v>
      </c>
      <c r="B404">
        <v>1.1878707408905029</v>
      </c>
      <c r="C404">
        <v>0.16152191162109381</v>
      </c>
      <c r="D404">
        <v>319</v>
      </c>
      <c r="E404" t="s">
        <v>2958</v>
      </c>
    </row>
    <row r="405" spans="1:5" x14ac:dyDescent="0.3">
      <c r="A405" t="s">
        <v>10</v>
      </c>
      <c r="B405">
        <v>1.0245785713195801</v>
      </c>
      <c r="C405">
        <v>6.261444091796875E-2</v>
      </c>
      <c r="D405">
        <v>312</v>
      </c>
      <c r="E405" t="s">
        <v>2958</v>
      </c>
    </row>
    <row r="406" spans="1:5" x14ac:dyDescent="0.3">
      <c r="A406" t="s">
        <v>11</v>
      </c>
      <c r="B406">
        <v>0.51627755165100098</v>
      </c>
      <c r="C406">
        <v>0.31426239013671881</v>
      </c>
      <c r="D406">
        <v>373</v>
      </c>
      <c r="E406" t="s">
        <v>2958</v>
      </c>
    </row>
    <row r="407" spans="1:5" x14ac:dyDescent="0.3">
      <c r="A407" t="s">
        <v>5</v>
      </c>
      <c r="B407">
        <v>0.62740445137023926</v>
      </c>
      <c r="C407">
        <v>4.2761802673339837E-2</v>
      </c>
      <c r="D407">
        <v>364</v>
      </c>
      <c r="E407" t="s">
        <v>2959</v>
      </c>
    </row>
    <row r="408" spans="1:5" x14ac:dyDescent="0.3">
      <c r="A408" t="s">
        <v>8</v>
      </c>
      <c r="B408">
        <v>0.46645092964172358</v>
      </c>
      <c r="C408">
        <v>7.6262474060058594E-2</v>
      </c>
      <c r="D408">
        <v>382</v>
      </c>
      <c r="E408" t="s">
        <v>2959</v>
      </c>
    </row>
    <row r="409" spans="1:5" x14ac:dyDescent="0.3">
      <c r="A409" t="s">
        <v>9</v>
      </c>
      <c r="B409">
        <v>1.2310023307800291</v>
      </c>
      <c r="C409">
        <v>0.14742279052734381</v>
      </c>
      <c r="D409">
        <v>323</v>
      </c>
      <c r="E409" t="s">
        <v>2959</v>
      </c>
    </row>
    <row r="410" spans="1:5" x14ac:dyDescent="0.3">
      <c r="A410" t="s">
        <v>10</v>
      </c>
      <c r="B410">
        <v>1.2229950428009031</v>
      </c>
      <c r="C410">
        <v>7.89031982421875E-2</v>
      </c>
      <c r="D410">
        <v>306</v>
      </c>
      <c r="E410" t="s">
        <v>2959</v>
      </c>
    </row>
    <row r="411" spans="1:5" x14ac:dyDescent="0.3">
      <c r="A411" t="s">
        <v>11</v>
      </c>
      <c r="B411">
        <v>0.53097772598266602</v>
      </c>
      <c r="C411">
        <v>0.3314666748046875</v>
      </c>
      <c r="D411">
        <v>365</v>
      </c>
      <c r="E411" t="s">
        <v>2959</v>
      </c>
    </row>
    <row r="412" spans="1:5" x14ac:dyDescent="0.3">
      <c r="A412" t="s">
        <v>5</v>
      </c>
      <c r="B412">
        <v>0.67882466316223145</v>
      </c>
      <c r="C412">
        <v>4.9193382263183587E-2</v>
      </c>
      <c r="D412">
        <v>492</v>
      </c>
      <c r="E412" t="s">
        <v>2960</v>
      </c>
    </row>
    <row r="413" spans="1:5" x14ac:dyDescent="0.3">
      <c r="A413" t="s">
        <v>8</v>
      </c>
      <c r="B413">
        <v>0.39196872711181641</v>
      </c>
      <c r="C413">
        <v>9.9307060241699219E-2</v>
      </c>
      <c r="D413">
        <v>532</v>
      </c>
      <c r="E413" t="s">
        <v>2960</v>
      </c>
    </row>
    <row r="414" spans="1:5" x14ac:dyDescent="0.3">
      <c r="A414" t="s">
        <v>9</v>
      </c>
      <c r="B414">
        <v>1.0489931106567381</v>
      </c>
      <c r="C414">
        <v>0.15296173095703119</v>
      </c>
      <c r="D414">
        <v>419</v>
      </c>
      <c r="E414" t="s">
        <v>2960</v>
      </c>
    </row>
    <row r="415" spans="1:5" x14ac:dyDescent="0.3">
      <c r="A415" t="s">
        <v>10</v>
      </c>
      <c r="B415">
        <v>1.2650337219238279</v>
      </c>
      <c r="C415">
        <v>9.902191162109375E-2</v>
      </c>
      <c r="D415">
        <v>406</v>
      </c>
      <c r="E415" t="s">
        <v>2960</v>
      </c>
    </row>
    <row r="416" spans="1:5" x14ac:dyDescent="0.3">
      <c r="A416" t="s">
        <v>11</v>
      </c>
      <c r="B416">
        <v>0.56905102729797363</v>
      </c>
      <c r="C416">
        <v>0.5641632080078125</v>
      </c>
      <c r="D416">
        <v>493</v>
      </c>
      <c r="E416" t="s">
        <v>2960</v>
      </c>
    </row>
    <row r="417" spans="1:5" x14ac:dyDescent="0.3">
      <c r="A417" t="s">
        <v>5</v>
      </c>
      <c r="B417">
        <v>0.73313236236572266</v>
      </c>
      <c r="C417">
        <v>6.2619209289550781E-2</v>
      </c>
      <c r="D417">
        <v>540</v>
      </c>
      <c r="E417" t="s">
        <v>2961</v>
      </c>
    </row>
    <row r="418" spans="1:5" x14ac:dyDescent="0.3">
      <c r="A418" t="s">
        <v>8</v>
      </c>
      <c r="B418">
        <v>0.43010306358337402</v>
      </c>
      <c r="C418">
        <v>0.15261554718017581</v>
      </c>
      <c r="D418">
        <v>668</v>
      </c>
      <c r="E418" t="s">
        <v>2961</v>
      </c>
    </row>
    <row r="419" spans="1:5" x14ac:dyDescent="0.3">
      <c r="A419" t="s">
        <v>9</v>
      </c>
      <c r="B419">
        <v>1.1789829730987551</v>
      </c>
      <c r="C419">
        <v>0.1964111328125</v>
      </c>
      <c r="D419">
        <v>458</v>
      </c>
      <c r="E419" t="s">
        <v>2961</v>
      </c>
    </row>
    <row r="420" spans="1:5" x14ac:dyDescent="0.3">
      <c r="A420" t="s">
        <v>10</v>
      </c>
      <c r="B420">
        <v>1.4376862049102781</v>
      </c>
      <c r="C420">
        <v>0.1145782470703125</v>
      </c>
      <c r="D420">
        <v>438</v>
      </c>
      <c r="E420" t="s">
        <v>2961</v>
      </c>
    </row>
    <row r="421" spans="1:5" x14ac:dyDescent="0.3">
      <c r="A421" t="s">
        <v>11</v>
      </c>
      <c r="B421">
        <v>0.52100467681884766</v>
      </c>
      <c r="C421">
        <v>0.33771514892578119</v>
      </c>
      <c r="D421">
        <v>541</v>
      </c>
      <c r="E421" t="s">
        <v>2961</v>
      </c>
    </row>
    <row r="422" spans="1:5" x14ac:dyDescent="0.3">
      <c r="A422" t="s">
        <v>5</v>
      </c>
      <c r="B422">
        <v>0.71316909790039063</v>
      </c>
      <c r="C422">
        <v>5.18951416015625E-2</v>
      </c>
      <c r="D422">
        <v>618</v>
      </c>
      <c r="E422" t="s">
        <v>2962</v>
      </c>
    </row>
    <row r="423" spans="1:5" x14ac:dyDescent="0.3">
      <c r="A423" t="s">
        <v>8</v>
      </c>
      <c r="B423">
        <v>0.37458992004394531</v>
      </c>
      <c r="C423">
        <v>0.14933967590332031</v>
      </c>
      <c r="D423">
        <v>716</v>
      </c>
      <c r="E423" t="s">
        <v>2962</v>
      </c>
    </row>
    <row r="424" spans="1:5" x14ac:dyDescent="0.3">
      <c r="A424" t="s">
        <v>9</v>
      </c>
      <c r="B424">
        <v>1.4319033622741699</v>
      </c>
      <c r="C424">
        <v>0.21085357666015619</v>
      </c>
      <c r="D424">
        <v>535</v>
      </c>
      <c r="E424" t="s">
        <v>2962</v>
      </c>
    </row>
    <row r="425" spans="1:5" x14ac:dyDescent="0.3">
      <c r="A425" t="s">
        <v>10</v>
      </c>
      <c r="B425">
        <v>1.3321125507354741</v>
      </c>
      <c r="C425">
        <v>0.10912322998046881</v>
      </c>
      <c r="D425">
        <v>516</v>
      </c>
      <c r="E425" t="s">
        <v>2962</v>
      </c>
    </row>
    <row r="426" spans="1:5" x14ac:dyDescent="0.3">
      <c r="A426" t="s">
        <v>11</v>
      </c>
      <c r="B426">
        <v>0.55599832534790039</v>
      </c>
      <c r="C426">
        <v>0.5639495849609375</v>
      </c>
      <c r="D426">
        <v>619</v>
      </c>
      <c r="E426" t="s">
        <v>2962</v>
      </c>
    </row>
    <row r="427" spans="1:5" x14ac:dyDescent="0.3">
      <c r="A427" t="s">
        <v>5</v>
      </c>
      <c r="B427">
        <v>0.64499711990356445</v>
      </c>
      <c r="C427">
        <v>4.7787666320800781E-2</v>
      </c>
      <c r="D427">
        <v>498</v>
      </c>
      <c r="E427" t="s">
        <v>2963</v>
      </c>
    </row>
    <row r="428" spans="1:5" x14ac:dyDescent="0.3">
      <c r="A428" t="s">
        <v>8</v>
      </c>
      <c r="B428">
        <v>0.29183816909790039</v>
      </c>
      <c r="C428">
        <v>9.7240447998046875E-2</v>
      </c>
      <c r="D428">
        <v>522</v>
      </c>
      <c r="E428" t="s">
        <v>2963</v>
      </c>
    </row>
    <row r="429" spans="1:5" x14ac:dyDescent="0.3">
      <c r="A429" t="s">
        <v>9</v>
      </c>
      <c r="B429">
        <v>0.80636405944824219</v>
      </c>
      <c r="C429">
        <v>0.14923095703125</v>
      </c>
      <c r="D429">
        <v>437</v>
      </c>
      <c r="E429" t="s">
        <v>2963</v>
      </c>
    </row>
    <row r="430" spans="1:5" x14ac:dyDescent="0.3">
      <c r="A430" t="s">
        <v>10</v>
      </c>
      <c r="B430">
        <v>1.2377769947052</v>
      </c>
      <c r="C430">
        <v>9.698486328125E-2</v>
      </c>
      <c r="D430">
        <v>419</v>
      </c>
      <c r="E430" t="s">
        <v>2963</v>
      </c>
    </row>
    <row r="431" spans="1:5" x14ac:dyDescent="0.3">
      <c r="A431" t="s">
        <v>11</v>
      </c>
      <c r="B431">
        <v>0.59084820747375488</v>
      </c>
      <c r="C431">
        <v>0.5639495849609375</v>
      </c>
      <c r="D431">
        <v>499</v>
      </c>
      <c r="E431" t="s">
        <v>2963</v>
      </c>
    </row>
    <row r="432" spans="1:5" x14ac:dyDescent="0.3">
      <c r="A432" t="s">
        <v>5</v>
      </c>
      <c r="B432">
        <v>0.50913476943969727</v>
      </c>
      <c r="C432">
        <v>2.1017074584960941E-2</v>
      </c>
      <c r="D432">
        <v>352</v>
      </c>
      <c r="E432" t="s">
        <v>2964</v>
      </c>
    </row>
    <row r="433" spans="1:5" x14ac:dyDescent="0.3">
      <c r="A433" t="s">
        <v>8</v>
      </c>
      <c r="B433">
        <v>0.25602126121521002</v>
      </c>
      <c r="C433">
        <v>0.102020263671875</v>
      </c>
      <c r="D433">
        <v>382</v>
      </c>
      <c r="E433" t="s">
        <v>2964</v>
      </c>
    </row>
    <row r="434" spans="1:5" x14ac:dyDescent="0.3">
      <c r="A434" t="s">
        <v>9</v>
      </c>
      <c r="B434">
        <v>0.47698497772216802</v>
      </c>
      <c r="C434">
        <v>0.1139984130859375</v>
      </c>
      <c r="D434">
        <v>313</v>
      </c>
      <c r="E434" t="s">
        <v>2964</v>
      </c>
    </row>
    <row r="435" spans="1:5" x14ac:dyDescent="0.3">
      <c r="A435" t="s">
        <v>10</v>
      </c>
      <c r="B435">
        <v>0.94701361656188965</v>
      </c>
      <c r="C435">
        <v>6.1920166015625E-2</v>
      </c>
      <c r="D435">
        <v>296</v>
      </c>
      <c r="E435" t="s">
        <v>2964</v>
      </c>
    </row>
    <row r="436" spans="1:5" x14ac:dyDescent="0.3">
      <c r="A436" t="s">
        <v>11</v>
      </c>
      <c r="B436">
        <v>0.51700210571289063</v>
      </c>
      <c r="C436">
        <v>0.3343048095703125</v>
      </c>
      <c r="D436">
        <v>353</v>
      </c>
      <c r="E436" t="s">
        <v>2964</v>
      </c>
    </row>
    <row r="437" spans="1:5" x14ac:dyDescent="0.3">
      <c r="A437" t="s">
        <v>5</v>
      </c>
      <c r="B437">
        <v>0.70018339157104492</v>
      </c>
      <c r="C437">
        <v>5.5206298828125E-2</v>
      </c>
      <c r="D437">
        <v>548</v>
      </c>
      <c r="E437" t="s">
        <v>2965</v>
      </c>
    </row>
    <row r="438" spans="1:5" x14ac:dyDescent="0.3">
      <c r="A438" t="s">
        <v>8</v>
      </c>
      <c r="B438">
        <v>0.45177912712097168</v>
      </c>
      <c r="C438">
        <v>0.14653778076171881</v>
      </c>
      <c r="D438">
        <v>636</v>
      </c>
      <c r="E438" t="s">
        <v>2965</v>
      </c>
    </row>
    <row r="439" spans="1:5" x14ac:dyDescent="0.3">
      <c r="A439" t="s">
        <v>9</v>
      </c>
      <c r="B439">
        <v>1.1900279521942141</v>
      </c>
      <c r="C439">
        <v>0.1783905029296875</v>
      </c>
      <c r="D439">
        <v>485</v>
      </c>
      <c r="E439" t="s">
        <v>2965</v>
      </c>
    </row>
    <row r="440" spans="1:5" x14ac:dyDescent="0.3">
      <c r="A440" t="s">
        <v>10</v>
      </c>
      <c r="B440">
        <v>1.289970397949219</v>
      </c>
      <c r="C440">
        <v>0.11193084716796881</v>
      </c>
      <c r="D440">
        <v>469</v>
      </c>
      <c r="E440" t="s">
        <v>2965</v>
      </c>
    </row>
    <row r="441" spans="1:5" x14ac:dyDescent="0.3">
      <c r="A441" t="s">
        <v>11</v>
      </c>
      <c r="B441">
        <v>0.52807497978210449</v>
      </c>
      <c r="C441">
        <v>0.34088897705078119</v>
      </c>
      <c r="D441">
        <v>549</v>
      </c>
      <c r="E441" t="s">
        <v>2965</v>
      </c>
    </row>
    <row r="442" spans="1:5" x14ac:dyDescent="0.3">
      <c r="A442" t="s">
        <v>5</v>
      </c>
      <c r="B442">
        <v>0.6259758472442627</v>
      </c>
      <c r="C442">
        <v>4.3089866638183587E-2</v>
      </c>
      <c r="D442">
        <v>520</v>
      </c>
      <c r="E442" t="s">
        <v>2966</v>
      </c>
    </row>
    <row r="443" spans="1:5" x14ac:dyDescent="0.3">
      <c r="A443" t="s">
        <v>8</v>
      </c>
      <c r="B443">
        <v>0.26700806617736822</v>
      </c>
      <c r="C443">
        <v>6.6651344299316406E-2</v>
      </c>
      <c r="D443">
        <v>556</v>
      </c>
      <c r="E443" t="s">
        <v>2966</v>
      </c>
    </row>
    <row r="444" spans="1:5" x14ac:dyDescent="0.3">
      <c r="A444" t="s">
        <v>9</v>
      </c>
      <c r="B444">
        <v>1.044052839279175</v>
      </c>
      <c r="C444">
        <v>0.16504669189453119</v>
      </c>
      <c r="D444">
        <v>478</v>
      </c>
      <c r="E444" t="s">
        <v>2966</v>
      </c>
    </row>
    <row r="445" spans="1:5" x14ac:dyDescent="0.3">
      <c r="A445" t="s">
        <v>10</v>
      </c>
      <c r="B445">
        <v>1.182952404022217</v>
      </c>
      <c r="C445">
        <v>9.5367431640625E-2</v>
      </c>
      <c r="D445">
        <v>464</v>
      </c>
      <c r="E445" t="s">
        <v>2966</v>
      </c>
    </row>
    <row r="446" spans="1:5" x14ac:dyDescent="0.3">
      <c r="A446" t="s">
        <v>11</v>
      </c>
      <c r="B446">
        <v>0.45498991012573242</v>
      </c>
      <c r="C446">
        <v>0.30002593994140619</v>
      </c>
      <c r="D446">
        <v>521</v>
      </c>
      <c r="E446" t="s">
        <v>2966</v>
      </c>
    </row>
    <row r="447" spans="1:5" x14ac:dyDescent="0.3">
      <c r="A447" t="s">
        <v>5</v>
      </c>
      <c r="B447">
        <v>0.72598552703857422</v>
      </c>
      <c r="C447">
        <v>6.1056137084960938E-2</v>
      </c>
      <c r="D447">
        <v>374</v>
      </c>
      <c r="E447" t="s">
        <v>2967</v>
      </c>
    </row>
    <row r="448" spans="1:5" x14ac:dyDescent="0.3">
      <c r="A448" t="s">
        <v>8</v>
      </c>
      <c r="B448">
        <v>0.40800595283508301</v>
      </c>
      <c r="C448">
        <v>6.5526962280273438E-2</v>
      </c>
      <c r="D448">
        <v>388</v>
      </c>
      <c r="E448" t="s">
        <v>2967</v>
      </c>
    </row>
    <row r="449" spans="1:5" x14ac:dyDescent="0.3">
      <c r="A449" t="s">
        <v>9</v>
      </c>
      <c r="B449">
        <v>0.89405608177185059</v>
      </c>
      <c r="C449">
        <v>0.1292572021484375</v>
      </c>
      <c r="D449">
        <v>325</v>
      </c>
      <c r="E449" t="s">
        <v>2967</v>
      </c>
    </row>
    <row r="450" spans="1:5" x14ac:dyDescent="0.3">
      <c r="A450" t="s">
        <v>10</v>
      </c>
      <c r="B450">
        <v>1.3809564113616939</v>
      </c>
      <c r="C450">
        <v>9.7869873046875E-2</v>
      </c>
      <c r="D450">
        <v>311</v>
      </c>
      <c r="E450" t="s">
        <v>2967</v>
      </c>
    </row>
    <row r="451" spans="1:5" x14ac:dyDescent="0.3">
      <c r="A451" t="s">
        <v>11</v>
      </c>
      <c r="B451">
        <v>0.44198799133300781</v>
      </c>
      <c r="C451">
        <v>0.29518890380859381</v>
      </c>
      <c r="D451">
        <v>375</v>
      </c>
      <c r="E451" t="s">
        <v>2967</v>
      </c>
    </row>
    <row r="452" spans="1:5" x14ac:dyDescent="0.3">
      <c r="A452" t="s">
        <v>5</v>
      </c>
      <c r="B452">
        <v>0.65800809860229492</v>
      </c>
      <c r="C452">
        <v>4.7793388366699219E-2</v>
      </c>
      <c r="D452">
        <v>408</v>
      </c>
      <c r="E452" t="s">
        <v>2968</v>
      </c>
    </row>
    <row r="453" spans="1:5" x14ac:dyDescent="0.3">
      <c r="A453" t="s">
        <v>8</v>
      </c>
      <c r="B453">
        <v>0.4290010929107666</v>
      </c>
      <c r="C453">
        <v>9.2061042785644531E-2</v>
      </c>
      <c r="D453">
        <v>458</v>
      </c>
      <c r="E453" t="s">
        <v>2968</v>
      </c>
    </row>
    <row r="454" spans="1:5" x14ac:dyDescent="0.3">
      <c r="A454" t="s">
        <v>9</v>
      </c>
      <c r="B454">
        <v>1.3739607334136961</v>
      </c>
      <c r="C454">
        <v>0.1953582763671875</v>
      </c>
      <c r="D454">
        <v>363</v>
      </c>
      <c r="E454" t="s">
        <v>2968</v>
      </c>
    </row>
    <row r="455" spans="1:5" x14ac:dyDescent="0.3">
      <c r="A455" t="s">
        <v>10</v>
      </c>
      <c r="B455">
        <v>1.2330517768859861</v>
      </c>
      <c r="C455">
        <v>8.548736572265625E-2</v>
      </c>
      <c r="D455">
        <v>340</v>
      </c>
      <c r="E455" t="s">
        <v>2968</v>
      </c>
    </row>
    <row r="456" spans="1:5" x14ac:dyDescent="0.3">
      <c r="A456" t="s">
        <v>11</v>
      </c>
      <c r="B456">
        <v>0.46900391578674322</v>
      </c>
      <c r="C456">
        <v>0.31174468994140619</v>
      </c>
      <c r="D456">
        <v>409</v>
      </c>
      <c r="E456" t="s">
        <v>2968</v>
      </c>
    </row>
    <row r="457" spans="1:5" x14ac:dyDescent="0.3">
      <c r="A457" t="s">
        <v>5</v>
      </c>
      <c r="B457">
        <v>0.68099617958068848</v>
      </c>
      <c r="C457">
        <v>5.1453590393066413E-2</v>
      </c>
      <c r="D457">
        <v>644</v>
      </c>
      <c r="E457" t="s">
        <v>2969</v>
      </c>
    </row>
    <row r="458" spans="1:5" x14ac:dyDescent="0.3">
      <c r="A458" t="s">
        <v>8</v>
      </c>
      <c r="B458">
        <v>0.53099322319030762</v>
      </c>
      <c r="C458">
        <v>0.1536359786987305</v>
      </c>
      <c r="D458">
        <v>708</v>
      </c>
      <c r="E458" t="s">
        <v>2969</v>
      </c>
    </row>
    <row r="459" spans="1:5" x14ac:dyDescent="0.3">
      <c r="A459" t="s">
        <v>9</v>
      </c>
      <c r="B459">
        <v>1.3980016708374019</v>
      </c>
      <c r="C459">
        <v>0.210723876953125</v>
      </c>
      <c r="D459">
        <v>567</v>
      </c>
      <c r="E459" t="s">
        <v>2969</v>
      </c>
    </row>
    <row r="460" spans="1:5" x14ac:dyDescent="0.3">
      <c r="A460" t="s">
        <v>10</v>
      </c>
      <c r="B460">
        <v>1.2832183837890621</v>
      </c>
      <c r="C460">
        <v>0.11585235595703119</v>
      </c>
      <c r="D460">
        <v>551</v>
      </c>
      <c r="E460" t="s">
        <v>2969</v>
      </c>
    </row>
    <row r="461" spans="1:5" x14ac:dyDescent="0.3">
      <c r="A461" t="s">
        <v>11</v>
      </c>
      <c r="B461">
        <v>0.53077054023742676</v>
      </c>
      <c r="C461">
        <v>0.34131622314453119</v>
      </c>
      <c r="D461">
        <v>645</v>
      </c>
      <c r="E461" t="s">
        <v>2969</v>
      </c>
    </row>
    <row r="462" spans="1:5" x14ac:dyDescent="0.3">
      <c r="A462" t="s">
        <v>5</v>
      </c>
      <c r="B462">
        <v>0.53201103210449219</v>
      </c>
      <c r="C462">
        <v>2.786159515380859E-2</v>
      </c>
      <c r="D462">
        <v>514</v>
      </c>
      <c r="E462" t="s">
        <v>2970</v>
      </c>
    </row>
    <row r="463" spans="1:5" x14ac:dyDescent="0.3">
      <c r="A463" t="s">
        <v>8</v>
      </c>
      <c r="B463">
        <v>0.31295490264892578</v>
      </c>
      <c r="C463">
        <v>7.1659088134765625E-2</v>
      </c>
      <c r="D463">
        <v>520</v>
      </c>
      <c r="E463" t="s">
        <v>2970</v>
      </c>
    </row>
    <row r="464" spans="1:5" x14ac:dyDescent="0.3">
      <c r="A464" t="s">
        <v>9</v>
      </c>
      <c r="B464">
        <v>1.134048700332642</v>
      </c>
      <c r="C464">
        <v>0.15460205078125</v>
      </c>
      <c r="D464">
        <v>465</v>
      </c>
      <c r="E464" t="s">
        <v>2970</v>
      </c>
    </row>
    <row r="465" spans="1:5" x14ac:dyDescent="0.3">
      <c r="A465" t="s">
        <v>10</v>
      </c>
      <c r="B465">
        <v>1.010994672775269</v>
      </c>
      <c r="C465">
        <v>8.36639404296875E-2</v>
      </c>
      <c r="D465">
        <v>453</v>
      </c>
      <c r="E465" t="s">
        <v>2970</v>
      </c>
    </row>
    <row r="466" spans="1:5" x14ac:dyDescent="0.3">
      <c r="A466" t="s">
        <v>11</v>
      </c>
      <c r="B466">
        <v>0.50199484825134277</v>
      </c>
      <c r="C466">
        <v>0.3183746337890625</v>
      </c>
      <c r="D466">
        <v>515</v>
      </c>
      <c r="E466" t="s">
        <v>2970</v>
      </c>
    </row>
    <row r="467" spans="1:5" x14ac:dyDescent="0.3">
      <c r="A467" t="s">
        <v>5</v>
      </c>
      <c r="B467">
        <v>0.69165444374084473</v>
      </c>
      <c r="C467">
        <v>5.3397178649902337E-2</v>
      </c>
      <c r="D467">
        <v>444</v>
      </c>
      <c r="E467" t="s">
        <v>2971</v>
      </c>
    </row>
    <row r="468" spans="1:5" x14ac:dyDescent="0.3">
      <c r="A468" t="s">
        <v>8</v>
      </c>
      <c r="B468">
        <v>0.4220585823059082</v>
      </c>
      <c r="C468">
        <v>9.4595909118652344E-2</v>
      </c>
      <c r="D468">
        <v>478</v>
      </c>
      <c r="E468" t="s">
        <v>2971</v>
      </c>
    </row>
    <row r="469" spans="1:5" x14ac:dyDescent="0.3">
      <c r="A469" t="s">
        <v>9</v>
      </c>
      <c r="B469">
        <v>0.9509577751159668</v>
      </c>
      <c r="C469">
        <v>0.1417236328125</v>
      </c>
      <c r="D469">
        <v>382</v>
      </c>
      <c r="E469" t="s">
        <v>2971</v>
      </c>
    </row>
    <row r="470" spans="1:5" x14ac:dyDescent="0.3">
      <c r="A470" t="s">
        <v>10</v>
      </c>
      <c r="B470">
        <v>1.308957576751709</v>
      </c>
      <c r="C470">
        <v>9.824371337890625E-2</v>
      </c>
      <c r="D470">
        <v>362</v>
      </c>
      <c r="E470" t="s">
        <v>2971</v>
      </c>
    </row>
    <row r="471" spans="1:5" x14ac:dyDescent="0.3">
      <c r="A471" t="s">
        <v>11</v>
      </c>
      <c r="B471">
        <v>0.5620114803314209</v>
      </c>
      <c r="C471">
        <v>0.56484222412109375</v>
      </c>
      <c r="D471">
        <v>445</v>
      </c>
      <c r="E471" t="s">
        <v>2971</v>
      </c>
    </row>
    <row r="472" spans="1:5" x14ac:dyDescent="0.3">
      <c r="A472" t="s">
        <v>5</v>
      </c>
      <c r="B472">
        <v>0.69107985496520996</v>
      </c>
      <c r="C472">
        <v>4.8779487609863281E-2</v>
      </c>
      <c r="D472">
        <v>454</v>
      </c>
      <c r="E472" t="s">
        <v>2972</v>
      </c>
    </row>
    <row r="473" spans="1:5" x14ac:dyDescent="0.3">
      <c r="A473" t="s">
        <v>8</v>
      </c>
      <c r="B473">
        <v>0.46083474159240723</v>
      </c>
      <c r="C473">
        <v>7.7378273010253906E-2</v>
      </c>
      <c r="D473">
        <v>468</v>
      </c>
      <c r="E473" t="s">
        <v>2972</v>
      </c>
    </row>
    <row r="474" spans="1:5" x14ac:dyDescent="0.3">
      <c r="A474" t="s">
        <v>9</v>
      </c>
      <c r="B474">
        <v>1.420241594314575</v>
      </c>
      <c r="C474">
        <v>0.17424774169921881</v>
      </c>
      <c r="D474">
        <v>394</v>
      </c>
      <c r="E474" t="s">
        <v>2972</v>
      </c>
    </row>
    <row r="475" spans="1:5" x14ac:dyDescent="0.3">
      <c r="A475" t="s">
        <v>10</v>
      </c>
      <c r="B475">
        <v>1.221268892288208</v>
      </c>
      <c r="C475">
        <v>9.265899658203125E-2</v>
      </c>
      <c r="D475">
        <v>383</v>
      </c>
      <c r="E475" t="s">
        <v>2972</v>
      </c>
    </row>
    <row r="476" spans="1:5" x14ac:dyDescent="0.3">
      <c r="A476" t="s">
        <v>11</v>
      </c>
      <c r="B476">
        <v>0.48670840263366699</v>
      </c>
      <c r="C476">
        <v>0.3207244873046875</v>
      </c>
      <c r="D476">
        <v>455</v>
      </c>
      <c r="E476" t="s">
        <v>2972</v>
      </c>
    </row>
    <row r="477" spans="1:5" x14ac:dyDescent="0.3">
      <c r="A477" t="s">
        <v>5</v>
      </c>
      <c r="B477">
        <v>0.48422145843505859</v>
      </c>
      <c r="C477">
        <v>2.11944580078125E-2</v>
      </c>
      <c r="D477">
        <v>462</v>
      </c>
      <c r="E477" t="s">
        <v>2973</v>
      </c>
    </row>
    <row r="478" spans="1:5" x14ac:dyDescent="0.3">
      <c r="A478" t="s">
        <v>8</v>
      </c>
      <c r="B478">
        <v>0.22590065002441409</v>
      </c>
      <c r="C478">
        <v>8.8664054870605469E-2</v>
      </c>
      <c r="D478">
        <v>520</v>
      </c>
      <c r="E478" t="s">
        <v>2973</v>
      </c>
    </row>
    <row r="479" spans="1:5" x14ac:dyDescent="0.3">
      <c r="A479" t="s">
        <v>9</v>
      </c>
      <c r="B479">
        <v>0.72009444236755371</v>
      </c>
      <c r="C479">
        <v>0.15120697021484381</v>
      </c>
      <c r="D479">
        <v>393</v>
      </c>
      <c r="E479" t="s">
        <v>2973</v>
      </c>
    </row>
    <row r="480" spans="1:5" x14ac:dyDescent="0.3">
      <c r="A480" t="s">
        <v>10</v>
      </c>
      <c r="B480">
        <v>0.9051051139831543</v>
      </c>
      <c r="C480">
        <v>6.59637451171875E-2</v>
      </c>
      <c r="D480">
        <v>379</v>
      </c>
      <c r="E480" t="s">
        <v>2973</v>
      </c>
    </row>
    <row r="481" spans="1:5" x14ac:dyDescent="0.3">
      <c r="A481" t="s">
        <v>11</v>
      </c>
      <c r="B481">
        <v>0.47075176239013672</v>
      </c>
      <c r="C481">
        <v>0.30826568603515619</v>
      </c>
      <c r="D481">
        <v>463</v>
      </c>
      <c r="E481" t="s">
        <v>2973</v>
      </c>
    </row>
    <row r="482" spans="1:5" x14ac:dyDescent="0.3">
      <c r="A482" t="s">
        <v>5</v>
      </c>
      <c r="B482">
        <v>0.69864654541015625</v>
      </c>
      <c r="C482">
        <v>5.510711669921875E-2</v>
      </c>
      <c r="D482">
        <v>542</v>
      </c>
      <c r="E482" t="s">
        <v>2974</v>
      </c>
    </row>
    <row r="483" spans="1:5" x14ac:dyDescent="0.3">
      <c r="A483" t="s">
        <v>8</v>
      </c>
      <c r="B483">
        <v>0.37400984764099121</v>
      </c>
      <c r="C483">
        <v>0.1188144683837891</v>
      </c>
      <c r="D483">
        <v>558</v>
      </c>
      <c r="E483" t="s">
        <v>2974</v>
      </c>
    </row>
    <row r="484" spans="1:5" x14ac:dyDescent="0.3">
      <c r="A484" t="s">
        <v>9</v>
      </c>
      <c r="B484">
        <v>1.029277563095093</v>
      </c>
      <c r="C484">
        <v>0.1724853515625</v>
      </c>
      <c r="D484">
        <v>480</v>
      </c>
      <c r="E484" t="s">
        <v>2974</v>
      </c>
    </row>
    <row r="485" spans="1:5" x14ac:dyDescent="0.3">
      <c r="A485" t="s">
        <v>10</v>
      </c>
      <c r="B485">
        <v>1.3299779891967769</v>
      </c>
      <c r="C485">
        <v>0.1088714599609375</v>
      </c>
      <c r="D485">
        <v>464</v>
      </c>
      <c r="E485" t="s">
        <v>2974</v>
      </c>
    </row>
    <row r="486" spans="1:5" x14ac:dyDescent="0.3">
      <c r="A486" t="s">
        <v>11</v>
      </c>
      <c r="B486">
        <v>0.50815653800964355</v>
      </c>
      <c r="C486">
        <v>0.332000732421875</v>
      </c>
      <c r="D486">
        <v>543</v>
      </c>
      <c r="E486" t="s">
        <v>2974</v>
      </c>
    </row>
    <row r="487" spans="1:5" x14ac:dyDescent="0.3">
      <c r="A487" t="s">
        <v>5</v>
      </c>
      <c r="B487">
        <v>0.70675063133239746</v>
      </c>
      <c r="C487">
        <v>5.895233154296875E-2</v>
      </c>
      <c r="D487">
        <v>522</v>
      </c>
      <c r="E487" t="s">
        <v>2975</v>
      </c>
    </row>
    <row r="488" spans="1:5" x14ac:dyDescent="0.3">
      <c r="A488" t="s">
        <v>8</v>
      </c>
      <c r="B488">
        <v>0.30060696601867681</v>
      </c>
      <c r="C488">
        <v>0.1098089218139648</v>
      </c>
      <c r="D488">
        <v>592</v>
      </c>
      <c r="E488" t="s">
        <v>2975</v>
      </c>
    </row>
    <row r="489" spans="1:5" x14ac:dyDescent="0.3">
      <c r="A489" t="s">
        <v>9</v>
      </c>
      <c r="B489">
        <v>1.0367035865783689</v>
      </c>
      <c r="C489">
        <v>0.18135833740234381</v>
      </c>
      <c r="D489">
        <v>447</v>
      </c>
      <c r="E489" t="s">
        <v>2975</v>
      </c>
    </row>
    <row r="490" spans="1:5" x14ac:dyDescent="0.3">
      <c r="A490" t="s">
        <v>10</v>
      </c>
      <c r="B490">
        <v>1.3385169506073</v>
      </c>
      <c r="C490">
        <v>0.10638427734375</v>
      </c>
      <c r="D490">
        <v>425</v>
      </c>
      <c r="E490" t="s">
        <v>2975</v>
      </c>
    </row>
    <row r="491" spans="1:5" x14ac:dyDescent="0.3">
      <c r="A491" t="s">
        <v>11</v>
      </c>
      <c r="B491">
        <v>0.52702212333679199</v>
      </c>
      <c r="C491">
        <v>0.34027099609375</v>
      </c>
      <c r="D491">
        <v>523</v>
      </c>
      <c r="E491" t="s">
        <v>2975</v>
      </c>
    </row>
    <row r="492" spans="1:5" x14ac:dyDescent="0.3">
      <c r="A492" t="s">
        <v>5</v>
      </c>
      <c r="B492">
        <v>0.66189861297607422</v>
      </c>
      <c r="C492">
        <v>5.0150871276855469E-2</v>
      </c>
      <c r="D492">
        <v>596</v>
      </c>
      <c r="E492" t="s">
        <v>2976</v>
      </c>
    </row>
    <row r="493" spans="1:5" x14ac:dyDescent="0.3">
      <c r="A493" t="s">
        <v>8</v>
      </c>
      <c r="B493">
        <v>0.32633328437805181</v>
      </c>
      <c r="C493">
        <v>0.11924648284912109</v>
      </c>
      <c r="D493">
        <v>626</v>
      </c>
      <c r="E493" t="s">
        <v>2976</v>
      </c>
    </row>
    <row r="494" spans="1:5" x14ac:dyDescent="0.3">
      <c r="A494" t="s">
        <v>9</v>
      </c>
      <c r="B494">
        <v>0.9153132438659668</v>
      </c>
      <c r="C494">
        <v>0.18354034423828119</v>
      </c>
      <c r="D494">
        <v>509</v>
      </c>
      <c r="E494" t="s">
        <v>2976</v>
      </c>
    </row>
    <row r="495" spans="1:5" x14ac:dyDescent="0.3">
      <c r="A495" t="s">
        <v>10</v>
      </c>
      <c r="B495">
        <v>1.2474279403686519</v>
      </c>
      <c r="C495">
        <v>0.10655975341796881</v>
      </c>
      <c r="D495">
        <v>484</v>
      </c>
      <c r="E495" t="s">
        <v>2976</v>
      </c>
    </row>
    <row r="496" spans="1:5" x14ac:dyDescent="0.3">
      <c r="A496" t="s">
        <v>11</v>
      </c>
      <c r="B496">
        <v>0.55835318565368652</v>
      </c>
      <c r="C496">
        <v>0.5641021728515625</v>
      </c>
      <c r="D496">
        <v>597</v>
      </c>
      <c r="E496" t="s">
        <v>2976</v>
      </c>
    </row>
    <row r="497" spans="1:5" x14ac:dyDescent="0.3">
      <c r="A497" t="s">
        <v>5</v>
      </c>
      <c r="B497">
        <v>0.70360350608825684</v>
      </c>
      <c r="C497">
        <v>5.6005477905273438E-2</v>
      </c>
      <c r="D497">
        <v>540</v>
      </c>
      <c r="E497" t="s">
        <v>2977</v>
      </c>
    </row>
    <row r="498" spans="1:5" x14ac:dyDescent="0.3">
      <c r="A498" t="s">
        <v>8</v>
      </c>
      <c r="B498">
        <v>0.48816204071044922</v>
      </c>
      <c r="C498">
        <v>0.1217823028564453</v>
      </c>
      <c r="D498">
        <v>600</v>
      </c>
      <c r="E498" t="s">
        <v>2977</v>
      </c>
    </row>
    <row r="499" spans="1:5" x14ac:dyDescent="0.3">
      <c r="A499" t="s">
        <v>9</v>
      </c>
      <c r="B499">
        <v>1.277572870254517</v>
      </c>
      <c r="C499">
        <v>0.1689453125</v>
      </c>
      <c r="D499">
        <v>477</v>
      </c>
      <c r="E499" t="s">
        <v>2977</v>
      </c>
    </row>
    <row r="500" spans="1:5" x14ac:dyDescent="0.3">
      <c r="A500" t="s">
        <v>10</v>
      </c>
      <c r="B500">
        <v>1.328999280929565</v>
      </c>
      <c r="C500">
        <v>0.10958099365234381</v>
      </c>
      <c r="D500">
        <v>462</v>
      </c>
      <c r="E500" t="s">
        <v>2977</v>
      </c>
    </row>
    <row r="501" spans="1:5" x14ac:dyDescent="0.3">
      <c r="A501" t="s">
        <v>11</v>
      </c>
      <c r="B501">
        <v>0.52299356460571289</v>
      </c>
      <c r="C501">
        <v>0.34111785888671881</v>
      </c>
      <c r="D501">
        <v>541</v>
      </c>
      <c r="E501" t="s">
        <v>2977</v>
      </c>
    </row>
    <row r="502" spans="1:5" x14ac:dyDescent="0.3">
      <c r="A502" t="s">
        <v>5</v>
      </c>
      <c r="B502">
        <v>0.56003379821777344</v>
      </c>
      <c r="C502">
        <v>3.1973838806152337E-2</v>
      </c>
      <c r="D502">
        <v>500</v>
      </c>
      <c r="E502" t="s">
        <v>2978</v>
      </c>
    </row>
    <row r="503" spans="1:5" x14ac:dyDescent="0.3">
      <c r="A503" t="s">
        <v>8</v>
      </c>
      <c r="B503">
        <v>0.42088794708251948</v>
      </c>
      <c r="C503">
        <v>0.2235908508300781</v>
      </c>
      <c r="D503">
        <v>604</v>
      </c>
      <c r="E503" t="s">
        <v>2978</v>
      </c>
    </row>
    <row r="504" spans="1:5" x14ac:dyDescent="0.3">
      <c r="A504" t="s">
        <v>9</v>
      </c>
      <c r="B504">
        <v>1.0608382225036621</v>
      </c>
      <c r="C504">
        <v>0.14749908447265619</v>
      </c>
      <c r="D504">
        <v>442</v>
      </c>
      <c r="E504" t="s">
        <v>2978</v>
      </c>
    </row>
    <row r="505" spans="1:5" x14ac:dyDescent="0.3">
      <c r="A505" t="s">
        <v>10</v>
      </c>
      <c r="B505">
        <v>1.0722589492797849</v>
      </c>
      <c r="C505">
        <v>8.538055419921875E-2</v>
      </c>
      <c r="D505">
        <v>424</v>
      </c>
      <c r="E505" t="s">
        <v>2978</v>
      </c>
    </row>
    <row r="506" spans="1:5" x14ac:dyDescent="0.3">
      <c r="A506" t="s">
        <v>11</v>
      </c>
      <c r="B506">
        <v>0.57900476455688477</v>
      </c>
      <c r="C506">
        <v>0.564910888671875</v>
      </c>
      <c r="D506">
        <v>501</v>
      </c>
      <c r="E506" t="s">
        <v>2978</v>
      </c>
    </row>
    <row r="507" spans="1:5" x14ac:dyDescent="0.3">
      <c r="A507" t="s">
        <v>5</v>
      </c>
      <c r="B507">
        <v>0.68663477897644043</v>
      </c>
      <c r="C507">
        <v>5.4087638854980469E-2</v>
      </c>
      <c r="D507">
        <v>514</v>
      </c>
      <c r="E507" t="s">
        <v>2979</v>
      </c>
    </row>
    <row r="508" spans="1:5" x14ac:dyDescent="0.3">
      <c r="A508" t="s">
        <v>8</v>
      </c>
      <c r="B508">
        <v>0.45638155937194819</v>
      </c>
      <c r="C508">
        <v>0.1212329864501953</v>
      </c>
      <c r="D508">
        <v>614</v>
      </c>
      <c r="E508" t="s">
        <v>2979</v>
      </c>
    </row>
    <row r="509" spans="1:5" x14ac:dyDescent="0.3">
      <c r="A509" t="s">
        <v>9</v>
      </c>
      <c r="B509">
        <v>1.4549787044525151</v>
      </c>
      <c r="C509">
        <v>0.208831787109375</v>
      </c>
      <c r="D509">
        <v>458</v>
      </c>
      <c r="E509" t="s">
        <v>2979</v>
      </c>
    </row>
    <row r="510" spans="1:5" x14ac:dyDescent="0.3">
      <c r="A510" t="s">
        <v>10</v>
      </c>
      <c r="B510">
        <v>1.2960183620452881</v>
      </c>
      <c r="C510">
        <v>0.11084747314453119</v>
      </c>
      <c r="D510">
        <v>442</v>
      </c>
      <c r="E510" t="s">
        <v>2979</v>
      </c>
    </row>
    <row r="511" spans="1:5" x14ac:dyDescent="0.3">
      <c r="A511" t="s">
        <v>11</v>
      </c>
      <c r="B511">
        <v>0.46598410606384277</v>
      </c>
      <c r="C511">
        <v>0.30287933349609381</v>
      </c>
      <c r="D511">
        <v>515</v>
      </c>
      <c r="E511" t="s">
        <v>2979</v>
      </c>
    </row>
    <row r="512" spans="1:5" x14ac:dyDescent="0.3">
      <c r="A512" t="s">
        <v>5</v>
      </c>
      <c r="B512">
        <v>0.72900295257568359</v>
      </c>
      <c r="C512">
        <v>5.9294700622558587E-2</v>
      </c>
      <c r="D512">
        <v>578</v>
      </c>
      <c r="E512" t="s">
        <v>2980</v>
      </c>
    </row>
    <row r="513" spans="1:5" x14ac:dyDescent="0.3">
      <c r="A513" t="s">
        <v>8</v>
      </c>
      <c r="B513">
        <v>0.36704587936401373</v>
      </c>
      <c r="C513">
        <v>0.1090173721313477</v>
      </c>
      <c r="D513">
        <v>628</v>
      </c>
      <c r="E513" t="s">
        <v>2980</v>
      </c>
    </row>
    <row r="514" spans="1:5" x14ac:dyDescent="0.3">
      <c r="A514" t="s">
        <v>9</v>
      </c>
      <c r="B514">
        <v>1.0449481010437009</v>
      </c>
      <c r="C514">
        <v>0.1675262451171875</v>
      </c>
      <c r="D514">
        <v>503</v>
      </c>
      <c r="E514" t="s">
        <v>2980</v>
      </c>
    </row>
    <row r="515" spans="1:5" x14ac:dyDescent="0.3">
      <c r="A515" t="s">
        <v>10</v>
      </c>
      <c r="B515">
        <v>1.378003597259521</v>
      </c>
      <c r="C515">
        <v>0.1141204833984375</v>
      </c>
      <c r="D515">
        <v>486</v>
      </c>
      <c r="E515" t="s">
        <v>2980</v>
      </c>
    </row>
    <row r="516" spans="1:5" x14ac:dyDescent="0.3">
      <c r="A516" t="s">
        <v>11</v>
      </c>
      <c r="B516">
        <v>0.58542633056640625</v>
      </c>
      <c r="C516">
        <v>0.56500244140625</v>
      </c>
      <c r="D516">
        <v>579</v>
      </c>
      <c r="E516" t="s">
        <v>2980</v>
      </c>
    </row>
    <row r="517" spans="1:5" x14ac:dyDescent="0.3">
      <c r="A517" t="s">
        <v>5</v>
      </c>
      <c r="B517">
        <v>0.63460659980773926</v>
      </c>
      <c r="C517">
        <v>4.4451713562011719E-2</v>
      </c>
      <c r="D517">
        <v>538</v>
      </c>
      <c r="E517" t="s">
        <v>2981</v>
      </c>
    </row>
    <row r="518" spans="1:5" x14ac:dyDescent="0.3">
      <c r="A518" t="s">
        <v>8</v>
      </c>
      <c r="B518">
        <v>0.32501745223999018</v>
      </c>
      <c r="C518">
        <v>0.1060361862182617</v>
      </c>
      <c r="D518">
        <v>592</v>
      </c>
      <c r="E518" t="s">
        <v>2981</v>
      </c>
    </row>
    <row r="519" spans="1:5" x14ac:dyDescent="0.3">
      <c r="A519" t="s">
        <v>9</v>
      </c>
      <c r="B519">
        <v>1.2058389186859131</v>
      </c>
      <c r="C519">
        <v>0.19950103759765619</v>
      </c>
      <c r="D519">
        <v>463</v>
      </c>
      <c r="E519" t="s">
        <v>2981</v>
      </c>
    </row>
    <row r="520" spans="1:5" x14ac:dyDescent="0.3">
      <c r="A520" t="s">
        <v>10</v>
      </c>
      <c r="B520">
        <v>1.1921567916870119</v>
      </c>
      <c r="C520">
        <v>9.38262939453125E-2</v>
      </c>
      <c r="D520">
        <v>435</v>
      </c>
      <c r="E520" t="s">
        <v>2981</v>
      </c>
    </row>
    <row r="521" spans="1:5" x14ac:dyDescent="0.3">
      <c r="A521" t="s">
        <v>11</v>
      </c>
      <c r="B521">
        <v>0.52698278427124023</v>
      </c>
      <c r="C521">
        <v>0.33301544189453119</v>
      </c>
      <c r="D521">
        <v>539</v>
      </c>
      <c r="E521" t="s">
        <v>2981</v>
      </c>
    </row>
    <row r="522" spans="1:5" x14ac:dyDescent="0.3">
      <c r="A522" t="s">
        <v>5</v>
      </c>
      <c r="B522">
        <v>0.69900059700012207</v>
      </c>
      <c r="C522">
        <v>5.5092811584472663E-2</v>
      </c>
      <c r="D522">
        <v>502</v>
      </c>
      <c r="E522" t="s">
        <v>2982</v>
      </c>
    </row>
    <row r="523" spans="1:5" x14ac:dyDescent="0.3">
      <c r="A523" t="s">
        <v>8</v>
      </c>
      <c r="B523">
        <v>0.36099624633789063</v>
      </c>
      <c r="C523">
        <v>9.1103553771972656E-2</v>
      </c>
      <c r="D523">
        <v>512</v>
      </c>
      <c r="E523" t="s">
        <v>2982</v>
      </c>
    </row>
    <row r="524" spans="1:5" x14ac:dyDescent="0.3">
      <c r="A524" t="s">
        <v>9</v>
      </c>
      <c r="B524">
        <v>1.414325952529907</v>
      </c>
      <c r="C524">
        <v>0.1992340087890625</v>
      </c>
      <c r="D524">
        <v>428</v>
      </c>
      <c r="E524" t="s">
        <v>2982</v>
      </c>
    </row>
    <row r="525" spans="1:5" x14ac:dyDescent="0.3">
      <c r="A525" t="s">
        <v>10</v>
      </c>
      <c r="B525">
        <v>1.3367035388946531</v>
      </c>
      <c r="C525">
        <v>0.10390472412109381</v>
      </c>
      <c r="D525">
        <v>416</v>
      </c>
      <c r="E525" t="s">
        <v>2982</v>
      </c>
    </row>
    <row r="526" spans="1:5" x14ac:dyDescent="0.3">
      <c r="A526" t="s">
        <v>11</v>
      </c>
      <c r="B526">
        <v>0.57542800903320313</v>
      </c>
      <c r="C526">
        <v>0.5646820068359375</v>
      </c>
      <c r="D526">
        <v>503</v>
      </c>
      <c r="E526" t="s">
        <v>2982</v>
      </c>
    </row>
    <row r="527" spans="1:5" x14ac:dyDescent="0.3">
      <c r="A527" t="s">
        <v>5</v>
      </c>
      <c r="B527">
        <v>0.65753293037414551</v>
      </c>
      <c r="C527">
        <v>5.0730705261230469E-2</v>
      </c>
      <c r="D527">
        <v>622</v>
      </c>
      <c r="E527" t="s">
        <v>2983</v>
      </c>
    </row>
    <row r="528" spans="1:5" x14ac:dyDescent="0.3">
      <c r="A528" t="s">
        <v>8</v>
      </c>
      <c r="B528">
        <v>0.31098556518554688</v>
      </c>
      <c r="C528">
        <v>0.1210975646972656</v>
      </c>
      <c r="D528">
        <v>642</v>
      </c>
      <c r="E528" t="s">
        <v>2983</v>
      </c>
    </row>
    <row r="529" spans="1:5" x14ac:dyDescent="0.3">
      <c r="A529" t="s">
        <v>9</v>
      </c>
      <c r="B529">
        <v>0.95597314834594727</v>
      </c>
      <c r="C529">
        <v>0.168670654296875</v>
      </c>
      <c r="D529">
        <v>555</v>
      </c>
      <c r="E529" t="s">
        <v>2983</v>
      </c>
    </row>
    <row r="530" spans="1:5" x14ac:dyDescent="0.3">
      <c r="A530" t="s">
        <v>10</v>
      </c>
      <c r="B530">
        <v>1.2385778427124019</v>
      </c>
      <c r="C530">
        <v>0.1157684326171875</v>
      </c>
      <c r="D530">
        <v>540</v>
      </c>
      <c r="E530" t="s">
        <v>2983</v>
      </c>
    </row>
    <row r="531" spans="1:5" x14ac:dyDescent="0.3">
      <c r="A531" t="s">
        <v>11</v>
      </c>
      <c r="B531">
        <v>0.56244611740112305</v>
      </c>
      <c r="C531">
        <v>0.564361572265625</v>
      </c>
      <c r="D531">
        <v>623</v>
      </c>
      <c r="E531" t="s">
        <v>2983</v>
      </c>
    </row>
    <row r="532" spans="1:5" x14ac:dyDescent="0.3">
      <c r="A532" t="s">
        <v>5</v>
      </c>
      <c r="B532">
        <v>0.69099807739257813</v>
      </c>
      <c r="C532">
        <v>5.1829338073730469E-2</v>
      </c>
      <c r="D532">
        <v>550</v>
      </c>
      <c r="E532" t="s">
        <v>2984</v>
      </c>
    </row>
    <row r="533" spans="1:5" x14ac:dyDescent="0.3">
      <c r="A533" t="s">
        <v>8</v>
      </c>
      <c r="B533">
        <v>0.4020240306854248</v>
      </c>
      <c r="C533">
        <v>9.9191665649414063E-2</v>
      </c>
      <c r="D533">
        <v>594</v>
      </c>
      <c r="E533" t="s">
        <v>2984</v>
      </c>
    </row>
    <row r="534" spans="1:5" x14ac:dyDescent="0.3">
      <c r="A534" t="s">
        <v>9</v>
      </c>
      <c r="B534">
        <v>1.584982633590698</v>
      </c>
      <c r="C534">
        <v>0.2178802490234375</v>
      </c>
      <c r="D534">
        <v>481</v>
      </c>
      <c r="E534" t="s">
        <v>2984</v>
      </c>
    </row>
    <row r="535" spans="1:5" x14ac:dyDescent="0.3">
      <c r="A535" t="s">
        <v>10</v>
      </c>
      <c r="B535">
        <v>1.289996385574341</v>
      </c>
      <c r="C535">
        <v>0.10393524169921881</v>
      </c>
      <c r="D535">
        <v>461</v>
      </c>
      <c r="E535" t="s">
        <v>2984</v>
      </c>
    </row>
    <row r="536" spans="1:5" x14ac:dyDescent="0.3">
      <c r="A536" t="s">
        <v>11</v>
      </c>
      <c r="B536">
        <v>0.53327012062072754</v>
      </c>
      <c r="C536">
        <v>0.3411407470703125</v>
      </c>
      <c r="D536">
        <v>551</v>
      </c>
      <c r="E536" t="s">
        <v>2984</v>
      </c>
    </row>
    <row r="537" spans="1:5" x14ac:dyDescent="0.3">
      <c r="A537" t="s">
        <v>5</v>
      </c>
      <c r="B537">
        <v>0.73673701286315918</v>
      </c>
      <c r="C537">
        <v>6.1217308044433587E-2</v>
      </c>
      <c r="D537">
        <v>460</v>
      </c>
      <c r="E537" t="s">
        <v>2985</v>
      </c>
    </row>
    <row r="538" spans="1:5" x14ac:dyDescent="0.3">
      <c r="A538" t="s">
        <v>8</v>
      </c>
      <c r="B538">
        <v>0.39301538467407232</v>
      </c>
      <c r="C538">
        <v>8.8640213012695313E-2</v>
      </c>
      <c r="D538">
        <v>516</v>
      </c>
      <c r="E538" t="s">
        <v>2985</v>
      </c>
    </row>
    <row r="539" spans="1:5" x14ac:dyDescent="0.3">
      <c r="A539" t="s">
        <v>9</v>
      </c>
      <c r="B539">
        <v>0.99193644523620605</v>
      </c>
      <c r="C539">
        <v>0.14200592041015619</v>
      </c>
      <c r="D539">
        <v>396</v>
      </c>
      <c r="E539" t="s">
        <v>2985</v>
      </c>
    </row>
    <row r="540" spans="1:5" x14ac:dyDescent="0.3">
      <c r="A540" t="s">
        <v>10</v>
      </c>
      <c r="B540">
        <v>1.4085614681243901</v>
      </c>
      <c r="C540">
        <v>0.10582733154296881</v>
      </c>
      <c r="D540">
        <v>378</v>
      </c>
      <c r="E540" t="s">
        <v>2985</v>
      </c>
    </row>
    <row r="541" spans="1:5" x14ac:dyDescent="0.3">
      <c r="A541" t="s">
        <v>11</v>
      </c>
      <c r="B541">
        <v>0.53249764442443848</v>
      </c>
      <c r="C541">
        <v>0.34191131591796881</v>
      </c>
      <c r="D541">
        <v>461</v>
      </c>
      <c r="E541" t="s">
        <v>2985</v>
      </c>
    </row>
    <row r="542" spans="1:5" x14ac:dyDescent="0.3">
      <c r="A542" t="s">
        <v>5</v>
      </c>
      <c r="B542">
        <v>0.65401506423950195</v>
      </c>
      <c r="C542">
        <v>4.5716285705566413E-2</v>
      </c>
      <c r="D542">
        <v>386</v>
      </c>
      <c r="E542" t="s">
        <v>2986</v>
      </c>
    </row>
    <row r="543" spans="1:5" x14ac:dyDescent="0.3">
      <c r="A543" t="s">
        <v>8</v>
      </c>
      <c r="B543">
        <v>0.51491546630859375</v>
      </c>
      <c r="C543">
        <v>9.4368934631347656E-2</v>
      </c>
      <c r="D543">
        <v>432</v>
      </c>
      <c r="E543" t="s">
        <v>2986</v>
      </c>
    </row>
    <row r="544" spans="1:5" x14ac:dyDescent="0.3">
      <c r="A544" t="s">
        <v>9</v>
      </c>
      <c r="B544">
        <v>1.268105268478394</v>
      </c>
      <c r="C544">
        <v>0.17026519775390619</v>
      </c>
      <c r="D544">
        <v>327</v>
      </c>
      <c r="E544" t="s">
        <v>2986</v>
      </c>
    </row>
    <row r="545" spans="1:5" x14ac:dyDescent="0.3">
      <c r="A545" t="s">
        <v>10</v>
      </c>
      <c r="B545">
        <v>1.245044946670532</v>
      </c>
      <c r="C545">
        <v>8.022308349609375E-2</v>
      </c>
      <c r="D545">
        <v>311</v>
      </c>
      <c r="E545" t="s">
        <v>2986</v>
      </c>
    </row>
    <row r="546" spans="1:5" x14ac:dyDescent="0.3">
      <c r="A546" t="s">
        <v>11</v>
      </c>
      <c r="B546">
        <v>0.49495100975036621</v>
      </c>
      <c r="C546">
        <v>0.3205413818359375</v>
      </c>
      <c r="D546">
        <v>387</v>
      </c>
      <c r="E546" t="s">
        <v>2986</v>
      </c>
    </row>
    <row r="547" spans="1:5" x14ac:dyDescent="0.3">
      <c r="A547" t="s">
        <v>5</v>
      </c>
      <c r="B547">
        <v>0.65199494361877441</v>
      </c>
      <c r="C547">
        <v>4.7212600708007813E-2</v>
      </c>
      <c r="D547">
        <v>408</v>
      </c>
      <c r="E547" t="s">
        <v>2987</v>
      </c>
    </row>
    <row r="548" spans="1:5" x14ac:dyDescent="0.3">
      <c r="A548" t="s">
        <v>8</v>
      </c>
      <c r="B548">
        <v>0.24500846862792969</v>
      </c>
      <c r="C548">
        <v>5.8298110961914063E-2</v>
      </c>
      <c r="D548">
        <v>464</v>
      </c>
      <c r="E548" t="s">
        <v>2987</v>
      </c>
    </row>
    <row r="549" spans="1:5" x14ac:dyDescent="0.3">
      <c r="A549" t="s">
        <v>9</v>
      </c>
      <c r="B549">
        <v>0.7729952335357666</v>
      </c>
      <c r="C549">
        <v>0.14305877685546881</v>
      </c>
      <c r="D549">
        <v>361</v>
      </c>
      <c r="E549" t="s">
        <v>2987</v>
      </c>
    </row>
    <row r="550" spans="1:5" x14ac:dyDescent="0.3">
      <c r="A550" t="s">
        <v>10</v>
      </c>
      <c r="B550">
        <v>1.2450118064880371</v>
      </c>
      <c r="C550">
        <v>9.19647216796875E-2</v>
      </c>
      <c r="D550">
        <v>348</v>
      </c>
      <c r="E550" t="s">
        <v>2987</v>
      </c>
    </row>
    <row r="551" spans="1:5" x14ac:dyDescent="0.3">
      <c r="A551" t="s">
        <v>11</v>
      </c>
      <c r="B551">
        <v>0.50398921966552734</v>
      </c>
      <c r="C551">
        <v>0.32387542724609381</v>
      </c>
      <c r="D551">
        <v>409</v>
      </c>
      <c r="E551" t="s">
        <v>2987</v>
      </c>
    </row>
    <row r="552" spans="1:5" x14ac:dyDescent="0.3">
      <c r="A552" t="s">
        <v>5</v>
      </c>
      <c r="B552">
        <v>0.5980079174041748</v>
      </c>
      <c r="C552">
        <v>3.65753173828125E-2</v>
      </c>
      <c r="D552">
        <v>480</v>
      </c>
      <c r="E552" t="s">
        <v>2988</v>
      </c>
    </row>
    <row r="553" spans="1:5" x14ac:dyDescent="0.3">
      <c r="A553" t="s">
        <v>8</v>
      </c>
      <c r="B553">
        <v>0.38099789619445801</v>
      </c>
      <c r="C553">
        <v>0.17505836486816409</v>
      </c>
      <c r="D553">
        <v>526</v>
      </c>
      <c r="E553" t="s">
        <v>2988</v>
      </c>
    </row>
    <row r="554" spans="1:5" x14ac:dyDescent="0.3">
      <c r="A554" t="s">
        <v>9</v>
      </c>
      <c r="B554">
        <v>0.89697623252868652</v>
      </c>
      <c r="C554">
        <v>0.17586517333984381</v>
      </c>
      <c r="D554">
        <v>422</v>
      </c>
      <c r="E554" t="s">
        <v>2988</v>
      </c>
    </row>
    <row r="555" spans="1:5" x14ac:dyDescent="0.3">
      <c r="A555" t="s">
        <v>10</v>
      </c>
      <c r="B555">
        <v>1.1250345706939699</v>
      </c>
      <c r="C555">
        <v>8.716583251953125E-2</v>
      </c>
      <c r="D555">
        <v>405</v>
      </c>
      <c r="E555" t="s">
        <v>2988</v>
      </c>
    </row>
    <row r="556" spans="1:5" x14ac:dyDescent="0.3">
      <c r="A556" t="s">
        <v>11</v>
      </c>
      <c r="B556">
        <v>0.51098251342773438</v>
      </c>
      <c r="C556">
        <v>0.3234405517578125</v>
      </c>
      <c r="D556">
        <v>481</v>
      </c>
      <c r="E556" t="s">
        <v>2988</v>
      </c>
    </row>
    <row r="557" spans="1:5" x14ac:dyDescent="0.3">
      <c r="A557" t="s">
        <v>5</v>
      </c>
      <c r="B557">
        <v>0.69592571258544922</v>
      </c>
      <c r="C557">
        <v>4.9562454223632813E-2</v>
      </c>
      <c r="D557">
        <v>430</v>
      </c>
      <c r="E557" t="s">
        <v>2989</v>
      </c>
    </row>
    <row r="558" spans="1:5" x14ac:dyDescent="0.3">
      <c r="A558" t="s">
        <v>8</v>
      </c>
      <c r="B558">
        <v>0.58394598960876465</v>
      </c>
      <c r="C558">
        <v>9.3263626098632813E-2</v>
      </c>
      <c r="D558">
        <v>448</v>
      </c>
      <c r="E558" t="s">
        <v>2989</v>
      </c>
    </row>
    <row r="559" spans="1:5" x14ac:dyDescent="0.3">
      <c r="A559" t="s">
        <v>9</v>
      </c>
      <c r="B559">
        <v>1.057985782623291</v>
      </c>
      <c r="C559">
        <v>0.1467132568359375</v>
      </c>
      <c r="D559">
        <v>389</v>
      </c>
      <c r="E559" t="s">
        <v>2989</v>
      </c>
    </row>
    <row r="560" spans="1:5" x14ac:dyDescent="0.3">
      <c r="A560" t="s">
        <v>10</v>
      </c>
      <c r="B560">
        <v>1.294002771377563</v>
      </c>
      <c r="C560">
        <v>9.25140380859375E-2</v>
      </c>
      <c r="D560">
        <v>371</v>
      </c>
      <c r="E560" t="s">
        <v>2989</v>
      </c>
    </row>
    <row r="561" spans="1:5" x14ac:dyDescent="0.3">
      <c r="A561" t="s">
        <v>11</v>
      </c>
      <c r="B561">
        <v>0.45305228233337402</v>
      </c>
      <c r="C561">
        <v>0.29599761962890619</v>
      </c>
      <c r="D561">
        <v>431</v>
      </c>
      <c r="E561" t="s">
        <v>2989</v>
      </c>
    </row>
    <row r="562" spans="1:5" x14ac:dyDescent="0.3">
      <c r="A562" t="s">
        <v>5</v>
      </c>
      <c r="B562">
        <v>0.70382928848266602</v>
      </c>
      <c r="C562">
        <v>5.3229331970214837E-2</v>
      </c>
      <c r="D562">
        <v>568</v>
      </c>
      <c r="E562" t="s">
        <v>2990</v>
      </c>
    </row>
    <row r="563" spans="1:5" x14ac:dyDescent="0.3">
      <c r="A563" t="s">
        <v>8</v>
      </c>
      <c r="B563">
        <v>0.46115279197692871</v>
      </c>
      <c r="C563">
        <v>0.14805793762207031</v>
      </c>
      <c r="D563">
        <v>704</v>
      </c>
      <c r="E563" t="s">
        <v>2990</v>
      </c>
    </row>
    <row r="564" spans="1:5" x14ac:dyDescent="0.3">
      <c r="A564" t="s">
        <v>9</v>
      </c>
      <c r="B564">
        <v>1.5659835338592529</v>
      </c>
      <c r="C564">
        <v>0.2327880859375</v>
      </c>
      <c r="D564">
        <v>495</v>
      </c>
      <c r="E564" t="s">
        <v>2990</v>
      </c>
    </row>
    <row r="565" spans="1:5" x14ac:dyDescent="0.3">
      <c r="A565" t="s">
        <v>10</v>
      </c>
      <c r="B565">
        <v>1.3280317783355711</v>
      </c>
      <c r="C565">
        <v>0.10692596435546881</v>
      </c>
      <c r="D565">
        <v>473</v>
      </c>
      <c r="E565" t="s">
        <v>2990</v>
      </c>
    </row>
    <row r="566" spans="1:5" x14ac:dyDescent="0.3">
      <c r="A566" t="s">
        <v>11</v>
      </c>
      <c r="B566">
        <v>0.57218837738037109</v>
      </c>
      <c r="C566">
        <v>0.56397247314453125</v>
      </c>
      <c r="D566">
        <v>569</v>
      </c>
      <c r="E566" t="s">
        <v>2990</v>
      </c>
    </row>
    <row r="567" spans="1:5" x14ac:dyDescent="0.3">
      <c r="A567" t="s">
        <v>5</v>
      </c>
      <c r="B567">
        <v>0.72977375984191895</v>
      </c>
      <c r="C567">
        <v>5.6182861328125E-2</v>
      </c>
      <c r="D567">
        <v>454</v>
      </c>
      <c r="E567" t="s">
        <v>2991</v>
      </c>
    </row>
    <row r="568" spans="1:5" x14ac:dyDescent="0.3">
      <c r="A568" t="s">
        <v>8</v>
      </c>
      <c r="B568">
        <v>0.30700159072875982</v>
      </c>
      <c r="C568">
        <v>9.3923568725585938E-2</v>
      </c>
      <c r="D568">
        <v>544</v>
      </c>
      <c r="E568" t="s">
        <v>2991</v>
      </c>
    </row>
    <row r="569" spans="1:5" x14ac:dyDescent="0.3">
      <c r="A569" t="s">
        <v>9</v>
      </c>
      <c r="B569">
        <v>1.286105632781982</v>
      </c>
      <c r="C569">
        <v>0.195953369140625</v>
      </c>
      <c r="D569">
        <v>397</v>
      </c>
      <c r="E569" t="s">
        <v>2991</v>
      </c>
    </row>
    <row r="570" spans="1:5" x14ac:dyDescent="0.3">
      <c r="A570" t="s">
        <v>10</v>
      </c>
      <c r="B570">
        <v>1.3809094429016111</v>
      </c>
      <c r="C570">
        <v>0.102783203125</v>
      </c>
      <c r="D570">
        <v>382</v>
      </c>
      <c r="E570" t="s">
        <v>2991</v>
      </c>
    </row>
    <row r="571" spans="1:5" x14ac:dyDescent="0.3">
      <c r="A571" t="s">
        <v>11</v>
      </c>
      <c r="B571">
        <v>0.52050948143005371</v>
      </c>
      <c r="C571">
        <v>0.32696533203125</v>
      </c>
      <c r="D571">
        <v>455</v>
      </c>
      <c r="E571" t="s">
        <v>2991</v>
      </c>
    </row>
    <row r="572" spans="1:5" x14ac:dyDescent="0.3">
      <c r="A572" t="s">
        <v>5</v>
      </c>
      <c r="B572">
        <v>0.52949976921081543</v>
      </c>
      <c r="C572">
        <v>2.2413253784179691E-2</v>
      </c>
      <c r="D572">
        <v>480</v>
      </c>
      <c r="E572" t="s">
        <v>2992</v>
      </c>
    </row>
    <row r="573" spans="1:5" x14ac:dyDescent="0.3">
      <c r="A573" t="s">
        <v>8</v>
      </c>
      <c r="B573">
        <v>0.3589026927947998</v>
      </c>
      <c r="C573">
        <v>8.7096214294433594E-2</v>
      </c>
      <c r="D573">
        <v>522</v>
      </c>
      <c r="E573" t="s">
        <v>2992</v>
      </c>
    </row>
    <row r="574" spans="1:5" x14ac:dyDescent="0.3">
      <c r="A574" t="s">
        <v>9</v>
      </c>
      <c r="B574">
        <v>1.1190729141235349</v>
      </c>
      <c r="C574">
        <v>0.175872802734375</v>
      </c>
      <c r="D574">
        <v>416</v>
      </c>
      <c r="E574" t="s">
        <v>2992</v>
      </c>
    </row>
    <row r="575" spans="1:5" x14ac:dyDescent="0.3">
      <c r="A575" t="s">
        <v>10</v>
      </c>
      <c r="B575">
        <v>0.98806047439575195</v>
      </c>
      <c r="C575">
        <v>6.914520263671875E-2</v>
      </c>
      <c r="D575">
        <v>400</v>
      </c>
      <c r="E575" t="s">
        <v>2992</v>
      </c>
    </row>
    <row r="576" spans="1:5" x14ac:dyDescent="0.3">
      <c r="A576" t="s">
        <v>11</v>
      </c>
      <c r="B576">
        <v>0.5769493579864502</v>
      </c>
      <c r="C576">
        <v>0.6342620849609375</v>
      </c>
      <c r="D576">
        <v>481</v>
      </c>
      <c r="E576" t="s">
        <v>2992</v>
      </c>
    </row>
    <row r="577" spans="1:5" x14ac:dyDescent="0.3">
      <c r="A577" t="s">
        <v>5</v>
      </c>
      <c r="B577">
        <v>0.68809747695922852</v>
      </c>
      <c r="C577">
        <v>5.0249099731445313E-2</v>
      </c>
      <c r="D577">
        <v>436</v>
      </c>
      <c r="E577" t="s">
        <v>2993</v>
      </c>
    </row>
    <row r="578" spans="1:5" x14ac:dyDescent="0.3">
      <c r="A578" t="s">
        <v>8</v>
      </c>
      <c r="B578">
        <v>0.41692423820495611</v>
      </c>
      <c r="C578">
        <v>9.3128204345703125E-2</v>
      </c>
      <c r="D578">
        <v>514</v>
      </c>
      <c r="E578" t="s">
        <v>2993</v>
      </c>
    </row>
    <row r="579" spans="1:5" x14ac:dyDescent="0.3">
      <c r="A579" t="s">
        <v>9</v>
      </c>
      <c r="B579">
        <v>1.326004266738892</v>
      </c>
      <c r="C579">
        <v>0.176422119140625</v>
      </c>
      <c r="D579">
        <v>389</v>
      </c>
      <c r="E579" t="s">
        <v>2993</v>
      </c>
    </row>
    <row r="580" spans="1:5" x14ac:dyDescent="0.3">
      <c r="A580" t="s">
        <v>10</v>
      </c>
      <c r="B580">
        <v>1.3199512958526609</v>
      </c>
      <c r="C580">
        <v>9.235382080078125E-2</v>
      </c>
      <c r="D580">
        <v>364</v>
      </c>
      <c r="E580" t="s">
        <v>2993</v>
      </c>
    </row>
    <row r="581" spans="1:5" x14ac:dyDescent="0.3">
      <c r="A581" t="s">
        <v>11</v>
      </c>
      <c r="B581">
        <v>0.55604839324951172</v>
      </c>
      <c r="C581">
        <v>0.3261260986328125</v>
      </c>
      <c r="D581">
        <v>437</v>
      </c>
      <c r="E581" t="s">
        <v>2993</v>
      </c>
    </row>
    <row r="582" spans="1:5" x14ac:dyDescent="0.3">
      <c r="A582" t="s">
        <v>5</v>
      </c>
      <c r="B582">
        <v>0.66000199317932129</v>
      </c>
      <c r="C582">
        <v>4.3605804443359382E-2</v>
      </c>
      <c r="D582">
        <v>352</v>
      </c>
      <c r="E582" t="s">
        <v>2994</v>
      </c>
    </row>
    <row r="583" spans="1:5" x14ac:dyDescent="0.3">
      <c r="A583" t="s">
        <v>8</v>
      </c>
      <c r="B583">
        <v>0.48070001602172852</v>
      </c>
      <c r="C583">
        <v>6.7119598388671875E-2</v>
      </c>
      <c r="D583">
        <v>398</v>
      </c>
      <c r="E583" t="s">
        <v>2994</v>
      </c>
    </row>
    <row r="584" spans="1:5" x14ac:dyDescent="0.3">
      <c r="A584" t="s">
        <v>9</v>
      </c>
      <c r="B584">
        <v>1.5683667659759519</v>
      </c>
      <c r="C584">
        <v>0.181182861328125</v>
      </c>
      <c r="D584">
        <v>314</v>
      </c>
      <c r="E584" t="s">
        <v>2994</v>
      </c>
    </row>
    <row r="585" spans="1:5" x14ac:dyDescent="0.3">
      <c r="A585" t="s">
        <v>10</v>
      </c>
      <c r="B585">
        <v>1.2419648170471189</v>
      </c>
      <c r="C585">
        <v>8.27178955078125E-2</v>
      </c>
      <c r="D585">
        <v>299</v>
      </c>
      <c r="E585" t="s">
        <v>2994</v>
      </c>
    </row>
    <row r="586" spans="1:5" x14ac:dyDescent="0.3">
      <c r="A586" t="s">
        <v>11</v>
      </c>
      <c r="B586">
        <v>0.52000617980957031</v>
      </c>
      <c r="C586">
        <v>0.3253936767578125</v>
      </c>
      <c r="D586">
        <v>353</v>
      </c>
      <c r="E586" t="s">
        <v>2994</v>
      </c>
    </row>
    <row r="587" spans="1:5" x14ac:dyDescent="0.3">
      <c r="A587" t="s">
        <v>5</v>
      </c>
      <c r="B587">
        <v>0.57700967788696289</v>
      </c>
      <c r="C587">
        <v>2.9806137084960941E-2</v>
      </c>
      <c r="D587">
        <v>484</v>
      </c>
      <c r="E587" t="s">
        <v>2995</v>
      </c>
    </row>
    <row r="588" spans="1:5" x14ac:dyDescent="0.3">
      <c r="A588" t="s">
        <v>8</v>
      </c>
      <c r="B588">
        <v>0.313995361328125</v>
      </c>
      <c r="C588">
        <v>7.9572677612304688E-2</v>
      </c>
      <c r="D588">
        <v>494</v>
      </c>
      <c r="E588" t="s">
        <v>2995</v>
      </c>
    </row>
    <row r="589" spans="1:5" x14ac:dyDescent="0.3">
      <c r="A589" t="s">
        <v>9</v>
      </c>
      <c r="B589">
        <v>0.91215682029724121</v>
      </c>
      <c r="C589">
        <v>0.15682220458984381</v>
      </c>
      <c r="D589">
        <v>431</v>
      </c>
      <c r="E589" t="s">
        <v>2995</v>
      </c>
    </row>
    <row r="590" spans="1:5" x14ac:dyDescent="0.3">
      <c r="A590" t="s">
        <v>10</v>
      </c>
      <c r="B590">
        <v>1.076842308044434</v>
      </c>
      <c r="C590">
        <v>8.6151123046875E-2</v>
      </c>
      <c r="D590">
        <v>418</v>
      </c>
      <c r="E590" t="s">
        <v>2995</v>
      </c>
    </row>
    <row r="591" spans="1:5" x14ac:dyDescent="0.3">
      <c r="A591" t="s">
        <v>11</v>
      </c>
      <c r="B591">
        <v>0.48900222778320313</v>
      </c>
      <c r="C591">
        <v>0.31427001953125</v>
      </c>
      <c r="D591">
        <v>485</v>
      </c>
      <c r="E591" t="s">
        <v>2995</v>
      </c>
    </row>
    <row r="592" spans="1:5" x14ac:dyDescent="0.3">
      <c r="A592" t="s">
        <v>5</v>
      </c>
      <c r="B592">
        <v>0.70694231986999512</v>
      </c>
      <c r="C592">
        <v>5.0628662109375E-2</v>
      </c>
      <c r="D592">
        <v>436</v>
      </c>
      <c r="E592" t="s">
        <v>2996</v>
      </c>
    </row>
    <row r="593" spans="1:5" x14ac:dyDescent="0.3">
      <c r="A593" t="s">
        <v>8</v>
      </c>
      <c r="B593">
        <v>0.3570098876953125</v>
      </c>
      <c r="C593">
        <v>7.1677207946777344E-2</v>
      </c>
      <c r="D593">
        <v>478</v>
      </c>
      <c r="E593" t="s">
        <v>2996</v>
      </c>
    </row>
    <row r="594" spans="1:5" x14ac:dyDescent="0.3">
      <c r="A594" t="s">
        <v>9</v>
      </c>
      <c r="B594">
        <v>1.2309806346893311</v>
      </c>
      <c r="C594">
        <v>0.15875244140625</v>
      </c>
      <c r="D594">
        <v>389</v>
      </c>
      <c r="E594" t="s">
        <v>2996</v>
      </c>
    </row>
    <row r="595" spans="1:5" x14ac:dyDescent="0.3">
      <c r="A595" t="s">
        <v>10</v>
      </c>
      <c r="B595">
        <v>1.3429667949676509</v>
      </c>
      <c r="C595">
        <v>0.1013336181640625</v>
      </c>
      <c r="D595">
        <v>382</v>
      </c>
      <c r="E595" t="s">
        <v>2996</v>
      </c>
    </row>
    <row r="596" spans="1:5" x14ac:dyDescent="0.3">
      <c r="A596" t="s">
        <v>11</v>
      </c>
      <c r="B596">
        <v>0.55405306816101074</v>
      </c>
      <c r="C596">
        <v>0.3460693359375</v>
      </c>
      <c r="D596">
        <v>437</v>
      </c>
      <c r="E596" t="s">
        <v>2996</v>
      </c>
    </row>
    <row r="597" spans="1:5" x14ac:dyDescent="0.3">
      <c r="A597" t="s">
        <v>5</v>
      </c>
      <c r="B597">
        <v>0.54000091552734375</v>
      </c>
      <c r="C597">
        <v>2.585506439208984E-2</v>
      </c>
      <c r="D597">
        <v>320</v>
      </c>
      <c r="E597" t="s">
        <v>2997</v>
      </c>
    </row>
    <row r="598" spans="1:5" x14ac:dyDescent="0.3">
      <c r="A598" t="s">
        <v>8</v>
      </c>
      <c r="B598">
        <v>0.31099700927734381</v>
      </c>
      <c r="C598">
        <v>0.1179704666137695</v>
      </c>
      <c r="D598">
        <v>330</v>
      </c>
      <c r="E598" t="s">
        <v>2997</v>
      </c>
    </row>
    <row r="599" spans="1:5" x14ac:dyDescent="0.3">
      <c r="A599" t="s">
        <v>9</v>
      </c>
      <c r="B599">
        <v>0.88405919075012207</v>
      </c>
      <c r="C599">
        <v>0.114501953125</v>
      </c>
      <c r="D599">
        <v>283</v>
      </c>
      <c r="E599" t="s">
        <v>2997</v>
      </c>
    </row>
    <row r="600" spans="1:5" x14ac:dyDescent="0.3">
      <c r="A600" t="s">
        <v>10</v>
      </c>
      <c r="B600">
        <v>1.044609546661377</v>
      </c>
      <c r="C600">
        <v>6.03790283203125E-2</v>
      </c>
      <c r="D600">
        <v>267</v>
      </c>
      <c r="E600" t="s">
        <v>2997</v>
      </c>
    </row>
    <row r="601" spans="1:5" x14ac:dyDescent="0.3">
      <c r="A601" t="s">
        <v>11</v>
      </c>
      <c r="B601">
        <v>0.54123735427856445</v>
      </c>
      <c r="C601">
        <v>0.33441925048828119</v>
      </c>
      <c r="D601">
        <v>321</v>
      </c>
      <c r="E601" t="s">
        <v>2997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"/>
  <sheetViews>
    <sheetView workbookViewId="0">
      <selection activeCell="G2" sqref="G2:K6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</row>
    <row r="2" spans="1:11" x14ac:dyDescent="0.3">
      <c r="A2" t="s">
        <v>5</v>
      </c>
      <c r="B2">
        <v>0.69218063354492188</v>
      </c>
      <c r="C2">
        <v>0.16768646240234381</v>
      </c>
      <c r="D2">
        <v>398</v>
      </c>
      <c r="E2" t="s">
        <v>2998</v>
      </c>
      <c r="G2" t="s">
        <v>5</v>
      </c>
      <c r="H2">
        <f>AVERAGEIF($A$2:$A$600,G2,$B$2:$B$600)</f>
        <v>0.72587834000587459</v>
      </c>
      <c r="I2">
        <f>AVERAGEIF($A$2:$A$600,G2,$C$2:$C$600)</f>
        <v>7.0723851521809891E-2</v>
      </c>
      <c r="J2">
        <f>AVERAGEIF($A$2:$A$600,G2,$D$2:$D$600)</f>
        <v>472.21666666666664</v>
      </c>
      <c r="K2" t="s">
        <v>7</v>
      </c>
    </row>
    <row r="3" spans="1:11" x14ac:dyDescent="0.3">
      <c r="A3" t="s">
        <v>8</v>
      </c>
      <c r="B3">
        <v>0.27326679229736328</v>
      </c>
      <c r="C3">
        <v>9.9216461181640625E-2</v>
      </c>
      <c r="D3">
        <v>434</v>
      </c>
      <c r="E3" t="s">
        <v>2998</v>
      </c>
      <c r="G3" t="s">
        <v>8</v>
      </c>
      <c r="H3">
        <f t="shared" ref="H3:H6" si="0">AVERAGEIF($A$2:$A$600,G3,$B$2:$B$600)</f>
        <v>0.37529696027437848</v>
      </c>
      <c r="I3">
        <f t="shared" ref="I3:I6" si="1">AVERAGEIF($A$2:$A$600,G3,$C$2:$C$600)</f>
        <v>0.18258957068125406</v>
      </c>
      <c r="J3">
        <f t="shared" ref="J3:J6" si="2">AVERAGEIF($A$2:$A$600,G3,$D$2:$D$600)</f>
        <v>536.48333333333335</v>
      </c>
      <c r="K3" t="s">
        <v>7</v>
      </c>
    </row>
    <row r="4" spans="1:11" x14ac:dyDescent="0.3">
      <c r="A4" t="s">
        <v>9</v>
      </c>
      <c r="B4">
        <v>0.73609685897827148</v>
      </c>
      <c r="C4">
        <v>0.15270233154296881</v>
      </c>
      <c r="D4">
        <v>347</v>
      </c>
      <c r="E4" t="s">
        <v>2998</v>
      </c>
      <c r="G4" t="s">
        <v>9</v>
      </c>
      <c r="H4">
        <f t="shared" si="0"/>
        <v>1.2092896083990732</v>
      </c>
      <c r="I4">
        <f t="shared" si="1"/>
        <v>0.20384559631347657</v>
      </c>
      <c r="J4">
        <f t="shared" si="2"/>
        <v>408.1</v>
      </c>
      <c r="K4" t="s">
        <v>7</v>
      </c>
    </row>
    <row r="5" spans="1:11" x14ac:dyDescent="0.3">
      <c r="A5" t="s">
        <v>10</v>
      </c>
      <c r="B5">
        <v>1.319996118545532</v>
      </c>
      <c r="C5">
        <v>0.10100555419921881</v>
      </c>
      <c r="D5">
        <v>325</v>
      </c>
      <c r="E5" t="s">
        <v>2998</v>
      </c>
      <c r="G5" t="s">
        <v>10</v>
      </c>
      <c r="H5">
        <f t="shared" si="0"/>
        <v>1.3903753856817882</v>
      </c>
      <c r="I5">
        <f t="shared" si="1"/>
        <v>0.11746438344319661</v>
      </c>
      <c r="J5">
        <f t="shared" si="2"/>
        <v>390.98333333333335</v>
      </c>
      <c r="K5" t="s">
        <v>7</v>
      </c>
    </row>
    <row r="6" spans="1:11" x14ac:dyDescent="0.3">
      <c r="A6" t="s">
        <v>11</v>
      </c>
      <c r="B6">
        <v>0.58890008926391602</v>
      </c>
      <c r="C6">
        <v>0.67467498779296875</v>
      </c>
      <c r="D6">
        <v>399</v>
      </c>
      <c r="E6" t="s">
        <v>2998</v>
      </c>
      <c r="G6" t="s">
        <v>11</v>
      </c>
      <c r="H6">
        <f t="shared" si="0"/>
        <v>0.5699081000159768</v>
      </c>
      <c r="I6">
        <f t="shared" si="1"/>
        <v>0.62084935292476362</v>
      </c>
      <c r="J6">
        <f t="shared" si="2"/>
        <v>473.63865546218489</v>
      </c>
      <c r="K6" t="s">
        <v>7</v>
      </c>
    </row>
    <row r="7" spans="1:11" x14ac:dyDescent="0.3">
      <c r="A7" t="s">
        <v>5</v>
      </c>
      <c r="B7">
        <v>0.7654268741607666</v>
      </c>
      <c r="C7">
        <v>7.2524070739746094E-2</v>
      </c>
      <c r="D7">
        <v>490</v>
      </c>
      <c r="E7" t="s">
        <v>2999</v>
      </c>
    </row>
    <row r="8" spans="1:11" x14ac:dyDescent="0.3">
      <c r="A8" t="s">
        <v>8</v>
      </c>
      <c r="B8">
        <v>0.34458708763122559</v>
      </c>
      <c r="C8">
        <v>0.1962852478027344</v>
      </c>
      <c r="D8">
        <v>592</v>
      </c>
      <c r="E8" t="s">
        <v>2999</v>
      </c>
    </row>
    <row r="9" spans="1:11" x14ac:dyDescent="0.3">
      <c r="A9" t="s">
        <v>9</v>
      </c>
      <c r="B9">
        <v>1.5455842018127439</v>
      </c>
      <c r="C9">
        <v>0.2317466735839844</v>
      </c>
      <c r="D9">
        <v>414</v>
      </c>
      <c r="E9" t="s">
        <v>2999</v>
      </c>
    </row>
    <row r="10" spans="1:11" x14ac:dyDescent="0.3">
      <c r="A10" t="s">
        <v>10</v>
      </c>
      <c r="B10">
        <v>1.4527766704559331</v>
      </c>
      <c r="C10">
        <v>0.1200408935546875</v>
      </c>
      <c r="D10">
        <v>404</v>
      </c>
      <c r="E10" t="s">
        <v>2999</v>
      </c>
    </row>
    <row r="11" spans="1:11" x14ac:dyDescent="0.3">
      <c r="A11" t="s">
        <v>11</v>
      </c>
      <c r="B11">
        <v>0.6192624568939209</v>
      </c>
      <c r="C11">
        <v>0.67437744140625</v>
      </c>
      <c r="D11">
        <v>491</v>
      </c>
      <c r="E11" t="s">
        <v>2999</v>
      </c>
    </row>
    <row r="12" spans="1:11" x14ac:dyDescent="0.3">
      <c r="A12" t="s">
        <v>5</v>
      </c>
      <c r="B12">
        <v>0.82637906074523926</v>
      </c>
      <c r="C12">
        <v>6.8274497985839844E-2</v>
      </c>
      <c r="D12">
        <v>476</v>
      </c>
      <c r="E12" t="s">
        <v>3000</v>
      </c>
    </row>
    <row r="13" spans="1:11" x14ac:dyDescent="0.3">
      <c r="A13" t="s">
        <v>8</v>
      </c>
      <c r="B13">
        <v>0.50641226768493652</v>
      </c>
      <c r="C13">
        <v>0.21257209777832031</v>
      </c>
      <c r="D13">
        <v>602</v>
      </c>
      <c r="E13" t="s">
        <v>3000</v>
      </c>
    </row>
    <row r="14" spans="1:11" x14ac:dyDescent="0.3">
      <c r="A14" t="s">
        <v>9</v>
      </c>
      <c r="B14">
        <v>1.5893042087554929</v>
      </c>
      <c r="C14">
        <v>0.24700927734375</v>
      </c>
      <c r="D14">
        <v>428</v>
      </c>
      <c r="E14" t="s">
        <v>3000</v>
      </c>
    </row>
    <row r="15" spans="1:11" x14ac:dyDescent="0.3">
      <c r="A15" t="s">
        <v>10</v>
      </c>
      <c r="B15">
        <v>1.4096875190734861</v>
      </c>
      <c r="C15">
        <v>0.1190032958984375</v>
      </c>
      <c r="D15">
        <v>407</v>
      </c>
      <c r="E15" t="s">
        <v>3000</v>
      </c>
    </row>
    <row r="16" spans="1:11" x14ac:dyDescent="0.3">
      <c r="A16" t="s">
        <v>11</v>
      </c>
      <c r="B16">
        <v>0.59495925903320313</v>
      </c>
      <c r="C16">
        <v>0.67389678955078125</v>
      </c>
      <c r="D16">
        <v>477</v>
      </c>
      <c r="E16" t="s">
        <v>3000</v>
      </c>
    </row>
    <row r="17" spans="1:5" x14ac:dyDescent="0.3">
      <c r="A17" t="s">
        <v>5</v>
      </c>
      <c r="B17">
        <v>0.8611900806427002</v>
      </c>
      <c r="C17">
        <v>8.6108207702636719E-2</v>
      </c>
      <c r="D17">
        <v>488</v>
      </c>
      <c r="E17" t="s">
        <v>3001</v>
      </c>
    </row>
    <row r="18" spans="1:5" x14ac:dyDescent="0.3">
      <c r="A18" t="s">
        <v>8</v>
      </c>
      <c r="B18">
        <v>0.63987135887145996</v>
      </c>
      <c r="C18">
        <v>0.21644020080566409</v>
      </c>
      <c r="D18">
        <v>584</v>
      </c>
      <c r="E18" t="s">
        <v>3001</v>
      </c>
    </row>
    <row r="19" spans="1:5" x14ac:dyDescent="0.3">
      <c r="A19" t="s">
        <v>9</v>
      </c>
      <c r="B19">
        <v>1.435010433197021</v>
      </c>
      <c r="C19">
        <v>0.2234306335449219</v>
      </c>
      <c r="D19">
        <v>411</v>
      </c>
      <c r="E19" t="s">
        <v>3001</v>
      </c>
    </row>
    <row r="20" spans="1:5" x14ac:dyDescent="0.3">
      <c r="A20" t="s">
        <v>10</v>
      </c>
      <c r="B20">
        <v>1.612194299697876</v>
      </c>
      <c r="C20">
        <v>0.12899017333984381</v>
      </c>
      <c r="D20">
        <v>388</v>
      </c>
      <c r="E20" t="s">
        <v>3001</v>
      </c>
    </row>
    <row r="21" spans="1:5" x14ac:dyDescent="0.3">
      <c r="A21" t="s">
        <v>11</v>
      </c>
      <c r="B21">
        <v>0.6556403636932373</v>
      </c>
      <c r="C21">
        <v>0.71712493896484375</v>
      </c>
      <c r="D21">
        <v>489</v>
      </c>
      <c r="E21" t="s">
        <v>3001</v>
      </c>
    </row>
    <row r="22" spans="1:5" x14ac:dyDescent="0.3">
      <c r="A22" t="s">
        <v>5</v>
      </c>
      <c r="B22">
        <v>0.76601982116699219</v>
      </c>
      <c r="C22">
        <v>7.2900772094726563E-2</v>
      </c>
      <c r="D22">
        <v>530</v>
      </c>
      <c r="E22" t="s">
        <v>3002</v>
      </c>
    </row>
    <row r="23" spans="1:5" x14ac:dyDescent="0.3">
      <c r="A23" t="s">
        <v>8</v>
      </c>
      <c r="B23">
        <v>0.47808980941772461</v>
      </c>
      <c r="C23">
        <v>0.2399702072143555</v>
      </c>
      <c r="D23">
        <v>646</v>
      </c>
      <c r="E23" t="s">
        <v>3002</v>
      </c>
    </row>
    <row r="24" spans="1:5" x14ac:dyDescent="0.3">
      <c r="A24" t="s">
        <v>9</v>
      </c>
      <c r="B24">
        <v>1.7585411071777339</v>
      </c>
      <c r="C24">
        <v>0.2838287353515625</v>
      </c>
      <c r="D24">
        <v>449</v>
      </c>
      <c r="E24" t="s">
        <v>3002</v>
      </c>
    </row>
    <row r="25" spans="1:5" x14ac:dyDescent="0.3">
      <c r="A25" t="s">
        <v>10</v>
      </c>
      <c r="B25">
        <v>1.4414553642272949</v>
      </c>
      <c r="C25">
        <v>0.11887359619140619</v>
      </c>
      <c r="D25">
        <v>426</v>
      </c>
      <c r="E25" t="s">
        <v>3002</v>
      </c>
    </row>
    <row r="26" spans="1:5" x14ac:dyDescent="0.3">
      <c r="A26" t="s">
        <v>11</v>
      </c>
      <c r="B26">
        <v>0.61000680923461914</v>
      </c>
      <c r="C26">
        <v>0.67386627197265625</v>
      </c>
      <c r="D26">
        <v>531</v>
      </c>
      <c r="E26" t="s">
        <v>3002</v>
      </c>
    </row>
    <row r="27" spans="1:5" x14ac:dyDescent="0.3">
      <c r="A27" t="s">
        <v>5</v>
      </c>
      <c r="B27">
        <v>0.71964740753173828</v>
      </c>
      <c r="C27">
        <v>6.4776420593261719E-2</v>
      </c>
      <c r="D27">
        <v>402</v>
      </c>
      <c r="E27" t="s">
        <v>3003</v>
      </c>
    </row>
    <row r="28" spans="1:5" x14ac:dyDescent="0.3">
      <c r="A28" t="s">
        <v>8</v>
      </c>
      <c r="B28">
        <v>0.37633752822875982</v>
      </c>
      <c r="C28">
        <v>0.1619873046875</v>
      </c>
      <c r="D28">
        <v>526</v>
      </c>
      <c r="E28" t="s">
        <v>3003</v>
      </c>
    </row>
    <row r="29" spans="1:5" x14ac:dyDescent="0.3">
      <c r="A29" t="s">
        <v>9</v>
      </c>
      <c r="B29">
        <v>1.28417444229126</v>
      </c>
      <c r="C29">
        <v>0.2015037536621094</v>
      </c>
      <c r="D29">
        <v>351</v>
      </c>
      <c r="E29" t="s">
        <v>3003</v>
      </c>
    </row>
    <row r="30" spans="1:5" x14ac:dyDescent="0.3">
      <c r="A30" t="s">
        <v>10</v>
      </c>
      <c r="B30">
        <v>1.378244161605835</v>
      </c>
      <c r="C30">
        <v>0.10160064697265619</v>
      </c>
      <c r="D30">
        <v>333</v>
      </c>
      <c r="E30" t="s">
        <v>3003</v>
      </c>
    </row>
    <row r="31" spans="1:5" x14ac:dyDescent="0.3">
      <c r="A31" t="s">
        <v>11</v>
      </c>
      <c r="B31">
        <v>0.54062747955322266</v>
      </c>
      <c r="C31">
        <v>0.56488037109375</v>
      </c>
      <c r="D31">
        <v>403</v>
      </c>
      <c r="E31" t="s">
        <v>3003</v>
      </c>
    </row>
    <row r="32" spans="1:5" x14ac:dyDescent="0.3">
      <c r="A32" t="s">
        <v>5</v>
      </c>
      <c r="B32">
        <v>0.84415221214294434</v>
      </c>
      <c r="C32">
        <v>8.7838172912597656E-2</v>
      </c>
      <c r="D32">
        <v>466</v>
      </c>
      <c r="E32" t="s">
        <v>3004</v>
      </c>
    </row>
    <row r="33" spans="1:5" x14ac:dyDescent="0.3">
      <c r="A33" t="s">
        <v>8</v>
      </c>
      <c r="B33">
        <v>0.51758933067321777</v>
      </c>
      <c r="C33">
        <v>0.28902149200439448</v>
      </c>
      <c r="D33">
        <v>664</v>
      </c>
      <c r="E33" t="s">
        <v>3004</v>
      </c>
    </row>
    <row r="34" spans="1:5" x14ac:dyDescent="0.3">
      <c r="A34" t="s">
        <v>9</v>
      </c>
      <c r="B34">
        <v>2.2269153594970699</v>
      </c>
      <c r="C34">
        <v>0.2838592529296875</v>
      </c>
      <c r="D34">
        <v>403</v>
      </c>
      <c r="E34" t="s">
        <v>3004</v>
      </c>
    </row>
    <row r="35" spans="1:5" x14ac:dyDescent="0.3">
      <c r="A35" t="s">
        <v>10</v>
      </c>
      <c r="B35">
        <v>1.679135799407959</v>
      </c>
      <c r="C35">
        <v>0.13378143310546881</v>
      </c>
      <c r="D35">
        <v>377</v>
      </c>
      <c r="E35" t="s">
        <v>3004</v>
      </c>
    </row>
    <row r="36" spans="1:5" x14ac:dyDescent="0.3">
      <c r="A36" t="s">
        <v>11</v>
      </c>
      <c r="B36">
        <v>0.57591462135314941</v>
      </c>
      <c r="C36">
        <v>0.56976318359375</v>
      </c>
      <c r="D36">
        <v>467</v>
      </c>
      <c r="E36" t="s">
        <v>3004</v>
      </c>
    </row>
    <row r="37" spans="1:5" x14ac:dyDescent="0.3">
      <c r="A37" t="s">
        <v>5</v>
      </c>
      <c r="B37">
        <v>0.74500703811645508</v>
      </c>
      <c r="C37">
        <v>7.1724891662597656E-2</v>
      </c>
      <c r="D37">
        <v>360</v>
      </c>
      <c r="E37" t="s">
        <v>3005</v>
      </c>
    </row>
    <row r="38" spans="1:5" x14ac:dyDescent="0.3">
      <c r="A38" t="s">
        <v>8</v>
      </c>
      <c r="B38">
        <v>0.40533781051635742</v>
      </c>
      <c r="C38">
        <v>0.1124982833862305</v>
      </c>
      <c r="D38">
        <v>398</v>
      </c>
      <c r="E38" t="s">
        <v>3005</v>
      </c>
    </row>
    <row r="39" spans="1:5" x14ac:dyDescent="0.3">
      <c r="A39" t="s">
        <v>9</v>
      </c>
      <c r="B39">
        <v>0.71600866317749023</v>
      </c>
      <c r="C39">
        <v>0.16338348388671881</v>
      </c>
      <c r="D39">
        <v>311</v>
      </c>
      <c r="E39" t="s">
        <v>3005</v>
      </c>
    </row>
    <row r="40" spans="1:5" x14ac:dyDescent="0.3">
      <c r="A40" t="s">
        <v>10</v>
      </c>
      <c r="B40">
        <v>1.454988479614258</v>
      </c>
      <c r="C40">
        <v>0.11467742919921881</v>
      </c>
      <c r="D40">
        <v>288</v>
      </c>
      <c r="E40" t="s">
        <v>3005</v>
      </c>
    </row>
    <row r="41" spans="1:5" x14ac:dyDescent="0.3">
      <c r="A41" t="s">
        <v>11</v>
      </c>
      <c r="B41">
        <v>0.55596232414245605</v>
      </c>
      <c r="C41">
        <v>0.5672760009765625</v>
      </c>
      <c r="D41">
        <v>361</v>
      </c>
      <c r="E41" t="s">
        <v>3005</v>
      </c>
    </row>
    <row r="42" spans="1:5" x14ac:dyDescent="0.3">
      <c r="A42" t="s">
        <v>5</v>
      </c>
      <c r="B42">
        <v>0.78295326232910156</v>
      </c>
      <c r="C42">
        <v>7.8597068786621094E-2</v>
      </c>
      <c r="D42">
        <v>538</v>
      </c>
      <c r="E42" t="s">
        <v>3006</v>
      </c>
    </row>
    <row r="43" spans="1:5" x14ac:dyDescent="0.3">
      <c r="A43" t="s">
        <v>8</v>
      </c>
      <c r="B43">
        <v>0.59998178482055664</v>
      </c>
      <c r="C43">
        <v>0.20774650573730469</v>
      </c>
      <c r="D43">
        <v>566</v>
      </c>
      <c r="E43" t="s">
        <v>3006</v>
      </c>
    </row>
    <row r="44" spans="1:5" x14ac:dyDescent="0.3">
      <c r="A44" t="s">
        <v>9</v>
      </c>
      <c r="B44">
        <v>1.3070535659790039</v>
      </c>
      <c r="C44">
        <v>0.1877899169921875</v>
      </c>
      <c r="D44">
        <v>470</v>
      </c>
      <c r="E44" t="s">
        <v>3006</v>
      </c>
    </row>
    <row r="45" spans="1:5" x14ac:dyDescent="0.3">
      <c r="A45" t="s">
        <v>10</v>
      </c>
      <c r="B45">
        <v>1.5109601020812991</v>
      </c>
      <c r="C45">
        <v>0.12939453125</v>
      </c>
      <c r="D45">
        <v>451</v>
      </c>
      <c r="E45" t="s">
        <v>3006</v>
      </c>
    </row>
    <row r="46" spans="1:5" x14ac:dyDescent="0.3">
      <c r="A46" t="s">
        <v>11</v>
      </c>
      <c r="B46">
        <v>0.57201671600341797</v>
      </c>
      <c r="C46">
        <v>0.67476654052734375</v>
      </c>
      <c r="D46">
        <v>539</v>
      </c>
      <c r="E46" t="s">
        <v>3006</v>
      </c>
    </row>
    <row r="47" spans="1:5" x14ac:dyDescent="0.3">
      <c r="A47" t="s">
        <v>5</v>
      </c>
      <c r="B47">
        <v>0.84449458122253418</v>
      </c>
      <c r="C47">
        <v>6.6164016723632813E-2</v>
      </c>
      <c r="D47">
        <v>406</v>
      </c>
      <c r="E47" t="s">
        <v>3007</v>
      </c>
    </row>
    <row r="48" spans="1:5" x14ac:dyDescent="0.3">
      <c r="A48" t="s">
        <v>8</v>
      </c>
      <c r="B48">
        <v>0.3464353084564209</v>
      </c>
      <c r="C48">
        <v>0.10951137542724609</v>
      </c>
      <c r="D48">
        <v>424</v>
      </c>
      <c r="E48" t="s">
        <v>3007</v>
      </c>
    </row>
    <row r="49" spans="1:5" x14ac:dyDescent="0.3">
      <c r="A49" t="s">
        <v>9</v>
      </c>
      <c r="B49">
        <v>1.384332418441772</v>
      </c>
      <c r="C49">
        <v>0.17115020751953119</v>
      </c>
      <c r="D49">
        <v>347</v>
      </c>
      <c r="E49" t="s">
        <v>3007</v>
      </c>
    </row>
    <row r="50" spans="1:5" x14ac:dyDescent="0.3">
      <c r="A50" t="s">
        <v>10</v>
      </c>
      <c r="B50">
        <v>1.3647599220275879</v>
      </c>
      <c r="C50">
        <v>0.11426544189453119</v>
      </c>
      <c r="D50">
        <v>331</v>
      </c>
      <c r="E50" t="s">
        <v>3007</v>
      </c>
    </row>
    <row r="51" spans="1:5" x14ac:dyDescent="0.3">
      <c r="A51" t="s">
        <v>11</v>
      </c>
      <c r="B51">
        <v>0.53504061698913574</v>
      </c>
      <c r="C51">
        <v>0.564453125</v>
      </c>
      <c r="D51">
        <v>407</v>
      </c>
      <c r="E51" t="s">
        <v>3007</v>
      </c>
    </row>
    <row r="52" spans="1:5" x14ac:dyDescent="0.3">
      <c r="A52" t="s">
        <v>5</v>
      </c>
      <c r="B52">
        <v>0.695892333984375</v>
      </c>
      <c r="C52">
        <v>6.7240715026855469E-2</v>
      </c>
      <c r="D52">
        <v>450</v>
      </c>
      <c r="E52" t="s">
        <v>3008</v>
      </c>
    </row>
    <row r="53" spans="1:5" x14ac:dyDescent="0.3">
      <c r="A53" t="s">
        <v>8</v>
      </c>
      <c r="B53">
        <v>0.37396883964538569</v>
      </c>
      <c r="C53">
        <v>0.19731044769287109</v>
      </c>
      <c r="D53">
        <v>520</v>
      </c>
      <c r="E53" t="s">
        <v>3008</v>
      </c>
    </row>
    <row r="54" spans="1:5" x14ac:dyDescent="0.3">
      <c r="A54" t="s">
        <v>9</v>
      </c>
      <c r="B54">
        <v>1.344026565551758</v>
      </c>
      <c r="C54">
        <v>0.2080230712890625</v>
      </c>
      <c r="D54">
        <v>391</v>
      </c>
      <c r="E54" t="s">
        <v>3008</v>
      </c>
    </row>
    <row r="55" spans="1:5" x14ac:dyDescent="0.3">
      <c r="A55" t="s">
        <v>10</v>
      </c>
      <c r="B55">
        <v>1.371026277542114</v>
      </c>
      <c r="C55">
        <v>0.11338043212890619</v>
      </c>
      <c r="D55">
        <v>368</v>
      </c>
      <c r="E55" t="s">
        <v>3008</v>
      </c>
    </row>
    <row r="56" spans="1:5" x14ac:dyDescent="0.3">
      <c r="A56" t="s">
        <v>11</v>
      </c>
      <c r="B56">
        <v>0.6229851245880127</v>
      </c>
      <c r="C56">
        <v>0.68181610107421875</v>
      </c>
      <c r="D56">
        <v>451</v>
      </c>
      <c r="E56" t="s">
        <v>3008</v>
      </c>
    </row>
    <row r="57" spans="1:5" x14ac:dyDescent="0.3">
      <c r="A57" t="s">
        <v>5</v>
      </c>
      <c r="B57">
        <v>0.83792018890380859</v>
      </c>
      <c r="C57">
        <v>8.6651802062988281E-2</v>
      </c>
      <c r="D57">
        <v>422</v>
      </c>
      <c r="E57" t="s">
        <v>3009</v>
      </c>
    </row>
    <row r="58" spans="1:5" x14ac:dyDescent="0.3">
      <c r="A58" t="s">
        <v>8</v>
      </c>
      <c r="B58">
        <v>0.27152252197265619</v>
      </c>
      <c r="C58">
        <v>0.12738704681396479</v>
      </c>
      <c r="D58">
        <v>446</v>
      </c>
      <c r="E58" t="s">
        <v>3009</v>
      </c>
    </row>
    <row r="59" spans="1:5" x14ac:dyDescent="0.3">
      <c r="A59" t="s">
        <v>9</v>
      </c>
      <c r="B59">
        <v>1.261533737182617</v>
      </c>
      <c r="C59">
        <v>0.19164276123046881</v>
      </c>
      <c r="D59">
        <v>368</v>
      </c>
      <c r="E59" t="s">
        <v>3009</v>
      </c>
    </row>
    <row r="60" spans="1:5" x14ac:dyDescent="0.3">
      <c r="A60" t="s">
        <v>10</v>
      </c>
      <c r="B60">
        <v>1.706971168518066</v>
      </c>
      <c r="C60">
        <v>0.13008880615234381</v>
      </c>
      <c r="D60">
        <v>352</v>
      </c>
      <c r="E60" t="s">
        <v>3009</v>
      </c>
    </row>
    <row r="61" spans="1:5" x14ac:dyDescent="0.3">
      <c r="A61" t="s">
        <v>11</v>
      </c>
      <c r="B61">
        <v>0.54856657981872559</v>
      </c>
      <c r="C61">
        <v>0.56494140625</v>
      </c>
      <c r="D61">
        <v>423</v>
      </c>
      <c r="E61" t="s">
        <v>3009</v>
      </c>
    </row>
    <row r="62" spans="1:5" x14ac:dyDescent="0.3">
      <c r="A62" t="s">
        <v>5</v>
      </c>
      <c r="B62">
        <v>0.81851911544799805</v>
      </c>
      <c r="C62">
        <v>8.1944465637207031E-2</v>
      </c>
      <c r="D62">
        <v>422</v>
      </c>
      <c r="E62" t="s">
        <v>3010</v>
      </c>
    </row>
    <row r="63" spans="1:5" x14ac:dyDescent="0.3">
      <c r="A63" t="s">
        <v>8</v>
      </c>
      <c r="B63">
        <v>0.18899679183959961</v>
      </c>
      <c r="C63">
        <v>9.5929145812988281E-2</v>
      </c>
      <c r="D63">
        <v>456</v>
      </c>
      <c r="E63" t="s">
        <v>3010</v>
      </c>
    </row>
    <row r="64" spans="1:5" x14ac:dyDescent="0.3">
      <c r="A64" t="s">
        <v>9</v>
      </c>
      <c r="B64">
        <v>0.88200783729553223</v>
      </c>
      <c r="C64">
        <v>0.16312408447265619</v>
      </c>
      <c r="D64">
        <v>368</v>
      </c>
      <c r="E64" t="s">
        <v>3010</v>
      </c>
    </row>
    <row r="65" spans="1:5" x14ac:dyDescent="0.3">
      <c r="A65" t="s">
        <v>10</v>
      </c>
      <c r="B65">
        <v>1.5169670581817629</v>
      </c>
      <c r="C65">
        <v>0.1225128173828125</v>
      </c>
      <c r="D65">
        <v>362</v>
      </c>
      <c r="E65" t="s">
        <v>3010</v>
      </c>
    </row>
    <row r="66" spans="1:5" x14ac:dyDescent="0.3">
      <c r="A66" t="s">
        <v>11</v>
      </c>
      <c r="B66">
        <v>0.43400764465332031</v>
      </c>
      <c r="C66">
        <v>0.30965423583984381</v>
      </c>
      <c r="D66">
        <v>423</v>
      </c>
      <c r="E66" t="s">
        <v>3010</v>
      </c>
    </row>
    <row r="67" spans="1:5" x14ac:dyDescent="0.3">
      <c r="A67" t="s">
        <v>5</v>
      </c>
      <c r="B67">
        <v>0.73154616355895996</v>
      </c>
      <c r="C67">
        <v>6.8232536315917969E-2</v>
      </c>
      <c r="D67">
        <v>394</v>
      </c>
      <c r="E67" t="s">
        <v>3011</v>
      </c>
    </row>
    <row r="68" spans="1:5" x14ac:dyDescent="0.3">
      <c r="A68" t="s">
        <v>8</v>
      </c>
      <c r="B68">
        <v>0.44002389907836909</v>
      </c>
      <c r="C68">
        <v>0.14489841461181641</v>
      </c>
      <c r="D68">
        <v>444</v>
      </c>
      <c r="E68" t="s">
        <v>3011</v>
      </c>
    </row>
    <row r="69" spans="1:5" x14ac:dyDescent="0.3">
      <c r="A69" t="s">
        <v>9</v>
      </c>
      <c r="B69">
        <v>1.680495977401733</v>
      </c>
      <c r="C69">
        <v>0.23470306396484381</v>
      </c>
      <c r="D69">
        <v>345</v>
      </c>
      <c r="E69" t="s">
        <v>3011</v>
      </c>
    </row>
    <row r="70" spans="1:5" x14ac:dyDescent="0.3">
      <c r="A70" t="s">
        <v>10</v>
      </c>
      <c r="B70">
        <v>1.420180082321167</v>
      </c>
      <c r="C70">
        <v>0.10475921630859381</v>
      </c>
      <c r="D70">
        <v>331</v>
      </c>
      <c r="E70" t="s">
        <v>3011</v>
      </c>
    </row>
    <row r="71" spans="1:5" x14ac:dyDescent="0.3">
      <c r="A71" t="s">
        <v>11</v>
      </c>
      <c r="B71">
        <v>0.50721979141235352</v>
      </c>
      <c r="C71">
        <v>0.46979522705078119</v>
      </c>
      <c r="D71">
        <v>395</v>
      </c>
      <c r="E71" t="s">
        <v>3011</v>
      </c>
    </row>
    <row r="72" spans="1:5" x14ac:dyDescent="0.3">
      <c r="A72" t="s">
        <v>5</v>
      </c>
      <c r="B72">
        <v>0.6550595760345459</v>
      </c>
      <c r="C72">
        <v>6.0997962951660163E-2</v>
      </c>
      <c r="D72">
        <v>426</v>
      </c>
      <c r="E72" t="s">
        <v>3012</v>
      </c>
    </row>
    <row r="73" spans="1:5" x14ac:dyDescent="0.3">
      <c r="A73" t="s">
        <v>8</v>
      </c>
      <c r="B73">
        <v>0.41927862167358398</v>
      </c>
      <c r="C73">
        <v>0.17884922027587891</v>
      </c>
      <c r="D73">
        <v>466</v>
      </c>
      <c r="E73" t="s">
        <v>3012</v>
      </c>
    </row>
    <row r="74" spans="1:5" x14ac:dyDescent="0.3">
      <c r="A74" t="s">
        <v>9</v>
      </c>
      <c r="B74">
        <v>0.97716689109802246</v>
      </c>
      <c r="C74">
        <v>0.16603851318359381</v>
      </c>
      <c r="D74">
        <v>364</v>
      </c>
      <c r="E74" t="s">
        <v>3012</v>
      </c>
    </row>
    <row r="75" spans="1:5" x14ac:dyDescent="0.3">
      <c r="A75" t="s">
        <v>10</v>
      </c>
      <c r="B75">
        <v>1.263541460037231</v>
      </c>
      <c r="C75">
        <v>0.1104583740234375</v>
      </c>
      <c r="D75">
        <v>352</v>
      </c>
      <c r="E75" t="s">
        <v>3012</v>
      </c>
    </row>
    <row r="76" spans="1:5" x14ac:dyDescent="0.3">
      <c r="A76" t="s">
        <v>11</v>
      </c>
      <c r="B76">
        <v>0.5287177562713623</v>
      </c>
      <c r="C76">
        <v>0.56429290771484375</v>
      </c>
      <c r="D76">
        <v>427</v>
      </c>
      <c r="E76" t="s">
        <v>3012</v>
      </c>
    </row>
    <row r="77" spans="1:5" x14ac:dyDescent="0.3">
      <c r="A77" t="s">
        <v>5</v>
      </c>
      <c r="B77">
        <v>0.79606437683105469</v>
      </c>
      <c r="C77">
        <v>8.3695411682128906E-2</v>
      </c>
      <c r="D77">
        <v>488</v>
      </c>
      <c r="E77" t="s">
        <v>3013</v>
      </c>
    </row>
    <row r="78" spans="1:5" x14ac:dyDescent="0.3">
      <c r="A78" t="s">
        <v>8</v>
      </c>
      <c r="B78">
        <v>0.54465413093566895</v>
      </c>
      <c r="C78">
        <v>0.2307891845703125</v>
      </c>
      <c r="D78">
        <v>580</v>
      </c>
      <c r="E78" t="s">
        <v>3013</v>
      </c>
    </row>
    <row r="79" spans="1:5" x14ac:dyDescent="0.3">
      <c r="A79" t="s">
        <v>9</v>
      </c>
      <c r="B79">
        <v>2.0446548461914058</v>
      </c>
      <c r="C79">
        <v>0.31487274169921881</v>
      </c>
      <c r="D79">
        <v>422</v>
      </c>
      <c r="E79" t="s">
        <v>3013</v>
      </c>
    </row>
    <row r="80" spans="1:5" x14ac:dyDescent="0.3">
      <c r="A80" t="s">
        <v>10</v>
      </c>
      <c r="B80">
        <v>1.531497716903687</v>
      </c>
      <c r="C80">
        <v>0.13463592529296881</v>
      </c>
      <c r="D80">
        <v>401</v>
      </c>
      <c r="E80" t="s">
        <v>3013</v>
      </c>
    </row>
    <row r="81" spans="1:5" x14ac:dyDescent="0.3">
      <c r="A81" t="s">
        <v>11</v>
      </c>
      <c r="B81">
        <v>0.63708615303039551</v>
      </c>
      <c r="C81">
        <v>0.6864166259765625</v>
      </c>
      <c r="D81">
        <v>489</v>
      </c>
      <c r="E81" t="s">
        <v>3013</v>
      </c>
    </row>
    <row r="82" spans="1:5" x14ac:dyDescent="0.3">
      <c r="A82" t="s">
        <v>5</v>
      </c>
      <c r="B82">
        <v>0.81856465339660645</v>
      </c>
      <c r="C82">
        <v>8.8145256042480469E-2</v>
      </c>
      <c r="D82">
        <v>560</v>
      </c>
      <c r="E82" t="s">
        <v>3014</v>
      </c>
    </row>
    <row r="83" spans="1:5" x14ac:dyDescent="0.3">
      <c r="A83" t="s">
        <v>8</v>
      </c>
      <c r="B83">
        <v>0.48231792449951172</v>
      </c>
      <c r="C83">
        <v>0.27741718292236328</v>
      </c>
      <c r="D83">
        <v>666</v>
      </c>
      <c r="E83" t="s">
        <v>3014</v>
      </c>
    </row>
    <row r="84" spans="1:5" x14ac:dyDescent="0.3">
      <c r="A84" t="s">
        <v>9</v>
      </c>
      <c r="B84">
        <v>1.9210066795349121</v>
      </c>
      <c r="C84">
        <v>0.26744842529296881</v>
      </c>
      <c r="D84">
        <v>493</v>
      </c>
      <c r="E84" t="s">
        <v>3014</v>
      </c>
    </row>
    <row r="85" spans="1:5" x14ac:dyDescent="0.3">
      <c r="A85" t="s">
        <v>10</v>
      </c>
      <c r="B85">
        <v>1.602868318557739</v>
      </c>
      <c r="C85">
        <v>0.147064208984375</v>
      </c>
      <c r="D85">
        <v>475</v>
      </c>
      <c r="E85" t="s">
        <v>3014</v>
      </c>
    </row>
    <row r="86" spans="1:5" x14ac:dyDescent="0.3">
      <c r="A86" t="s">
        <v>11</v>
      </c>
      <c r="B86">
        <v>0.62622904777526855</v>
      </c>
      <c r="C86">
        <v>0.6847076416015625</v>
      </c>
      <c r="D86">
        <v>561</v>
      </c>
      <c r="E86" t="s">
        <v>3014</v>
      </c>
    </row>
    <row r="87" spans="1:5" x14ac:dyDescent="0.3">
      <c r="A87" t="s">
        <v>5</v>
      </c>
      <c r="B87">
        <v>0.79325604438781738</v>
      </c>
      <c r="C87">
        <v>8.5120201110839844E-2</v>
      </c>
      <c r="D87">
        <v>492</v>
      </c>
      <c r="E87" t="s">
        <v>3015</v>
      </c>
    </row>
    <row r="88" spans="1:5" x14ac:dyDescent="0.3">
      <c r="A88" t="s">
        <v>8</v>
      </c>
      <c r="B88">
        <v>0.47579121589660639</v>
      </c>
      <c r="C88">
        <v>0.20934200286865229</v>
      </c>
      <c r="D88">
        <v>558</v>
      </c>
      <c r="E88" t="s">
        <v>3015</v>
      </c>
    </row>
    <row r="89" spans="1:5" x14ac:dyDescent="0.3">
      <c r="A89" t="s">
        <v>9</v>
      </c>
      <c r="B89">
        <v>1.654411315917969</v>
      </c>
      <c r="C89">
        <v>0.2722015380859375</v>
      </c>
      <c r="D89">
        <v>438</v>
      </c>
      <c r="E89" t="s">
        <v>3015</v>
      </c>
    </row>
    <row r="90" spans="1:5" x14ac:dyDescent="0.3">
      <c r="A90" t="s">
        <v>10</v>
      </c>
      <c r="B90">
        <v>1.52330470085144</v>
      </c>
      <c r="C90">
        <v>0.131072998046875</v>
      </c>
      <c r="D90">
        <v>417</v>
      </c>
      <c r="E90" t="s">
        <v>3015</v>
      </c>
    </row>
    <row r="91" spans="1:5" x14ac:dyDescent="0.3">
      <c r="A91" t="s">
        <v>11</v>
      </c>
      <c r="B91">
        <v>0.59136533737182617</v>
      </c>
      <c r="C91">
        <v>0.674285888671875</v>
      </c>
      <c r="D91">
        <v>493</v>
      </c>
      <c r="E91" t="s">
        <v>3015</v>
      </c>
    </row>
    <row r="92" spans="1:5" x14ac:dyDescent="0.3">
      <c r="A92" t="s">
        <v>5</v>
      </c>
      <c r="B92">
        <v>0.83768796920776367</v>
      </c>
      <c r="C92">
        <v>8.7522506713867188E-2</v>
      </c>
      <c r="D92">
        <v>564</v>
      </c>
      <c r="E92" t="s">
        <v>3016</v>
      </c>
    </row>
    <row r="93" spans="1:5" x14ac:dyDescent="0.3">
      <c r="A93" t="s">
        <v>8</v>
      </c>
      <c r="B93">
        <v>0.49519705772399902</v>
      </c>
      <c r="C93">
        <v>0.24052619934082031</v>
      </c>
      <c r="D93">
        <v>640</v>
      </c>
      <c r="E93" t="s">
        <v>3016</v>
      </c>
    </row>
    <row r="94" spans="1:5" x14ac:dyDescent="0.3">
      <c r="A94" t="s">
        <v>9</v>
      </c>
      <c r="B94">
        <v>1.5692100524902339</v>
      </c>
      <c r="C94">
        <v>0.22255706787109381</v>
      </c>
      <c r="D94">
        <v>497</v>
      </c>
      <c r="E94" t="s">
        <v>3016</v>
      </c>
    </row>
    <row r="95" spans="1:5" x14ac:dyDescent="0.3">
      <c r="A95" t="s">
        <v>10</v>
      </c>
      <c r="B95">
        <v>1.601571798324585</v>
      </c>
      <c r="C95">
        <v>0.14327239990234381</v>
      </c>
      <c r="D95">
        <v>482</v>
      </c>
      <c r="E95" t="s">
        <v>3016</v>
      </c>
    </row>
    <row r="96" spans="1:5" x14ac:dyDescent="0.3">
      <c r="A96" t="s">
        <v>11</v>
      </c>
      <c r="B96">
        <v>0.58102250099182129</v>
      </c>
      <c r="C96">
        <v>0.6745452880859375</v>
      </c>
      <c r="D96">
        <v>565</v>
      </c>
      <c r="E96" t="s">
        <v>3016</v>
      </c>
    </row>
    <row r="97" spans="1:5" x14ac:dyDescent="0.3">
      <c r="A97" t="s">
        <v>5</v>
      </c>
      <c r="B97">
        <v>0.80538797378540039</v>
      </c>
      <c r="C97">
        <v>8.7378501892089844E-2</v>
      </c>
      <c r="D97">
        <v>488</v>
      </c>
      <c r="E97" t="s">
        <v>3017</v>
      </c>
    </row>
    <row r="98" spans="1:5" x14ac:dyDescent="0.3">
      <c r="A98" t="s">
        <v>8</v>
      </c>
      <c r="B98">
        <v>0.39334583282470698</v>
      </c>
      <c r="C98">
        <v>0.19538974761962891</v>
      </c>
      <c r="D98">
        <v>500</v>
      </c>
      <c r="E98" t="s">
        <v>3017</v>
      </c>
    </row>
    <row r="99" spans="1:5" x14ac:dyDescent="0.3">
      <c r="A99" t="s">
        <v>9</v>
      </c>
      <c r="B99">
        <v>1.2741861343383789</v>
      </c>
      <c r="C99">
        <v>0.2172698974609375</v>
      </c>
      <c r="D99">
        <v>418</v>
      </c>
      <c r="E99" t="s">
        <v>3017</v>
      </c>
    </row>
    <row r="100" spans="1:5" x14ac:dyDescent="0.3">
      <c r="A100" t="s">
        <v>10</v>
      </c>
      <c r="B100">
        <v>1.560472249984741</v>
      </c>
      <c r="C100">
        <v>0.1410064697265625</v>
      </c>
      <c r="D100">
        <v>408</v>
      </c>
      <c r="E100" t="s">
        <v>3017</v>
      </c>
    </row>
    <row r="101" spans="1:5" x14ac:dyDescent="0.3">
      <c r="A101" t="s">
        <v>11</v>
      </c>
      <c r="B101">
        <v>0.50418591499328613</v>
      </c>
      <c r="C101">
        <v>0.56459808349609375</v>
      </c>
      <c r="D101">
        <v>489</v>
      </c>
      <c r="E101" t="s">
        <v>3017</v>
      </c>
    </row>
    <row r="102" spans="1:5" x14ac:dyDescent="0.3">
      <c r="A102" t="s">
        <v>5</v>
      </c>
      <c r="B102">
        <v>0.62257647514343262</v>
      </c>
      <c r="C102">
        <v>5.4075241088867188E-2</v>
      </c>
      <c r="D102">
        <v>514</v>
      </c>
      <c r="E102" t="s">
        <v>3018</v>
      </c>
    </row>
    <row r="103" spans="1:5" x14ac:dyDescent="0.3">
      <c r="A103" t="s">
        <v>8</v>
      </c>
      <c r="B103">
        <v>0.3599708080291748</v>
      </c>
      <c r="C103">
        <v>0.20559883117675781</v>
      </c>
      <c r="D103">
        <v>598</v>
      </c>
      <c r="E103" t="s">
        <v>3018</v>
      </c>
    </row>
    <row r="104" spans="1:5" x14ac:dyDescent="0.3">
      <c r="A104" t="s">
        <v>9</v>
      </c>
      <c r="B104">
        <v>1.0830316543579099</v>
      </c>
      <c r="C104">
        <v>0.1936187744140625</v>
      </c>
      <c r="D104">
        <v>446</v>
      </c>
      <c r="E104" t="s">
        <v>3018</v>
      </c>
    </row>
    <row r="105" spans="1:5" x14ac:dyDescent="0.3">
      <c r="A105" t="s">
        <v>10</v>
      </c>
      <c r="B105">
        <v>1.1830234527587891</v>
      </c>
      <c r="C105">
        <v>0.106658935546875</v>
      </c>
      <c r="D105">
        <v>431</v>
      </c>
      <c r="E105" t="s">
        <v>3018</v>
      </c>
    </row>
    <row r="106" spans="1:5" x14ac:dyDescent="0.3">
      <c r="A106" t="s">
        <v>11</v>
      </c>
      <c r="B106">
        <v>0.5670313835144043</v>
      </c>
      <c r="C106">
        <v>0.67511749267578125</v>
      </c>
      <c r="D106">
        <v>515</v>
      </c>
      <c r="E106" t="s">
        <v>3018</v>
      </c>
    </row>
    <row r="107" spans="1:5" x14ac:dyDescent="0.3">
      <c r="A107" t="s">
        <v>5</v>
      </c>
      <c r="B107">
        <v>0.75878453254699707</v>
      </c>
      <c r="C107">
        <v>8.3483695983886719E-2</v>
      </c>
      <c r="D107">
        <v>476</v>
      </c>
      <c r="E107" t="s">
        <v>3019</v>
      </c>
    </row>
    <row r="108" spans="1:5" x14ac:dyDescent="0.3">
      <c r="A108" t="s">
        <v>8</v>
      </c>
      <c r="B108">
        <v>0.40847253799438482</v>
      </c>
      <c r="C108">
        <v>0.16722011566162109</v>
      </c>
      <c r="D108">
        <v>504</v>
      </c>
      <c r="E108" t="s">
        <v>3019</v>
      </c>
    </row>
    <row r="109" spans="1:5" x14ac:dyDescent="0.3">
      <c r="A109" t="s">
        <v>9</v>
      </c>
      <c r="B109">
        <v>1.0176594257354741</v>
      </c>
      <c r="C109">
        <v>0.1893157958984375</v>
      </c>
      <c r="D109">
        <v>427</v>
      </c>
      <c r="E109" t="s">
        <v>3019</v>
      </c>
    </row>
    <row r="110" spans="1:5" x14ac:dyDescent="0.3">
      <c r="A110" t="s">
        <v>10</v>
      </c>
      <c r="B110">
        <v>1.4889564514160161</v>
      </c>
      <c r="C110">
        <v>0.13175201416015619</v>
      </c>
      <c r="D110">
        <v>408</v>
      </c>
      <c r="E110" t="s">
        <v>3019</v>
      </c>
    </row>
    <row r="111" spans="1:5" x14ac:dyDescent="0.3">
      <c r="A111" t="s">
        <v>11</v>
      </c>
      <c r="B111">
        <v>0.61204695701599121</v>
      </c>
      <c r="C111">
        <v>0.68343353271484375</v>
      </c>
      <c r="D111">
        <v>477</v>
      </c>
      <c r="E111" t="s">
        <v>3019</v>
      </c>
    </row>
    <row r="112" spans="1:5" x14ac:dyDescent="0.3">
      <c r="A112" t="s">
        <v>5</v>
      </c>
      <c r="B112">
        <v>0.53351426124572754</v>
      </c>
      <c r="C112">
        <v>3.8655281066894531E-2</v>
      </c>
      <c r="D112">
        <v>502</v>
      </c>
      <c r="E112" t="s">
        <v>3020</v>
      </c>
    </row>
    <row r="113" spans="1:5" x14ac:dyDescent="0.3">
      <c r="A113" t="s">
        <v>8</v>
      </c>
      <c r="B113">
        <v>0.44585108757019037</v>
      </c>
      <c r="C113">
        <v>0.37996196746826172</v>
      </c>
      <c r="D113">
        <v>604</v>
      </c>
      <c r="E113" t="s">
        <v>3020</v>
      </c>
    </row>
    <row r="114" spans="1:5" x14ac:dyDescent="0.3">
      <c r="A114" t="s">
        <v>9</v>
      </c>
      <c r="B114">
        <v>0.98541140556335449</v>
      </c>
      <c r="C114">
        <v>0.20192718505859381</v>
      </c>
      <c r="D114">
        <v>452</v>
      </c>
      <c r="E114" t="s">
        <v>3020</v>
      </c>
    </row>
    <row r="115" spans="1:5" x14ac:dyDescent="0.3">
      <c r="A115" t="s">
        <v>10</v>
      </c>
      <c r="B115">
        <v>1.0195281505584719</v>
      </c>
      <c r="C115">
        <v>9.08203125E-2</v>
      </c>
      <c r="D115">
        <v>433</v>
      </c>
      <c r="E115" t="s">
        <v>3020</v>
      </c>
    </row>
    <row r="116" spans="1:5" x14ac:dyDescent="0.3">
      <c r="A116" t="s">
        <v>11</v>
      </c>
      <c r="B116">
        <v>0.59501862525939941</v>
      </c>
      <c r="C116">
        <v>0.68196868896484375</v>
      </c>
      <c r="D116">
        <v>503</v>
      </c>
      <c r="E116" t="s">
        <v>3020</v>
      </c>
    </row>
    <row r="117" spans="1:5" x14ac:dyDescent="0.3">
      <c r="A117" t="s">
        <v>5</v>
      </c>
      <c r="B117">
        <v>0.71356582641601563</v>
      </c>
      <c r="C117">
        <v>7.5652122497558594E-2</v>
      </c>
      <c r="D117">
        <v>476</v>
      </c>
      <c r="E117" t="s">
        <v>3021</v>
      </c>
    </row>
    <row r="118" spans="1:5" x14ac:dyDescent="0.3">
      <c r="A118" t="s">
        <v>8</v>
      </c>
      <c r="B118">
        <v>0.42650222778320313</v>
      </c>
      <c r="C118">
        <v>0.2011003494262695</v>
      </c>
      <c r="D118">
        <v>548</v>
      </c>
      <c r="E118" t="s">
        <v>3021</v>
      </c>
    </row>
    <row r="119" spans="1:5" x14ac:dyDescent="0.3">
      <c r="A119" t="s">
        <v>9</v>
      </c>
      <c r="B119">
        <v>1.350685834884644</v>
      </c>
      <c r="C119">
        <v>0.23077392578125</v>
      </c>
      <c r="D119">
        <v>426</v>
      </c>
      <c r="E119" t="s">
        <v>3021</v>
      </c>
    </row>
    <row r="120" spans="1:5" x14ac:dyDescent="0.3">
      <c r="A120" t="s">
        <v>10</v>
      </c>
      <c r="B120">
        <v>1.3822023868560791</v>
      </c>
      <c r="C120">
        <v>0.1240081787109375</v>
      </c>
      <c r="D120">
        <v>398</v>
      </c>
      <c r="E120" t="s">
        <v>3021</v>
      </c>
    </row>
    <row r="121" spans="1:5" x14ac:dyDescent="0.3">
      <c r="A121" t="s">
        <v>11</v>
      </c>
      <c r="B121">
        <v>0.56380105018615723</v>
      </c>
      <c r="C121">
        <v>0.67486572265625</v>
      </c>
      <c r="D121">
        <v>477</v>
      </c>
      <c r="E121" t="s">
        <v>3021</v>
      </c>
    </row>
    <row r="122" spans="1:5" x14ac:dyDescent="0.3">
      <c r="A122" t="s">
        <v>5</v>
      </c>
      <c r="B122">
        <v>0.62398910522460938</v>
      </c>
      <c r="C122">
        <v>5.0536155700683587E-2</v>
      </c>
      <c r="D122">
        <v>312</v>
      </c>
      <c r="E122" t="s">
        <v>3022</v>
      </c>
    </row>
    <row r="123" spans="1:5" x14ac:dyDescent="0.3">
      <c r="A123" t="s">
        <v>8</v>
      </c>
      <c r="B123">
        <v>0.41401433944702148</v>
      </c>
      <c r="C123">
        <v>8.5950851440429688E-2</v>
      </c>
      <c r="D123">
        <v>336</v>
      </c>
      <c r="E123" t="s">
        <v>3022</v>
      </c>
    </row>
    <row r="124" spans="1:5" x14ac:dyDescent="0.3">
      <c r="A124" t="s">
        <v>9</v>
      </c>
      <c r="B124">
        <v>0.38900089263916021</v>
      </c>
      <c r="C124">
        <v>0.12445831298828119</v>
      </c>
      <c r="D124">
        <v>269</v>
      </c>
      <c r="E124" t="s">
        <v>3022</v>
      </c>
    </row>
    <row r="125" spans="1:5" x14ac:dyDescent="0.3">
      <c r="A125" t="s">
        <v>10</v>
      </c>
      <c r="B125">
        <v>1.1959652900695801</v>
      </c>
      <c r="C125">
        <v>8.834075927734375E-2</v>
      </c>
      <c r="D125">
        <v>257</v>
      </c>
      <c r="E125" t="s">
        <v>3022</v>
      </c>
    </row>
    <row r="126" spans="1:5" x14ac:dyDescent="0.3">
      <c r="A126" t="s">
        <v>11</v>
      </c>
      <c r="B126">
        <v>0.52594399452209473</v>
      </c>
      <c r="C126">
        <v>0.5643310546875</v>
      </c>
      <c r="D126">
        <v>313</v>
      </c>
      <c r="E126" t="s">
        <v>3022</v>
      </c>
    </row>
    <row r="127" spans="1:5" x14ac:dyDescent="0.3">
      <c r="A127" t="s">
        <v>5</v>
      </c>
      <c r="B127">
        <v>0.65302729606628418</v>
      </c>
      <c r="C127">
        <v>6.1945915222167969E-2</v>
      </c>
      <c r="D127">
        <v>614</v>
      </c>
      <c r="E127" t="s">
        <v>3023</v>
      </c>
    </row>
    <row r="128" spans="1:5" x14ac:dyDescent="0.3">
      <c r="A128" t="s">
        <v>8</v>
      </c>
      <c r="B128">
        <v>0.25298428535461431</v>
      </c>
      <c r="C128">
        <v>0.21704959869384771</v>
      </c>
      <c r="D128">
        <v>678</v>
      </c>
      <c r="E128" t="s">
        <v>3023</v>
      </c>
    </row>
    <row r="129" spans="1:5" x14ac:dyDescent="0.3">
      <c r="A129" t="s">
        <v>9</v>
      </c>
      <c r="B129">
        <v>1.2019960880279541</v>
      </c>
      <c r="C129">
        <v>0.24573516845703119</v>
      </c>
      <c r="D129">
        <v>545</v>
      </c>
      <c r="E129" t="s">
        <v>3023</v>
      </c>
    </row>
    <row r="130" spans="1:5" x14ac:dyDescent="0.3">
      <c r="A130" t="s">
        <v>10</v>
      </c>
      <c r="B130">
        <v>1.243039608001709</v>
      </c>
      <c r="C130">
        <v>0.12075042724609381</v>
      </c>
      <c r="D130">
        <v>528</v>
      </c>
      <c r="E130" t="s">
        <v>3023</v>
      </c>
    </row>
    <row r="131" spans="1:5" x14ac:dyDescent="0.3">
      <c r="A131" t="s">
        <v>11</v>
      </c>
      <c r="B131">
        <v>0.60500383377075195</v>
      </c>
      <c r="C131">
        <v>0.6846771240234375</v>
      </c>
      <c r="D131">
        <v>615</v>
      </c>
      <c r="E131" t="s">
        <v>3023</v>
      </c>
    </row>
    <row r="132" spans="1:5" x14ac:dyDescent="0.3">
      <c r="A132" t="s">
        <v>5</v>
      </c>
      <c r="B132">
        <v>0.78501152992248535</v>
      </c>
      <c r="C132">
        <v>8.364105224609375E-2</v>
      </c>
      <c r="D132">
        <v>490</v>
      </c>
      <c r="E132" t="s">
        <v>3024</v>
      </c>
    </row>
    <row r="133" spans="1:5" x14ac:dyDescent="0.3">
      <c r="A133" t="s">
        <v>8</v>
      </c>
      <c r="B133">
        <v>0.39299511909484858</v>
      </c>
      <c r="C133">
        <v>0.15113735198974609</v>
      </c>
      <c r="D133">
        <v>518</v>
      </c>
      <c r="E133" t="s">
        <v>3024</v>
      </c>
    </row>
    <row r="134" spans="1:5" x14ac:dyDescent="0.3">
      <c r="A134" t="s">
        <v>9</v>
      </c>
      <c r="B134">
        <v>1.4479761123657231</v>
      </c>
      <c r="C134">
        <v>0.22266387939453119</v>
      </c>
      <c r="D134">
        <v>425</v>
      </c>
      <c r="E134" t="s">
        <v>3024</v>
      </c>
    </row>
    <row r="135" spans="1:5" x14ac:dyDescent="0.3">
      <c r="A135" t="s">
        <v>10</v>
      </c>
      <c r="B135">
        <v>1.502024173736572</v>
      </c>
      <c r="C135">
        <v>0.1313323974609375</v>
      </c>
      <c r="D135">
        <v>407</v>
      </c>
      <c r="E135" t="s">
        <v>3024</v>
      </c>
    </row>
    <row r="136" spans="1:5" x14ac:dyDescent="0.3">
      <c r="A136" t="s">
        <v>11</v>
      </c>
      <c r="B136">
        <v>0.57700490951538086</v>
      </c>
      <c r="C136">
        <v>0.67406463623046875</v>
      </c>
      <c r="D136">
        <v>491</v>
      </c>
      <c r="E136" t="s">
        <v>3024</v>
      </c>
    </row>
    <row r="137" spans="1:5" x14ac:dyDescent="0.3">
      <c r="A137" t="s">
        <v>5</v>
      </c>
      <c r="B137">
        <v>0.75967144966125488</v>
      </c>
      <c r="C137">
        <v>8.4935188293457031E-2</v>
      </c>
      <c r="D137">
        <v>450</v>
      </c>
      <c r="E137" t="s">
        <v>3025</v>
      </c>
    </row>
    <row r="138" spans="1:5" x14ac:dyDescent="0.3">
      <c r="A138" t="s">
        <v>8</v>
      </c>
      <c r="B138">
        <v>0.36624622344970698</v>
      </c>
      <c r="C138">
        <v>0.1916046142578125</v>
      </c>
      <c r="D138">
        <v>578</v>
      </c>
      <c r="E138" t="s">
        <v>3025</v>
      </c>
    </row>
    <row r="139" spans="1:5" x14ac:dyDescent="0.3">
      <c r="A139" t="s">
        <v>9</v>
      </c>
      <c r="B139">
        <v>1.148739337921143</v>
      </c>
      <c r="C139">
        <v>0.1923980712890625</v>
      </c>
      <c r="D139">
        <v>401</v>
      </c>
      <c r="E139" t="s">
        <v>3025</v>
      </c>
    </row>
    <row r="140" spans="1:5" x14ac:dyDescent="0.3">
      <c r="A140" t="s">
        <v>10</v>
      </c>
      <c r="B140">
        <v>1.480293989181519</v>
      </c>
      <c r="C140">
        <v>0.14227294921875</v>
      </c>
      <c r="D140">
        <v>381</v>
      </c>
      <c r="E140" t="s">
        <v>3025</v>
      </c>
    </row>
    <row r="141" spans="1:5" x14ac:dyDescent="0.3">
      <c r="A141" t="s">
        <v>11</v>
      </c>
      <c r="B141">
        <v>0.53598570823669434</v>
      </c>
      <c r="C141">
        <v>0.56896209716796875</v>
      </c>
      <c r="D141">
        <v>451</v>
      </c>
      <c r="E141" t="s">
        <v>3025</v>
      </c>
    </row>
    <row r="142" spans="1:5" x14ac:dyDescent="0.3">
      <c r="A142" t="s">
        <v>5</v>
      </c>
      <c r="B142">
        <v>0.77002429962158203</v>
      </c>
      <c r="C142">
        <v>8.2596778869628906E-2</v>
      </c>
      <c r="D142">
        <v>602</v>
      </c>
      <c r="E142" t="s">
        <v>3026</v>
      </c>
    </row>
    <row r="143" spans="1:5" x14ac:dyDescent="0.3">
      <c r="A143" t="s">
        <v>8</v>
      </c>
      <c r="B143">
        <v>0.3439946174621582</v>
      </c>
      <c r="C143">
        <v>0.25313472747802729</v>
      </c>
      <c r="D143">
        <v>722</v>
      </c>
      <c r="E143" t="s">
        <v>3026</v>
      </c>
    </row>
    <row r="144" spans="1:5" x14ac:dyDescent="0.3">
      <c r="A144" t="s">
        <v>9</v>
      </c>
      <c r="B144">
        <v>1.494010925292969</v>
      </c>
      <c r="C144">
        <v>0.25662994384765619</v>
      </c>
      <c r="D144">
        <v>502</v>
      </c>
      <c r="E144" t="s">
        <v>3026</v>
      </c>
    </row>
    <row r="145" spans="1:5" x14ac:dyDescent="0.3">
      <c r="A145" t="s">
        <v>10</v>
      </c>
      <c r="B145">
        <v>1.4839880466461179</v>
      </c>
      <c r="C145">
        <v>0.13636016845703119</v>
      </c>
      <c r="D145">
        <v>479</v>
      </c>
      <c r="E145" t="s">
        <v>3026</v>
      </c>
    </row>
    <row r="146" spans="1:5" x14ac:dyDescent="0.3">
      <c r="A146" t="s">
        <v>11</v>
      </c>
      <c r="B146">
        <v>0.61800003051757813</v>
      </c>
      <c r="C146">
        <v>0.68053436279296875</v>
      </c>
      <c r="D146">
        <v>603</v>
      </c>
      <c r="E146" t="s">
        <v>3026</v>
      </c>
    </row>
    <row r="147" spans="1:5" x14ac:dyDescent="0.3">
      <c r="A147" t="s">
        <v>5</v>
      </c>
      <c r="B147">
        <v>0.71099853515625</v>
      </c>
      <c r="C147">
        <v>7.1890830993652344E-2</v>
      </c>
      <c r="D147">
        <v>562</v>
      </c>
      <c r="E147" t="s">
        <v>3027</v>
      </c>
    </row>
    <row r="148" spans="1:5" x14ac:dyDescent="0.3">
      <c r="A148" t="s">
        <v>8</v>
      </c>
      <c r="B148">
        <v>0.45900702476501459</v>
      </c>
      <c r="C148">
        <v>0.22954082489013669</v>
      </c>
      <c r="D148">
        <v>638</v>
      </c>
      <c r="E148" t="s">
        <v>3027</v>
      </c>
    </row>
    <row r="149" spans="1:5" x14ac:dyDescent="0.3">
      <c r="A149" t="s">
        <v>9</v>
      </c>
      <c r="B149">
        <v>1.4280047416687009</v>
      </c>
      <c r="C149">
        <v>0.25554656982421881</v>
      </c>
      <c r="D149">
        <v>486</v>
      </c>
      <c r="E149" t="s">
        <v>3027</v>
      </c>
    </row>
    <row r="150" spans="1:5" x14ac:dyDescent="0.3">
      <c r="A150" t="s">
        <v>10</v>
      </c>
      <c r="B150">
        <v>1.347004890441895</v>
      </c>
      <c r="C150">
        <v>0.1242218017578125</v>
      </c>
      <c r="D150">
        <v>461</v>
      </c>
      <c r="E150" t="s">
        <v>3027</v>
      </c>
    </row>
    <row r="151" spans="1:5" x14ac:dyDescent="0.3">
      <c r="A151" t="s">
        <v>11</v>
      </c>
      <c r="B151">
        <v>0.60193347930908203</v>
      </c>
      <c r="C151">
        <v>0.68033599853515625</v>
      </c>
      <c r="D151">
        <v>563</v>
      </c>
      <c r="E151" t="s">
        <v>3027</v>
      </c>
    </row>
    <row r="152" spans="1:5" x14ac:dyDescent="0.3">
      <c r="A152" t="s">
        <v>5</v>
      </c>
      <c r="B152">
        <v>0.64976668357849121</v>
      </c>
      <c r="C152">
        <v>5.7986259460449219E-2</v>
      </c>
      <c r="D152">
        <v>366</v>
      </c>
      <c r="E152" t="s">
        <v>3028</v>
      </c>
    </row>
    <row r="153" spans="1:5" x14ac:dyDescent="0.3">
      <c r="A153" t="s">
        <v>8</v>
      </c>
      <c r="B153">
        <v>0.29928255081176758</v>
      </c>
      <c r="C153">
        <v>0.13684272766113281</v>
      </c>
      <c r="D153">
        <v>428</v>
      </c>
      <c r="E153" t="s">
        <v>3028</v>
      </c>
    </row>
    <row r="154" spans="1:5" x14ac:dyDescent="0.3">
      <c r="A154" t="s">
        <v>9</v>
      </c>
      <c r="B154">
        <v>0.62598562240600586</v>
      </c>
      <c r="C154">
        <v>0.1336822509765625</v>
      </c>
      <c r="D154">
        <v>319</v>
      </c>
      <c r="E154" t="s">
        <v>3028</v>
      </c>
    </row>
    <row r="155" spans="1:5" x14ac:dyDescent="0.3">
      <c r="A155" t="s">
        <v>10</v>
      </c>
      <c r="B155">
        <v>1.238038301467896</v>
      </c>
      <c r="C155">
        <v>9.897613525390625E-2</v>
      </c>
      <c r="D155">
        <v>301</v>
      </c>
      <c r="E155" t="s">
        <v>3028</v>
      </c>
    </row>
    <row r="156" spans="1:5" x14ac:dyDescent="0.3">
      <c r="A156" t="s">
        <v>11</v>
      </c>
      <c r="B156">
        <v>0.53502464294433594</v>
      </c>
      <c r="C156">
        <v>0.56451416015625</v>
      </c>
      <c r="D156">
        <v>367</v>
      </c>
      <c r="E156" t="s">
        <v>3028</v>
      </c>
    </row>
    <row r="157" spans="1:5" x14ac:dyDescent="0.3">
      <c r="A157" t="s">
        <v>5</v>
      </c>
      <c r="B157">
        <v>0.7809455394744873</v>
      </c>
      <c r="C157">
        <v>8.235931396484375E-2</v>
      </c>
      <c r="D157">
        <v>476</v>
      </c>
      <c r="E157" t="s">
        <v>3029</v>
      </c>
    </row>
    <row r="158" spans="1:5" x14ac:dyDescent="0.3">
      <c r="A158" t="s">
        <v>8</v>
      </c>
      <c r="B158">
        <v>0.27440214157104492</v>
      </c>
      <c r="C158">
        <v>0.149662971496582</v>
      </c>
      <c r="D158">
        <v>548</v>
      </c>
      <c r="E158" t="s">
        <v>3029</v>
      </c>
    </row>
    <row r="159" spans="1:5" x14ac:dyDescent="0.3">
      <c r="A159" t="s">
        <v>9</v>
      </c>
      <c r="B159">
        <v>1.155999422073364</v>
      </c>
      <c r="C159">
        <v>0.19158935546875</v>
      </c>
      <c r="D159">
        <v>421</v>
      </c>
      <c r="E159" t="s">
        <v>3029</v>
      </c>
    </row>
    <row r="160" spans="1:5" x14ac:dyDescent="0.3">
      <c r="A160" t="s">
        <v>10</v>
      </c>
      <c r="B160">
        <v>1.477004766464233</v>
      </c>
      <c r="C160">
        <v>0.12827301025390619</v>
      </c>
      <c r="D160">
        <v>400</v>
      </c>
      <c r="E160" t="s">
        <v>3029</v>
      </c>
    </row>
    <row r="161" spans="1:5" x14ac:dyDescent="0.3">
      <c r="A161" t="s">
        <v>11</v>
      </c>
      <c r="B161">
        <v>0.55300617218017578</v>
      </c>
      <c r="C161">
        <v>0.67371368408203125</v>
      </c>
      <c r="D161">
        <v>477</v>
      </c>
      <c r="E161" t="s">
        <v>3029</v>
      </c>
    </row>
    <row r="162" spans="1:5" x14ac:dyDescent="0.3">
      <c r="A162" t="s">
        <v>5</v>
      </c>
      <c r="B162">
        <v>0.6510016918182373</v>
      </c>
      <c r="C162">
        <v>5.4070472717285163E-2</v>
      </c>
      <c r="D162">
        <v>474</v>
      </c>
      <c r="E162" t="s">
        <v>3030</v>
      </c>
    </row>
    <row r="163" spans="1:5" x14ac:dyDescent="0.3">
      <c r="A163" t="s">
        <v>8</v>
      </c>
      <c r="B163">
        <v>0.26700711250305181</v>
      </c>
      <c r="C163">
        <v>0.15445613861083979</v>
      </c>
      <c r="D163">
        <v>554</v>
      </c>
      <c r="E163" t="s">
        <v>3030</v>
      </c>
    </row>
    <row r="164" spans="1:5" x14ac:dyDescent="0.3">
      <c r="A164" t="s">
        <v>9</v>
      </c>
      <c r="B164">
        <v>0.84700489044189453</v>
      </c>
      <c r="C164">
        <v>0.17315673828125</v>
      </c>
      <c r="D164">
        <v>413</v>
      </c>
      <c r="E164" t="s">
        <v>3030</v>
      </c>
    </row>
    <row r="165" spans="1:5" x14ac:dyDescent="0.3">
      <c r="A165" t="s">
        <v>10</v>
      </c>
      <c r="B165">
        <v>1.2149984836578369</v>
      </c>
      <c r="C165">
        <v>9.9090576171875E-2</v>
      </c>
      <c r="D165">
        <v>392</v>
      </c>
      <c r="E165" t="s">
        <v>3030</v>
      </c>
    </row>
    <row r="166" spans="1:5" x14ac:dyDescent="0.3">
      <c r="A166" t="s">
        <v>11</v>
      </c>
      <c r="B166">
        <v>0.7030339241027832</v>
      </c>
      <c r="C166">
        <v>0.68048095703125</v>
      </c>
      <c r="D166">
        <v>475</v>
      </c>
      <c r="E166" t="s">
        <v>3030</v>
      </c>
    </row>
    <row r="167" spans="1:5" x14ac:dyDescent="0.3">
      <c r="A167" t="s">
        <v>5</v>
      </c>
      <c r="B167">
        <v>0.85598278045654297</v>
      </c>
      <c r="C167">
        <v>8.4421157836914063E-2</v>
      </c>
      <c r="D167">
        <v>306</v>
      </c>
      <c r="E167" t="s">
        <v>3031</v>
      </c>
    </row>
    <row r="168" spans="1:5" x14ac:dyDescent="0.3">
      <c r="A168" t="s">
        <v>8</v>
      </c>
      <c r="B168">
        <v>0.46801853179931641</v>
      </c>
      <c r="C168">
        <v>9.8498344421386719E-2</v>
      </c>
      <c r="D168">
        <v>308</v>
      </c>
      <c r="E168" t="s">
        <v>3031</v>
      </c>
    </row>
    <row r="169" spans="1:5" x14ac:dyDescent="0.3">
      <c r="A169" t="s">
        <v>9</v>
      </c>
      <c r="B169">
        <v>0.58097052574157715</v>
      </c>
      <c r="C169">
        <v>0.13925933837890619</v>
      </c>
      <c r="D169">
        <v>263</v>
      </c>
      <c r="E169" t="s">
        <v>3031</v>
      </c>
    </row>
    <row r="170" spans="1:5" x14ac:dyDescent="0.3">
      <c r="A170" t="s">
        <v>10</v>
      </c>
      <c r="B170">
        <v>1.5680398941040039</v>
      </c>
      <c r="C170">
        <v>0.114288330078125</v>
      </c>
      <c r="D170">
        <v>246</v>
      </c>
      <c r="E170" t="s">
        <v>3031</v>
      </c>
    </row>
    <row r="171" spans="1:5" x14ac:dyDescent="0.3">
      <c r="A171" t="s">
        <v>11</v>
      </c>
      <c r="B171">
        <v>0.50499510765075684</v>
      </c>
      <c r="C171">
        <v>0.56542205810546875</v>
      </c>
      <c r="D171">
        <v>307</v>
      </c>
      <c r="E171" t="s">
        <v>3031</v>
      </c>
    </row>
    <row r="172" spans="1:5" x14ac:dyDescent="0.3">
      <c r="A172" t="s">
        <v>5</v>
      </c>
      <c r="B172">
        <v>0.67852592468261719</v>
      </c>
      <c r="C172">
        <v>6.1621665954589837E-2</v>
      </c>
      <c r="D172">
        <v>326</v>
      </c>
      <c r="E172" t="s">
        <v>3032</v>
      </c>
    </row>
    <row r="173" spans="1:5" x14ac:dyDescent="0.3">
      <c r="A173" t="s">
        <v>8</v>
      </c>
      <c r="B173">
        <v>0.25502252578735352</v>
      </c>
      <c r="C173">
        <v>9.2325210571289063E-2</v>
      </c>
      <c r="D173">
        <v>328</v>
      </c>
      <c r="E173" t="s">
        <v>3032</v>
      </c>
    </row>
    <row r="174" spans="1:5" x14ac:dyDescent="0.3">
      <c r="A174" t="s">
        <v>9</v>
      </c>
      <c r="B174">
        <v>0.83994770050048828</v>
      </c>
      <c r="C174">
        <v>0.13043975830078119</v>
      </c>
      <c r="D174">
        <v>271</v>
      </c>
      <c r="E174" t="s">
        <v>3032</v>
      </c>
    </row>
    <row r="175" spans="1:5" x14ac:dyDescent="0.3">
      <c r="A175" t="s">
        <v>10</v>
      </c>
      <c r="B175">
        <v>1.3099935054779051</v>
      </c>
      <c r="C175">
        <v>9.270477294921875E-2</v>
      </c>
      <c r="D175">
        <v>256</v>
      </c>
      <c r="E175" t="s">
        <v>3032</v>
      </c>
    </row>
    <row r="176" spans="1:5" x14ac:dyDescent="0.3">
      <c r="A176" t="s">
        <v>11</v>
      </c>
      <c r="B176">
        <v>0.5390017032623291</v>
      </c>
      <c r="C176">
        <v>0.56915283203125</v>
      </c>
      <c r="D176">
        <v>327</v>
      </c>
      <c r="E176" t="s">
        <v>3032</v>
      </c>
    </row>
    <row r="177" spans="1:5" x14ac:dyDescent="0.3">
      <c r="A177" t="s">
        <v>5</v>
      </c>
      <c r="B177">
        <v>0.7035069465637207</v>
      </c>
      <c r="C177">
        <v>6.6832542419433594E-2</v>
      </c>
      <c r="D177">
        <v>412</v>
      </c>
      <c r="E177" t="s">
        <v>3033</v>
      </c>
    </row>
    <row r="178" spans="1:5" x14ac:dyDescent="0.3">
      <c r="A178" t="s">
        <v>8</v>
      </c>
      <c r="B178">
        <v>0.48499655723571777</v>
      </c>
      <c r="C178">
        <v>0.16981410980224609</v>
      </c>
      <c r="D178">
        <v>484</v>
      </c>
      <c r="E178" t="s">
        <v>3033</v>
      </c>
    </row>
    <row r="179" spans="1:5" x14ac:dyDescent="0.3">
      <c r="A179" t="s">
        <v>9</v>
      </c>
      <c r="B179">
        <v>0.82253670692443848</v>
      </c>
      <c r="C179">
        <v>0.144683837890625</v>
      </c>
      <c r="D179">
        <v>357</v>
      </c>
      <c r="E179" t="s">
        <v>3033</v>
      </c>
    </row>
    <row r="180" spans="1:5" x14ac:dyDescent="0.3">
      <c r="A180" t="s">
        <v>10</v>
      </c>
      <c r="B180">
        <v>1.3426446914672849</v>
      </c>
      <c r="C180">
        <v>0.10471343994140619</v>
      </c>
      <c r="D180">
        <v>340</v>
      </c>
      <c r="E180" t="s">
        <v>3033</v>
      </c>
    </row>
    <row r="181" spans="1:5" x14ac:dyDescent="0.3">
      <c r="A181" t="s">
        <v>11</v>
      </c>
      <c r="B181">
        <v>0.62076854705810547</v>
      </c>
      <c r="C181">
        <v>0.6924896240234375</v>
      </c>
      <c r="D181">
        <v>413</v>
      </c>
      <c r="E181" t="s">
        <v>3033</v>
      </c>
    </row>
    <row r="182" spans="1:5" x14ac:dyDescent="0.3">
      <c r="A182" t="s">
        <v>5</v>
      </c>
      <c r="B182">
        <v>0.66025376319885254</v>
      </c>
      <c r="C182">
        <v>5.8279037475585938E-2</v>
      </c>
      <c r="D182">
        <v>346</v>
      </c>
      <c r="E182" t="s">
        <v>3034</v>
      </c>
    </row>
    <row r="183" spans="1:5" x14ac:dyDescent="0.3">
      <c r="A183" t="s">
        <v>8</v>
      </c>
      <c r="B183">
        <v>0.37302565574646002</v>
      </c>
      <c r="C183">
        <v>0.15143394470214841</v>
      </c>
      <c r="D183">
        <v>360</v>
      </c>
      <c r="E183" t="s">
        <v>3034</v>
      </c>
    </row>
    <row r="184" spans="1:5" x14ac:dyDescent="0.3">
      <c r="A184" t="s">
        <v>9</v>
      </c>
      <c r="B184">
        <v>0.92572617530822754</v>
      </c>
      <c r="C184">
        <v>0.1448974609375</v>
      </c>
      <c r="D184">
        <v>313</v>
      </c>
      <c r="E184" t="s">
        <v>3034</v>
      </c>
    </row>
    <row r="185" spans="1:5" x14ac:dyDescent="0.3">
      <c r="A185" t="s">
        <v>10</v>
      </c>
      <c r="B185">
        <v>1.273063182830811</v>
      </c>
      <c r="C185">
        <v>9.49249267578125E-2</v>
      </c>
      <c r="D185">
        <v>297</v>
      </c>
      <c r="E185" t="s">
        <v>3034</v>
      </c>
    </row>
    <row r="186" spans="1:5" x14ac:dyDescent="0.3">
      <c r="A186" t="s">
        <v>11</v>
      </c>
      <c r="B186">
        <v>0.52143144607543945</v>
      </c>
      <c r="C186">
        <v>0.5641632080078125</v>
      </c>
      <c r="D186">
        <v>347</v>
      </c>
      <c r="E186" t="s">
        <v>3034</v>
      </c>
    </row>
    <row r="187" spans="1:5" x14ac:dyDescent="0.3">
      <c r="A187" t="s">
        <v>5</v>
      </c>
      <c r="B187">
        <v>0.67250204086303711</v>
      </c>
      <c r="C187">
        <v>6.1718940734863281E-2</v>
      </c>
      <c r="D187">
        <v>506</v>
      </c>
      <c r="E187" t="s">
        <v>3035</v>
      </c>
    </row>
    <row r="188" spans="1:5" x14ac:dyDescent="0.3">
      <c r="A188" t="s">
        <v>8</v>
      </c>
      <c r="B188">
        <v>0.2380259037017822</v>
      </c>
      <c r="C188">
        <v>0.12959194183349609</v>
      </c>
      <c r="D188">
        <v>556</v>
      </c>
      <c r="E188" t="s">
        <v>3035</v>
      </c>
    </row>
    <row r="189" spans="1:5" x14ac:dyDescent="0.3">
      <c r="A189" t="s">
        <v>9</v>
      </c>
      <c r="B189">
        <v>1.0644073486328121</v>
      </c>
      <c r="C189">
        <v>0.17790985107421881</v>
      </c>
      <c r="D189">
        <v>427</v>
      </c>
      <c r="E189" t="s">
        <v>3035</v>
      </c>
    </row>
    <row r="190" spans="1:5" x14ac:dyDescent="0.3">
      <c r="A190" t="s">
        <v>10</v>
      </c>
      <c r="B190">
        <v>1.3169901371002199</v>
      </c>
      <c r="C190">
        <v>0.11057281494140619</v>
      </c>
      <c r="D190">
        <v>414</v>
      </c>
      <c r="E190" t="s">
        <v>3035</v>
      </c>
    </row>
    <row r="191" spans="1:5" x14ac:dyDescent="0.3">
      <c r="A191" t="s">
        <v>11</v>
      </c>
      <c r="B191">
        <v>0.58365988731384277</v>
      </c>
      <c r="C191">
        <v>0.67372894287109375</v>
      </c>
      <c r="D191">
        <v>507</v>
      </c>
      <c r="E191" t="s">
        <v>3035</v>
      </c>
    </row>
    <row r="192" spans="1:5" x14ac:dyDescent="0.3">
      <c r="A192" t="s">
        <v>5</v>
      </c>
      <c r="B192">
        <v>0.78789305686950684</v>
      </c>
      <c r="C192">
        <v>8.4650993347167969E-2</v>
      </c>
      <c r="D192">
        <v>520</v>
      </c>
      <c r="E192" t="s">
        <v>3036</v>
      </c>
    </row>
    <row r="193" spans="1:5" x14ac:dyDescent="0.3">
      <c r="A193" t="s">
        <v>8</v>
      </c>
      <c r="B193">
        <v>0.34900712966918951</v>
      </c>
      <c r="C193">
        <v>0.18364715576171881</v>
      </c>
      <c r="D193">
        <v>580</v>
      </c>
      <c r="E193" t="s">
        <v>3036</v>
      </c>
    </row>
    <row r="194" spans="1:5" x14ac:dyDescent="0.3">
      <c r="A194" t="s">
        <v>9</v>
      </c>
      <c r="B194">
        <v>1.659037113189697</v>
      </c>
      <c r="C194">
        <v>0.28050994873046881</v>
      </c>
      <c r="D194">
        <v>444</v>
      </c>
      <c r="E194" t="s">
        <v>3036</v>
      </c>
    </row>
    <row r="195" spans="1:5" x14ac:dyDescent="0.3">
      <c r="A195" t="s">
        <v>10</v>
      </c>
      <c r="B195">
        <v>1.5599992275238039</v>
      </c>
      <c r="C195">
        <v>0.13191986083984381</v>
      </c>
      <c r="D195">
        <v>426</v>
      </c>
      <c r="E195" t="s">
        <v>3036</v>
      </c>
    </row>
    <row r="196" spans="1:5" x14ac:dyDescent="0.3">
      <c r="A196" t="s">
        <v>11</v>
      </c>
      <c r="B196">
        <v>0.49398636817932129</v>
      </c>
      <c r="C196">
        <v>0.345947265625</v>
      </c>
      <c r="D196">
        <v>521</v>
      </c>
      <c r="E196" t="s">
        <v>3036</v>
      </c>
    </row>
    <row r="197" spans="1:5" x14ac:dyDescent="0.3">
      <c r="A197" t="s">
        <v>5</v>
      </c>
      <c r="B197">
        <v>0.70931220054626465</v>
      </c>
      <c r="C197">
        <v>7.0044517517089844E-2</v>
      </c>
      <c r="D197">
        <v>482</v>
      </c>
      <c r="E197" t="s">
        <v>3037</v>
      </c>
    </row>
    <row r="198" spans="1:5" x14ac:dyDescent="0.3">
      <c r="A198" t="s">
        <v>8</v>
      </c>
      <c r="B198">
        <v>0.25099492073059082</v>
      </c>
      <c r="C198">
        <v>0.175567626953125</v>
      </c>
      <c r="D198">
        <v>528</v>
      </c>
      <c r="E198" t="s">
        <v>3037</v>
      </c>
    </row>
    <row r="199" spans="1:5" x14ac:dyDescent="0.3">
      <c r="A199" t="s">
        <v>9</v>
      </c>
      <c r="B199">
        <v>0.95497965812683105</v>
      </c>
      <c r="C199">
        <v>0.17407989501953119</v>
      </c>
      <c r="D199">
        <v>408</v>
      </c>
      <c r="E199" t="s">
        <v>3037</v>
      </c>
    </row>
    <row r="200" spans="1:5" x14ac:dyDescent="0.3">
      <c r="A200" t="s">
        <v>10</v>
      </c>
      <c r="B200">
        <v>1.3580372333526609</v>
      </c>
      <c r="C200">
        <v>0.11795806884765619</v>
      </c>
      <c r="D200">
        <v>402</v>
      </c>
      <c r="E200" t="s">
        <v>3037</v>
      </c>
    </row>
    <row r="201" spans="1:5" x14ac:dyDescent="0.3">
      <c r="A201" t="s">
        <v>11</v>
      </c>
      <c r="B201">
        <v>0.61299014091491699</v>
      </c>
      <c r="C201">
        <v>0.6850738525390625</v>
      </c>
      <c r="D201">
        <v>483</v>
      </c>
      <c r="E201" t="s">
        <v>3037</v>
      </c>
    </row>
    <row r="202" spans="1:5" x14ac:dyDescent="0.3">
      <c r="A202" t="s">
        <v>5</v>
      </c>
      <c r="B202">
        <v>0.67170906066894531</v>
      </c>
      <c r="C202">
        <v>6.3103675842285156E-2</v>
      </c>
      <c r="D202">
        <v>522</v>
      </c>
      <c r="E202" t="s">
        <v>3038</v>
      </c>
    </row>
    <row r="203" spans="1:5" x14ac:dyDescent="0.3">
      <c r="A203" t="s">
        <v>8</v>
      </c>
      <c r="B203">
        <v>0.23437333106994629</v>
      </c>
      <c r="C203">
        <v>0.16383457183837891</v>
      </c>
      <c r="D203">
        <v>588</v>
      </c>
      <c r="E203" t="s">
        <v>3038</v>
      </c>
    </row>
    <row r="204" spans="1:5" x14ac:dyDescent="0.3">
      <c r="A204" t="s">
        <v>9</v>
      </c>
      <c r="B204">
        <v>1.037617683410645</v>
      </c>
      <c r="C204">
        <v>0.2123146057128906</v>
      </c>
      <c r="D204">
        <v>453</v>
      </c>
      <c r="E204" t="s">
        <v>3038</v>
      </c>
    </row>
    <row r="205" spans="1:5" x14ac:dyDescent="0.3">
      <c r="A205" t="s">
        <v>10</v>
      </c>
      <c r="B205">
        <v>1.2690110206603999</v>
      </c>
      <c r="C205">
        <v>0.11295318603515619</v>
      </c>
      <c r="D205">
        <v>440</v>
      </c>
      <c r="E205" t="s">
        <v>3038</v>
      </c>
    </row>
    <row r="206" spans="1:5" x14ac:dyDescent="0.3">
      <c r="A206" t="s">
        <v>11</v>
      </c>
      <c r="B206">
        <v>0.49099993705749512</v>
      </c>
      <c r="C206">
        <v>0.469573974609375</v>
      </c>
      <c r="D206">
        <v>523</v>
      </c>
      <c r="E206" t="s">
        <v>3038</v>
      </c>
    </row>
    <row r="207" spans="1:5" x14ac:dyDescent="0.3">
      <c r="A207" t="s">
        <v>5</v>
      </c>
      <c r="B207">
        <v>0.82388043403625488</v>
      </c>
      <c r="C207">
        <v>8.9795112609863281E-2</v>
      </c>
      <c r="D207">
        <v>534</v>
      </c>
      <c r="E207" t="s">
        <v>3039</v>
      </c>
    </row>
    <row r="208" spans="1:5" x14ac:dyDescent="0.3">
      <c r="A208" t="s">
        <v>8</v>
      </c>
      <c r="B208">
        <v>0.3609921932220459</v>
      </c>
      <c r="C208">
        <v>0.23602962493896479</v>
      </c>
      <c r="D208">
        <v>632</v>
      </c>
      <c r="E208" t="s">
        <v>3039</v>
      </c>
    </row>
    <row r="209" spans="1:5" x14ac:dyDescent="0.3">
      <c r="A209" t="s">
        <v>9</v>
      </c>
      <c r="B209">
        <v>1.7019805908203121</v>
      </c>
      <c r="C209">
        <v>0.2456817626953125</v>
      </c>
      <c r="D209">
        <v>456</v>
      </c>
      <c r="E209" t="s">
        <v>3039</v>
      </c>
    </row>
    <row r="210" spans="1:5" x14ac:dyDescent="0.3">
      <c r="A210" t="s">
        <v>10</v>
      </c>
      <c r="B210">
        <v>1.5770115852355959</v>
      </c>
      <c r="C210">
        <v>0.1370391845703125</v>
      </c>
      <c r="D210">
        <v>441</v>
      </c>
      <c r="E210" t="s">
        <v>3039</v>
      </c>
    </row>
    <row r="211" spans="1:5" x14ac:dyDescent="0.3">
      <c r="A211" t="s">
        <v>11</v>
      </c>
      <c r="B211">
        <v>0.56797933578491211</v>
      </c>
      <c r="C211">
        <v>0.67397308349609375</v>
      </c>
      <c r="D211">
        <v>535</v>
      </c>
      <c r="E211" t="s">
        <v>3039</v>
      </c>
    </row>
    <row r="212" spans="1:5" x14ac:dyDescent="0.3">
      <c r="A212" t="s">
        <v>5</v>
      </c>
      <c r="B212">
        <v>0.60798430442810059</v>
      </c>
      <c r="C212">
        <v>4.9836158752441413E-2</v>
      </c>
      <c r="D212">
        <v>450</v>
      </c>
      <c r="E212" t="s">
        <v>3040</v>
      </c>
    </row>
    <row r="213" spans="1:5" x14ac:dyDescent="0.3">
      <c r="A213" t="s">
        <v>8</v>
      </c>
      <c r="B213">
        <v>0.33335185050964361</v>
      </c>
      <c r="C213">
        <v>0.19858741760253909</v>
      </c>
      <c r="D213">
        <v>486</v>
      </c>
      <c r="E213" t="s">
        <v>3040</v>
      </c>
    </row>
    <row r="214" spans="1:5" x14ac:dyDescent="0.3">
      <c r="A214" t="s">
        <v>9</v>
      </c>
      <c r="B214">
        <v>0.67391586303710938</v>
      </c>
      <c r="C214">
        <v>0.1468353271484375</v>
      </c>
      <c r="D214">
        <v>390</v>
      </c>
      <c r="E214" t="s">
        <v>3040</v>
      </c>
    </row>
    <row r="215" spans="1:5" x14ac:dyDescent="0.3">
      <c r="A215" t="s">
        <v>10</v>
      </c>
      <c r="B215">
        <v>1.177690982818604</v>
      </c>
      <c r="C215">
        <v>9.920501708984375E-2</v>
      </c>
      <c r="D215">
        <v>364</v>
      </c>
      <c r="E215" t="s">
        <v>3040</v>
      </c>
    </row>
    <row r="216" spans="1:5" x14ac:dyDescent="0.3">
      <c r="A216" t="s">
        <v>11</v>
      </c>
      <c r="B216">
        <v>0.58002281188964844</v>
      </c>
      <c r="C216">
        <v>0.673736572265625</v>
      </c>
      <c r="D216">
        <v>451</v>
      </c>
      <c r="E216" t="s">
        <v>3040</v>
      </c>
    </row>
    <row r="217" spans="1:5" x14ac:dyDescent="0.3">
      <c r="A217" t="s">
        <v>5</v>
      </c>
      <c r="B217">
        <v>0.76439809799194336</v>
      </c>
      <c r="C217">
        <v>8.2030296325683594E-2</v>
      </c>
      <c r="D217">
        <v>410</v>
      </c>
      <c r="E217" t="s">
        <v>3041</v>
      </c>
    </row>
    <row r="218" spans="1:5" x14ac:dyDescent="0.3">
      <c r="A218" t="s">
        <v>8</v>
      </c>
      <c r="B218">
        <v>0.48996710777282709</v>
      </c>
      <c r="C218">
        <v>0.16088008880615229</v>
      </c>
      <c r="D218">
        <v>448</v>
      </c>
      <c r="E218" t="s">
        <v>3041</v>
      </c>
    </row>
    <row r="219" spans="1:5" x14ac:dyDescent="0.3">
      <c r="A219" t="s">
        <v>9</v>
      </c>
      <c r="B219">
        <v>1.0459849834442141</v>
      </c>
      <c r="C219">
        <v>0.18810272216796881</v>
      </c>
      <c r="D219">
        <v>375</v>
      </c>
      <c r="E219" t="s">
        <v>3041</v>
      </c>
    </row>
    <row r="220" spans="1:5" x14ac:dyDescent="0.3">
      <c r="A220" t="s">
        <v>10</v>
      </c>
      <c r="B220">
        <v>1.466170072555542</v>
      </c>
      <c r="C220">
        <v>0.1253509521484375</v>
      </c>
      <c r="D220">
        <v>362</v>
      </c>
      <c r="E220" t="s">
        <v>3041</v>
      </c>
    </row>
    <row r="221" spans="1:5" x14ac:dyDescent="0.3">
      <c r="A221" t="s">
        <v>11</v>
      </c>
      <c r="B221">
        <v>0.55389833450317383</v>
      </c>
      <c r="C221">
        <v>0.67376708984375</v>
      </c>
      <c r="D221">
        <v>411</v>
      </c>
      <c r="E221" t="s">
        <v>3041</v>
      </c>
    </row>
    <row r="222" spans="1:5" x14ac:dyDescent="0.3">
      <c r="A222" t="s">
        <v>5</v>
      </c>
      <c r="B222">
        <v>0.66800808906555176</v>
      </c>
      <c r="C222">
        <v>6.4650535583496094E-2</v>
      </c>
      <c r="D222">
        <v>460</v>
      </c>
      <c r="E222" t="s">
        <v>3042</v>
      </c>
    </row>
    <row r="223" spans="1:5" x14ac:dyDescent="0.3">
      <c r="A223" t="s">
        <v>8</v>
      </c>
      <c r="B223">
        <v>0.45897579193115229</v>
      </c>
      <c r="C223">
        <v>0.23401737213134771</v>
      </c>
      <c r="D223">
        <v>502</v>
      </c>
      <c r="E223" t="s">
        <v>3042</v>
      </c>
    </row>
    <row r="224" spans="1:5" x14ac:dyDescent="0.3">
      <c r="A224" t="s">
        <v>9</v>
      </c>
      <c r="B224">
        <v>0.89702749252319336</v>
      </c>
      <c r="C224">
        <v>0.1680908203125</v>
      </c>
      <c r="D224">
        <v>404</v>
      </c>
      <c r="E224" t="s">
        <v>3042</v>
      </c>
    </row>
    <row r="225" spans="1:5" x14ac:dyDescent="0.3">
      <c r="A225" t="s">
        <v>10</v>
      </c>
      <c r="B225">
        <v>1.2969927787780759</v>
      </c>
      <c r="C225">
        <v>0.1106109619140625</v>
      </c>
      <c r="D225">
        <v>385</v>
      </c>
      <c r="E225" t="s">
        <v>3042</v>
      </c>
    </row>
    <row r="226" spans="1:5" x14ac:dyDescent="0.3">
      <c r="A226" t="s">
        <v>11</v>
      </c>
      <c r="B226">
        <v>0.56500482559204102</v>
      </c>
      <c r="C226">
        <v>0.6740570068359375</v>
      </c>
      <c r="D226">
        <v>461</v>
      </c>
      <c r="E226" t="s">
        <v>3042</v>
      </c>
    </row>
    <row r="227" spans="1:5" x14ac:dyDescent="0.3">
      <c r="A227" t="s">
        <v>5</v>
      </c>
      <c r="B227">
        <v>0.5613102912902832</v>
      </c>
      <c r="C227">
        <v>4.6414375305175781E-2</v>
      </c>
      <c r="D227">
        <v>358</v>
      </c>
      <c r="E227" t="s">
        <v>3043</v>
      </c>
    </row>
    <row r="228" spans="1:5" x14ac:dyDescent="0.3">
      <c r="A228" t="s">
        <v>8</v>
      </c>
      <c r="B228">
        <v>0.46901440620422358</v>
      </c>
      <c r="C228">
        <v>0.18479824066162109</v>
      </c>
      <c r="D228">
        <v>436</v>
      </c>
      <c r="E228" t="s">
        <v>3043</v>
      </c>
    </row>
    <row r="229" spans="1:5" x14ac:dyDescent="0.3">
      <c r="A229" t="s">
        <v>9</v>
      </c>
      <c r="B229">
        <v>0.76802277565002441</v>
      </c>
      <c r="C229">
        <v>0.1414070129394531</v>
      </c>
      <c r="D229">
        <v>316</v>
      </c>
      <c r="E229" t="s">
        <v>3043</v>
      </c>
    </row>
    <row r="230" spans="1:5" x14ac:dyDescent="0.3">
      <c r="A230" t="s">
        <v>10</v>
      </c>
      <c r="B230">
        <v>1.1089625358581541</v>
      </c>
      <c r="C230">
        <v>8.747100830078125E-2</v>
      </c>
      <c r="D230">
        <v>288</v>
      </c>
      <c r="E230" t="s">
        <v>3043</v>
      </c>
    </row>
    <row r="231" spans="1:5" x14ac:dyDescent="0.3">
      <c r="A231" t="s">
        <v>11</v>
      </c>
      <c r="B231">
        <v>0.53651976585388184</v>
      </c>
      <c r="C231">
        <v>0.56609344482421875</v>
      </c>
      <c r="D231">
        <v>359</v>
      </c>
      <c r="E231" t="s">
        <v>3043</v>
      </c>
    </row>
    <row r="232" spans="1:5" x14ac:dyDescent="0.3">
      <c r="A232" t="s">
        <v>5</v>
      </c>
      <c r="B232">
        <v>0.70434045791625977</v>
      </c>
      <c r="C232">
        <v>6.6412925720214844E-2</v>
      </c>
      <c r="D232">
        <v>416</v>
      </c>
      <c r="E232" t="s">
        <v>3044</v>
      </c>
    </row>
    <row r="233" spans="1:5" x14ac:dyDescent="0.3">
      <c r="A233" t="s">
        <v>8</v>
      </c>
      <c r="B233">
        <v>0.30397272109985352</v>
      </c>
      <c r="C233">
        <v>0.10842800140380859</v>
      </c>
      <c r="D233">
        <v>444</v>
      </c>
      <c r="E233" t="s">
        <v>3044</v>
      </c>
    </row>
    <row r="234" spans="1:5" x14ac:dyDescent="0.3">
      <c r="A234" t="s">
        <v>9</v>
      </c>
      <c r="B234">
        <v>0.8119971752166748</v>
      </c>
      <c r="C234">
        <v>0.15135955810546881</v>
      </c>
      <c r="D234">
        <v>353</v>
      </c>
      <c r="E234" t="s">
        <v>3044</v>
      </c>
    </row>
    <row r="235" spans="1:5" x14ac:dyDescent="0.3">
      <c r="A235" t="s">
        <v>10</v>
      </c>
      <c r="B235">
        <v>1.34400486946106</v>
      </c>
      <c r="C235">
        <v>0.1027069091796875</v>
      </c>
      <c r="D235">
        <v>330</v>
      </c>
      <c r="E235" t="s">
        <v>3044</v>
      </c>
    </row>
    <row r="236" spans="1:5" x14ac:dyDescent="0.3">
      <c r="A236" t="s">
        <v>11</v>
      </c>
      <c r="B236">
        <v>0.57995319366455078</v>
      </c>
      <c r="C236">
        <v>0.67412567138671875</v>
      </c>
      <c r="D236">
        <v>417</v>
      </c>
      <c r="E236" t="s">
        <v>3044</v>
      </c>
    </row>
    <row r="237" spans="1:5" x14ac:dyDescent="0.3">
      <c r="A237" t="s">
        <v>5</v>
      </c>
      <c r="B237">
        <v>0.68451261520385742</v>
      </c>
      <c r="C237">
        <v>6.1686515808105469E-2</v>
      </c>
      <c r="D237">
        <v>452</v>
      </c>
      <c r="E237" t="s">
        <v>3045</v>
      </c>
    </row>
    <row r="238" spans="1:5" x14ac:dyDescent="0.3">
      <c r="A238" t="s">
        <v>8</v>
      </c>
      <c r="B238">
        <v>0.43268752098083502</v>
      </c>
      <c r="C238">
        <v>0.14534759521484381</v>
      </c>
      <c r="D238">
        <v>476</v>
      </c>
      <c r="E238" t="s">
        <v>3045</v>
      </c>
    </row>
    <row r="239" spans="1:5" x14ac:dyDescent="0.3">
      <c r="A239" t="s">
        <v>9</v>
      </c>
      <c r="B239">
        <v>1.3512217998504641</v>
      </c>
      <c r="C239">
        <v>0.21404266357421881</v>
      </c>
      <c r="D239">
        <v>389</v>
      </c>
      <c r="E239" t="s">
        <v>3045</v>
      </c>
    </row>
    <row r="240" spans="1:5" x14ac:dyDescent="0.3">
      <c r="A240" t="s">
        <v>10</v>
      </c>
      <c r="B240">
        <v>1.254676818847656</v>
      </c>
      <c r="C240">
        <v>0.105133056640625</v>
      </c>
      <c r="D240">
        <v>365</v>
      </c>
      <c r="E240" t="s">
        <v>3045</v>
      </c>
    </row>
    <row r="241" spans="1:5" x14ac:dyDescent="0.3">
      <c r="A241" t="s">
        <v>11</v>
      </c>
      <c r="B241">
        <v>0.55434083938598633</v>
      </c>
      <c r="C241">
        <v>0.6740570068359375</v>
      </c>
      <c r="D241">
        <v>453</v>
      </c>
      <c r="E241" t="s">
        <v>3045</v>
      </c>
    </row>
    <row r="242" spans="1:5" x14ac:dyDescent="0.3">
      <c r="A242" t="s">
        <v>5</v>
      </c>
      <c r="B242">
        <v>0.68070507049560547</v>
      </c>
      <c r="C242">
        <v>6.5358161926269531E-2</v>
      </c>
      <c r="D242">
        <v>314</v>
      </c>
      <c r="E242" t="s">
        <v>3046</v>
      </c>
    </row>
    <row r="243" spans="1:5" x14ac:dyDescent="0.3">
      <c r="A243" t="s">
        <v>8</v>
      </c>
      <c r="B243">
        <v>0.23500561714172361</v>
      </c>
      <c r="C243">
        <v>7.2821617126464844E-2</v>
      </c>
      <c r="D243">
        <v>328</v>
      </c>
      <c r="E243" t="s">
        <v>3046</v>
      </c>
    </row>
    <row r="244" spans="1:5" x14ac:dyDescent="0.3">
      <c r="A244" t="s">
        <v>9</v>
      </c>
      <c r="B244">
        <v>0.49046111106872559</v>
      </c>
      <c r="C244">
        <v>0.126861572265625</v>
      </c>
      <c r="D244">
        <v>263</v>
      </c>
      <c r="E244" t="s">
        <v>3046</v>
      </c>
    </row>
    <row r="245" spans="1:5" x14ac:dyDescent="0.3">
      <c r="A245" t="s">
        <v>10</v>
      </c>
      <c r="B245">
        <v>1.480319023132324</v>
      </c>
      <c r="C245">
        <v>0.1009368896484375</v>
      </c>
      <c r="D245">
        <v>253</v>
      </c>
      <c r="E245" t="s">
        <v>3046</v>
      </c>
    </row>
    <row r="246" spans="1:5" x14ac:dyDescent="0.3">
      <c r="A246" t="s">
        <v>11</v>
      </c>
      <c r="B246">
        <v>0.52572774887084961</v>
      </c>
      <c r="C246">
        <v>0.56407928466796875</v>
      </c>
      <c r="D246">
        <v>315</v>
      </c>
      <c r="E246" t="s">
        <v>3046</v>
      </c>
    </row>
    <row r="247" spans="1:5" x14ac:dyDescent="0.3">
      <c r="A247" t="s">
        <v>5</v>
      </c>
      <c r="B247">
        <v>0.73097681999206543</v>
      </c>
      <c r="C247">
        <v>7.2813987731933594E-2</v>
      </c>
      <c r="D247">
        <v>444</v>
      </c>
      <c r="E247" t="s">
        <v>3047</v>
      </c>
    </row>
    <row r="248" spans="1:5" x14ac:dyDescent="0.3">
      <c r="A248" t="s">
        <v>8</v>
      </c>
      <c r="B248">
        <v>0.33199787139892578</v>
      </c>
      <c r="C248">
        <v>0.17098236083984381</v>
      </c>
      <c r="D248">
        <v>516</v>
      </c>
      <c r="E248" t="s">
        <v>3047</v>
      </c>
    </row>
    <row r="249" spans="1:5" x14ac:dyDescent="0.3">
      <c r="A249" t="s">
        <v>9</v>
      </c>
      <c r="B249">
        <v>0.95394682884216309</v>
      </c>
      <c r="C249">
        <v>0.1589508056640625</v>
      </c>
      <c r="D249">
        <v>391</v>
      </c>
      <c r="E249" t="s">
        <v>3047</v>
      </c>
    </row>
    <row r="250" spans="1:5" x14ac:dyDescent="0.3">
      <c r="A250" t="s">
        <v>10</v>
      </c>
      <c r="B250">
        <v>1.422050476074219</v>
      </c>
      <c r="C250">
        <v>0.13353729248046881</v>
      </c>
      <c r="D250">
        <v>379</v>
      </c>
      <c r="E250" t="s">
        <v>3047</v>
      </c>
    </row>
    <row r="251" spans="1:5" x14ac:dyDescent="0.3">
      <c r="A251" t="s">
        <v>11</v>
      </c>
      <c r="B251">
        <v>0.45897364616394037</v>
      </c>
      <c r="C251">
        <v>0.3329010009765625</v>
      </c>
      <c r="D251">
        <v>445</v>
      </c>
      <c r="E251" t="s">
        <v>3047</v>
      </c>
    </row>
    <row r="252" spans="1:5" x14ac:dyDescent="0.3">
      <c r="A252" t="s">
        <v>5</v>
      </c>
      <c r="B252">
        <v>0.81056952476501465</v>
      </c>
      <c r="C252">
        <v>8.5039138793945313E-2</v>
      </c>
      <c r="D252">
        <v>608</v>
      </c>
      <c r="E252" t="s">
        <v>3048</v>
      </c>
    </row>
    <row r="253" spans="1:5" x14ac:dyDescent="0.3">
      <c r="A253" t="s">
        <v>8</v>
      </c>
      <c r="B253">
        <v>0.50391292572021484</v>
      </c>
      <c r="C253">
        <v>0.30083656311035162</v>
      </c>
      <c r="D253">
        <v>750</v>
      </c>
      <c r="E253" t="s">
        <v>3048</v>
      </c>
    </row>
    <row r="254" spans="1:5" x14ac:dyDescent="0.3">
      <c r="A254" t="s">
        <v>9</v>
      </c>
      <c r="B254">
        <v>2.0179498195648189</v>
      </c>
      <c r="C254">
        <v>0.29764556884765619</v>
      </c>
      <c r="D254">
        <v>483</v>
      </c>
      <c r="E254" t="s">
        <v>3048</v>
      </c>
    </row>
    <row r="255" spans="1:5" x14ac:dyDescent="0.3">
      <c r="A255" t="s">
        <v>10</v>
      </c>
      <c r="B255">
        <v>1.5641076564788821</v>
      </c>
      <c r="C255">
        <v>0.13686370849609381</v>
      </c>
      <c r="D255">
        <v>464</v>
      </c>
      <c r="E255" t="s">
        <v>3048</v>
      </c>
    </row>
    <row r="256" spans="1:5" x14ac:dyDescent="0.3">
      <c r="A256" t="s">
        <v>11</v>
      </c>
      <c r="B256">
        <v>0.60598587989807129</v>
      </c>
      <c r="C256">
        <v>0.68271636962890625</v>
      </c>
      <c r="D256">
        <v>609</v>
      </c>
      <c r="E256" t="s">
        <v>3048</v>
      </c>
    </row>
    <row r="257" spans="1:5" x14ac:dyDescent="0.3">
      <c r="A257" t="s">
        <v>5</v>
      </c>
      <c r="B257">
        <v>0.57478547096252441</v>
      </c>
      <c r="C257">
        <v>4.3811798095703118E-2</v>
      </c>
      <c r="D257">
        <v>378</v>
      </c>
      <c r="E257" t="s">
        <v>3049</v>
      </c>
    </row>
    <row r="258" spans="1:5" x14ac:dyDescent="0.3">
      <c r="A258" t="s">
        <v>8</v>
      </c>
      <c r="B258">
        <v>0.28203487396240229</v>
      </c>
      <c r="C258">
        <v>9.8911285400390625E-2</v>
      </c>
      <c r="D258">
        <v>410</v>
      </c>
      <c r="E258" t="s">
        <v>3049</v>
      </c>
    </row>
    <row r="259" spans="1:5" x14ac:dyDescent="0.3">
      <c r="A259" t="s">
        <v>9</v>
      </c>
      <c r="B259">
        <v>0.60698127746582031</v>
      </c>
      <c r="C259">
        <v>0.1611785888671875</v>
      </c>
      <c r="D259">
        <v>336</v>
      </c>
      <c r="E259" t="s">
        <v>3049</v>
      </c>
    </row>
    <row r="260" spans="1:5" x14ac:dyDescent="0.3">
      <c r="A260" t="s">
        <v>10</v>
      </c>
      <c r="B260">
        <v>1.085991382598877</v>
      </c>
      <c r="C260">
        <v>8.489990234375E-2</v>
      </c>
      <c r="D260">
        <v>316</v>
      </c>
      <c r="E260" t="s">
        <v>3049</v>
      </c>
    </row>
    <row r="261" spans="1:5" x14ac:dyDescent="0.3">
      <c r="A261" t="s">
        <v>11</v>
      </c>
      <c r="B261">
        <v>0.55900406837463379</v>
      </c>
      <c r="C261">
        <v>0.6741485595703125</v>
      </c>
      <c r="D261">
        <v>379</v>
      </c>
      <c r="E261" t="s">
        <v>3049</v>
      </c>
    </row>
    <row r="262" spans="1:5" x14ac:dyDescent="0.3">
      <c r="A262" t="s">
        <v>5</v>
      </c>
      <c r="B262">
        <v>0.71499872207641602</v>
      </c>
      <c r="C262">
        <v>7.2133064270019531E-2</v>
      </c>
      <c r="D262">
        <v>486</v>
      </c>
      <c r="E262" t="s">
        <v>3050</v>
      </c>
    </row>
    <row r="263" spans="1:5" x14ac:dyDescent="0.3">
      <c r="A263" t="s">
        <v>8</v>
      </c>
      <c r="B263">
        <v>0.44699811935424799</v>
      </c>
      <c r="C263">
        <v>0.19029808044433591</v>
      </c>
      <c r="D263">
        <v>558</v>
      </c>
      <c r="E263" t="s">
        <v>3050</v>
      </c>
    </row>
    <row r="264" spans="1:5" x14ac:dyDescent="0.3">
      <c r="A264" t="s">
        <v>9</v>
      </c>
      <c r="B264">
        <v>1.162006139755249</v>
      </c>
      <c r="C264">
        <v>0.182037353515625</v>
      </c>
      <c r="D264">
        <v>398</v>
      </c>
      <c r="E264" t="s">
        <v>3050</v>
      </c>
    </row>
    <row r="265" spans="1:5" x14ac:dyDescent="0.3">
      <c r="A265" t="s">
        <v>10</v>
      </c>
      <c r="B265">
        <v>1.3560571670532231</v>
      </c>
      <c r="C265">
        <v>0.1205902099609375</v>
      </c>
      <c r="D265">
        <v>381</v>
      </c>
      <c r="E265" t="s">
        <v>3050</v>
      </c>
    </row>
    <row r="266" spans="1:5" x14ac:dyDescent="0.3">
      <c r="A266" t="s">
        <v>11</v>
      </c>
      <c r="B266">
        <v>0.59095120429992676</v>
      </c>
      <c r="C266">
        <v>0.675994873046875</v>
      </c>
      <c r="D266">
        <v>487</v>
      </c>
      <c r="E266" t="s">
        <v>3050</v>
      </c>
    </row>
    <row r="267" spans="1:5" x14ac:dyDescent="0.3">
      <c r="A267" t="s">
        <v>5</v>
      </c>
      <c r="B267">
        <v>0.7360539436340332</v>
      </c>
      <c r="C267">
        <v>7.1603775024414063E-2</v>
      </c>
      <c r="D267">
        <v>478</v>
      </c>
      <c r="E267" t="s">
        <v>3051</v>
      </c>
    </row>
    <row r="268" spans="1:5" x14ac:dyDescent="0.3">
      <c r="A268" t="s">
        <v>8</v>
      </c>
      <c r="B268">
        <v>0.34398055076599121</v>
      </c>
      <c r="C268">
        <v>0.22379970550537109</v>
      </c>
      <c r="D268">
        <v>536</v>
      </c>
      <c r="E268" t="s">
        <v>3051</v>
      </c>
    </row>
    <row r="269" spans="1:5" x14ac:dyDescent="0.3">
      <c r="A269" t="s">
        <v>9</v>
      </c>
      <c r="B269">
        <v>1.162963390350342</v>
      </c>
      <c r="C269">
        <v>0.18793487548828119</v>
      </c>
      <c r="D269">
        <v>393</v>
      </c>
      <c r="E269" t="s">
        <v>3051</v>
      </c>
    </row>
    <row r="270" spans="1:5" x14ac:dyDescent="0.3">
      <c r="A270" t="s">
        <v>10</v>
      </c>
      <c r="B270">
        <v>1.4144971370697019</v>
      </c>
      <c r="C270">
        <v>0.115386962890625</v>
      </c>
      <c r="D270">
        <v>375</v>
      </c>
      <c r="E270" t="s">
        <v>3051</v>
      </c>
    </row>
    <row r="271" spans="1:5" x14ac:dyDescent="0.3">
      <c r="A271" t="s">
        <v>11</v>
      </c>
      <c r="B271">
        <v>0.61496090888977051</v>
      </c>
      <c r="C271">
        <v>0.68808746337890625</v>
      </c>
      <c r="D271">
        <v>479</v>
      </c>
      <c r="E271" t="s">
        <v>3051</v>
      </c>
    </row>
    <row r="272" spans="1:5" x14ac:dyDescent="0.3">
      <c r="A272" t="s">
        <v>5</v>
      </c>
      <c r="B272">
        <v>0.81696248054504395</v>
      </c>
      <c r="C272">
        <v>8.255767822265625E-2</v>
      </c>
      <c r="D272">
        <v>374</v>
      </c>
      <c r="E272" t="s">
        <v>3052</v>
      </c>
    </row>
    <row r="273" spans="1:5" x14ac:dyDescent="0.3">
      <c r="A273" t="s">
        <v>8</v>
      </c>
      <c r="B273">
        <v>0.1699974536895752</v>
      </c>
      <c r="C273">
        <v>9.4491958618164063E-2</v>
      </c>
      <c r="D273">
        <v>420</v>
      </c>
      <c r="E273" t="s">
        <v>3052</v>
      </c>
    </row>
    <row r="274" spans="1:5" x14ac:dyDescent="0.3">
      <c r="A274" t="s">
        <v>9</v>
      </c>
      <c r="B274">
        <v>1.1130409240722661</v>
      </c>
      <c r="C274">
        <v>0.163482666015625</v>
      </c>
      <c r="D274">
        <v>319</v>
      </c>
      <c r="E274" t="s">
        <v>3052</v>
      </c>
    </row>
    <row r="275" spans="1:5" x14ac:dyDescent="0.3">
      <c r="A275" t="s">
        <v>10</v>
      </c>
      <c r="B275">
        <v>1.5548608303070071</v>
      </c>
      <c r="C275">
        <v>0.1183013916015625</v>
      </c>
      <c r="D275">
        <v>311</v>
      </c>
      <c r="E275" t="s">
        <v>3052</v>
      </c>
    </row>
    <row r="276" spans="1:5" x14ac:dyDescent="0.3">
      <c r="A276" t="s">
        <v>11</v>
      </c>
      <c r="B276">
        <v>0.43162989616394037</v>
      </c>
      <c r="C276">
        <v>0.30438995361328119</v>
      </c>
      <c r="D276">
        <v>375</v>
      </c>
      <c r="E276" t="s">
        <v>3052</v>
      </c>
    </row>
    <row r="277" spans="1:5" x14ac:dyDescent="0.3">
      <c r="A277" t="s">
        <v>5</v>
      </c>
      <c r="B277">
        <v>0.80652904510498047</v>
      </c>
      <c r="C277">
        <v>8.4871292114257813E-2</v>
      </c>
      <c r="D277">
        <v>474</v>
      </c>
      <c r="E277" t="s">
        <v>3053</v>
      </c>
    </row>
    <row r="278" spans="1:5" x14ac:dyDescent="0.3">
      <c r="A278" t="s">
        <v>8</v>
      </c>
      <c r="B278">
        <v>0.24501729011535639</v>
      </c>
      <c r="C278">
        <v>0.1725616455078125</v>
      </c>
      <c r="D278">
        <v>568</v>
      </c>
      <c r="E278" t="s">
        <v>3053</v>
      </c>
    </row>
    <row r="279" spans="1:5" x14ac:dyDescent="0.3">
      <c r="A279" t="s">
        <v>9</v>
      </c>
      <c r="B279">
        <v>1.314961194992065</v>
      </c>
      <c r="C279">
        <v>0.237335205078125</v>
      </c>
      <c r="D279">
        <v>404</v>
      </c>
      <c r="E279" t="s">
        <v>3053</v>
      </c>
    </row>
    <row r="280" spans="1:5" x14ac:dyDescent="0.3">
      <c r="A280" t="s">
        <v>10</v>
      </c>
      <c r="B280">
        <v>1.584039449691772</v>
      </c>
      <c r="C280">
        <v>0.13031768798828119</v>
      </c>
      <c r="D280">
        <v>393</v>
      </c>
      <c r="E280" t="s">
        <v>3053</v>
      </c>
    </row>
    <row r="281" spans="1:5" x14ac:dyDescent="0.3">
      <c r="A281" t="s">
        <v>11</v>
      </c>
      <c r="B281">
        <v>0.57496786117553711</v>
      </c>
      <c r="C281">
        <v>0.67444610595703125</v>
      </c>
      <c r="D281">
        <v>475</v>
      </c>
      <c r="E281" t="s">
        <v>3053</v>
      </c>
    </row>
    <row r="282" spans="1:5" x14ac:dyDescent="0.3">
      <c r="A282" t="s">
        <v>5</v>
      </c>
      <c r="B282">
        <v>0.74600481986999512</v>
      </c>
      <c r="C282">
        <v>7.5098037719726563E-2</v>
      </c>
      <c r="D282">
        <v>590</v>
      </c>
      <c r="E282" t="s">
        <v>3054</v>
      </c>
    </row>
    <row r="283" spans="1:5" x14ac:dyDescent="0.3">
      <c r="A283" t="s">
        <v>8</v>
      </c>
      <c r="B283">
        <v>0.3614659309387207</v>
      </c>
      <c r="C283">
        <v>0.25207328796386719</v>
      </c>
      <c r="D283">
        <v>696</v>
      </c>
      <c r="E283" t="s">
        <v>3054</v>
      </c>
    </row>
    <row r="284" spans="1:5" x14ac:dyDescent="0.3">
      <c r="A284" t="s">
        <v>9</v>
      </c>
      <c r="B284">
        <v>1.4149889945983889</v>
      </c>
      <c r="C284">
        <v>0.29065704345703119</v>
      </c>
      <c r="D284">
        <v>494</v>
      </c>
      <c r="E284" t="s">
        <v>3054</v>
      </c>
    </row>
    <row r="285" spans="1:5" x14ac:dyDescent="0.3">
      <c r="A285" t="s">
        <v>10</v>
      </c>
      <c r="B285">
        <v>1.42200756072998</v>
      </c>
      <c r="C285">
        <v>0.13121795654296881</v>
      </c>
      <c r="D285">
        <v>480</v>
      </c>
      <c r="E285" t="s">
        <v>3054</v>
      </c>
    </row>
    <row r="286" spans="1:5" x14ac:dyDescent="0.3">
      <c r="A286" t="s">
        <v>11</v>
      </c>
      <c r="B286">
        <v>0.57406735420227051</v>
      </c>
      <c r="C286">
        <v>0.67369842529296875</v>
      </c>
      <c r="D286">
        <v>591</v>
      </c>
      <c r="E286" t="s">
        <v>3054</v>
      </c>
    </row>
    <row r="287" spans="1:5" x14ac:dyDescent="0.3">
      <c r="A287" t="s">
        <v>5</v>
      </c>
      <c r="B287">
        <v>0.76724815368652344</v>
      </c>
      <c r="C287">
        <v>7.9260826110839844E-2</v>
      </c>
      <c r="D287">
        <v>564</v>
      </c>
      <c r="E287" t="s">
        <v>3055</v>
      </c>
    </row>
    <row r="288" spans="1:5" x14ac:dyDescent="0.3">
      <c r="A288" t="s">
        <v>8</v>
      </c>
      <c r="B288">
        <v>0.48647499084472662</v>
      </c>
      <c r="C288">
        <v>0.22263240814208979</v>
      </c>
      <c r="D288">
        <v>602</v>
      </c>
      <c r="E288" t="s">
        <v>3055</v>
      </c>
    </row>
    <row r="289" spans="1:5" x14ac:dyDescent="0.3">
      <c r="A289" t="s">
        <v>9</v>
      </c>
      <c r="B289">
        <v>1.905147790908813</v>
      </c>
      <c r="C289">
        <v>0.26808929443359381</v>
      </c>
      <c r="D289">
        <v>489</v>
      </c>
      <c r="E289" t="s">
        <v>3055</v>
      </c>
    </row>
    <row r="290" spans="1:5" x14ac:dyDescent="0.3">
      <c r="A290" t="s">
        <v>10</v>
      </c>
      <c r="B290">
        <v>1.524401187896729</v>
      </c>
      <c r="C290">
        <v>0.13309478759765619</v>
      </c>
      <c r="D290">
        <v>471</v>
      </c>
      <c r="E290" t="s">
        <v>3055</v>
      </c>
    </row>
    <row r="291" spans="1:5" x14ac:dyDescent="0.3">
      <c r="A291" t="s">
        <v>11</v>
      </c>
      <c r="B291">
        <v>0.56925511360168457</v>
      </c>
      <c r="C291">
        <v>0.56412506103515625</v>
      </c>
      <c r="D291">
        <v>565</v>
      </c>
      <c r="E291" t="s">
        <v>3055</v>
      </c>
    </row>
    <row r="292" spans="1:5" x14ac:dyDescent="0.3">
      <c r="A292" t="s">
        <v>5</v>
      </c>
      <c r="B292">
        <v>0.91783428192138672</v>
      </c>
      <c r="C292">
        <v>8.6055755615234375E-2</v>
      </c>
      <c r="D292">
        <v>546</v>
      </c>
      <c r="E292" t="s">
        <v>3056</v>
      </c>
    </row>
    <row r="293" spans="1:5" x14ac:dyDescent="0.3">
      <c r="A293" t="s">
        <v>8</v>
      </c>
      <c r="B293">
        <v>0.48803567886352539</v>
      </c>
      <c r="C293">
        <v>0.228032112121582</v>
      </c>
      <c r="D293">
        <v>612</v>
      </c>
      <c r="E293" t="s">
        <v>3056</v>
      </c>
    </row>
    <row r="294" spans="1:5" x14ac:dyDescent="0.3">
      <c r="A294" t="s">
        <v>9</v>
      </c>
      <c r="B294">
        <v>1.7879700660705571</v>
      </c>
      <c r="C294">
        <v>0.22309112548828119</v>
      </c>
      <c r="D294">
        <v>480</v>
      </c>
      <c r="E294" t="s">
        <v>3056</v>
      </c>
    </row>
    <row r="295" spans="1:5" x14ac:dyDescent="0.3">
      <c r="A295" t="s">
        <v>10</v>
      </c>
      <c r="B295">
        <v>1.6210136413574221</v>
      </c>
      <c r="C295">
        <v>0.143341064453125</v>
      </c>
      <c r="D295">
        <v>465</v>
      </c>
      <c r="E295" t="s">
        <v>3056</v>
      </c>
    </row>
    <row r="296" spans="1:5" x14ac:dyDescent="0.3">
      <c r="A296" t="s">
        <v>11</v>
      </c>
      <c r="B296">
        <v>0.62803339958190918</v>
      </c>
      <c r="C296">
        <v>0.6789398193359375</v>
      </c>
      <c r="D296">
        <v>547</v>
      </c>
      <c r="E296" t="s">
        <v>3056</v>
      </c>
    </row>
    <row r="297" spans="1:5" x14ac:dyDescent="0.3">
      <c r="A297" t="s">
        <v>5</v>
      </c>
      <c r="B297">
        <v>0.63582825660705566</v>
      </c>
      <c r="C297">
        <v>4.7011375427246087E-2</v>
      </c>
      <c r="D297">
        <v>344</v>
      </c>
      <c r="E297" t="s">
        <v>3057</v>
      </c>
    </row>
    <row r="298" spans="1:5" x14ac:dyDescent="0.3">
      <c r="A298" t="s">
        <v>8</v>
      </c>
      <c r="B298">
        <v>0.38498997688293463</v>
      </c>
      <c r="C298">
        <v>0.1554603576660156</v>
      </c>
      <c r="D298">
        <v>390</v>
      </c>
      <c r="E298" t="s">
        <v>3057</v>
      </c>
    </row>
    <row r="299" spans="1:5" x14ac:dyDescent="0.3">
      <c r="A299" t="s">
        <v>9</v>
      </c>
      <c r="B299">
        <v>0.79880094528198242</v>
      </c>
      <c r="C299">
        <v>0.1519775390625</v>
      </c>
      <c r="D299">
        <v>302</v>
      </c>
      <c r="E299" t="s">
        <v>3057</v>
      </c>
    </row>
    <row r="300" spans="1:5" x14ac:dyDescent="0.3">
      <c r="A300" t="s">
        <v>10</v>
      </c>
      <c r="B300">
        <v>1.280089378356934</v>
      </c>
      <c r="C300">
        <v>9.80377197265625E-2</v>
      </c>
      <c r="D300">
        <v>290</v>
      </c>
      <c r="E300" t="s">
        <v>3057</v>
      </c>
    </row>
    <row r="301" spans="1:5" x14ac:dyDescent="0.3">
      <c r="A301" t="s">
        <v>11</v>
      </c>
      <c r="B301">
        <v>0.52907609939575195</v>
      </c>
      <c r="C301">
        <v>0.56542205810546875</v>
      </c>
      <c r="D301">
        <v>345</v>
      </c>
      <c r="E301" t="s">
        <v>3057</v>
      </c>
    </row>
    <row r="302" spans="1:5" x14ac:dyDescent="0.3">
      <c r="A302" t="s">
        <v>5</v>
      </c>
      <c r="B302">
        <v>0.83077812194824219</v>
      </c>
      <c r="C302">
        <v>8.66241455078125E-2</v>
      </c>
      <c r="D302">
        <v>680</v>
      </c>
      <c r="E302" t="s">
        <v>3058</v>
      </c>
    </row>
    <row r="303" spans="1:5" x14ac:dyDescent="0.3">
      <c r="A303" t="s">
        <v>8</v>
      </c>
      <c r="B303">
        <v>0.56242752075195313</v>
      </c>
      <c r="C303">
        <v>0.38411235809326172</v>
      </c>
      <c r="D303">
        <v>874</v>
      </c>
      <c r="E303" t="s">
        <v>3058</v>
      </c>
    </row>
    <row r="304" spans="1:5" x14ac:dyDescent="0.3">
      <c r="A304" t="s">
        <v>9</v>
      </c>
      <c r="B304">
        <v>2.51900315284729</v>
      </c>
      <c r="C304">
        <v>0.33078384399414063</v>
      </c>
      <c r="D304">
        <v>591</v>
      </c>
      <c r="E304" t="s">
        <v>3058</v>
      </c>
    </row>
    <row r="305" spans="1:5" x14ac:dyDescent="0.3">
      <c r="A305" t="s">
        <v>10</v>
      </c>
      <c r="B305">
        <v>1.6079742908477781</v>
      </c>
      <c r="C305">
        <v>0.151031494140625</v>
      </c>
      <c r="D305">
        <v>570</v>
      </c>
      <c r="E305" t="s">
        <v>3058</v>
      </c>
    </row>
    <row r="306" spans="1:5" x14ac:dyDescent="0.3">
      <c r="A306" t="s">
        <v>11</v>
      </c>
      <c r="B306">
        <v>0.61301970481872559</v>
      </c>
      <c r="C306">
        <v>0.6759185791015625</v>
      </c>
      <c r="D306">
        <v>681</v>
      </c>
      <c r="E306" t="s">
        <v>3058</v>
      </c>
    </row>
    <row r="307" spans="1:5" x14ac:dyDescent="0.3">
      <c r="A307" t="s">
        <v>5</v>
      </c>
      <c r="B307">
        <v>0.84249234199523926</v>
      </c>
      <c r="C307">
        <v>8.2635879516601563E-2</v>
      </c>
      <c r="D307">
        <v>424</v>
      </c>
      <c r="E307" t="s">
        <v>3059</v>
      </c>
    </row>
    <row r="308" spans="1:5" x14ac:dyDescent="0.3">
      <c r="A308" t="s">
        <v>8</v>
      </c>
      <c r="B308">
        <v>0.34801888465881348</v>
      </c>
      <c r="C308">
        <v>0.158233642578125</v>
      </c>
      <c r="D308">
        <v>504</v>
      </c>
      <c r="E308" t="s">
        <v>3059</v>
      </c>
    </row>
    <row r="309" spans="1:5" x14ac:dyDescent="0.3">
      <c r="A309" t="s">
        <v>9</v>
      </c>
      <c r="B309">
        <v>1.254904985427856</v>
      </c>
      <c r="C309">
        <v>0.16533660888671881</v>
      </c>
      <c r="D309">
        <v>349</v>
      </c>
      <c r="E309" t="s">
        <v>3059</v>
      </c>
    </row>
    <row r="310" spans="1:5" x14ac:dyDescent="0.3">
      <c r="A310" t="s">
        <v>10</v>
      </c>
      <c r="B310">
        <v>1.5960767269134519</v>
      </c>
      <c r="C310">
        <v>0.1217498779296875</v>
      </c>
      <c r="D310">
        <v>342</v>
      </c>
      <c r="E310" t="s">
        <v>3059</v>
      </c>
    </row>
    <row r="311" spans="1:5" x14ac:dyDescent="0.3">
      <c r="A311" t="s">
        <v>11</v>
      </c>
      <c r="B311">
        <v>0.53200101852416992</v>
      </c>
      <c r="C311">
        <v>0.56464385986328125</v>
      </c>
      <c r="D311">
        <v>425</v>
      </c>
      <c r="E311" t="s">
        <v>3059</v>
      </c>
    </row>
    <row r="312" spans="1:5" x14ac:dyDescent="0.3">
      <c r="A312" t="s">
        <v>5</v>
      </c>
      <c r="B312">
        <v>0.81871247291564941</v>
      </c>
      <c r="C312">
        <v>9.0871810913085938E-2</v>
      </c>
      <c r="D312">
        <v>670</v>
      </c>
      <c r="E312" t="s">
        <v>3060</v>
      </c>
    </row>
    <row r="313" spans="1:5" x14ac:dyDescent="0.3">
      <c r="A313" t="s">
        <v>8</v>
      </c>
      <c r="B313">
        <v>0.44378995895385742</v>
      </c>
      <c r="C313">
        <v>0.27471828460693359</v>
      </c>
      <c r="D313">
        <v>720</v>
      </c>
      <c r="E313" t="s">
        <v>3060</v>
      </c>
    </row>
    <row r="314" spans="1:5" x14ac:dyDescent="0.3">
      <c r="A314" t="s">
        <v>9</v>
      </c>
      <c r="B314">
        <v>1.6960206031799321</v>
      </c>
      <c r="C314">
        <v>0.29584503173828119</v>
      </c>
      <c r="D314">
        <v>590</v>
      </c>
      <c r="E314" t="s">
        <v>3060</v>
      </c>
    </row>
    <row r="315" spans="1:5" x14ac:dyDescent="0.3">
      <c r="A315" t="s">
        <v>10</v>
      </c>
      <c r="B315">
        <v>1.5633032321929929</v>
      </c>
      <c r="C315">
        <v>0.153656005859375</v>
      </c>
      <c r="D315">
        <v>567</v>
      </c>
      <c r="E315" t="s">
        <v>3060</v>
      </c>
    </row>
    <row r="316" spans="1:5" x14ac:dyDescent="0.3">
      <c r="A316" t="s">
        <v>11</v>
      </c>
      <c r="B316">
        <v>0.60768556594848633</v>
      </c>
      <c r="C316">
        <v>0.67418670654296875</v>
      </c>
      <c r="D316">
        <v>671</v>
      </c>
      <c r="E316" t="s">
        <v>3060</v>
      </c>
    </row>
    <row r="317" spans="1:5" x14ac:dyDescent="0.3">
      <c r="A317" t="s">
        <v>5</v>
      </c>
      <c r="B317">
        <v>0.71150922775268555</v>
      </c>
      <c r="C317">
        <v>6.8953514099121094E-2</v>
      </c>
      <c r="D317">
        <v>568</v>
      </c>
      <c r="E317" t="s">
        <v>3061</v>
      </c>
    </row>
    <row r="318" spans="1:5" x14ac:dyDescent="0.3">
      <c r="A318" t="s">
        <v>8</v>
      </c>
      <c r="B318">
        <v>0.48346877098083502</v>
      </c>
      <c r="C318">
        <v>0.1762542724609375</v>
      </c>
      <c r="D318">
        <v>606</v>
      </c>
      <c r="E318" t="s">
        <v>3061</v>
      </c>
    </row>
    <row r="319" spans="1:5" x14ac:dyDescent="0.3">
      <c r="A319" t="s">
        <v>9</v>
      </c>
      <c r="B319">
        <v>1.401228666305542</v>
      </c>
      <c r="C319">
        <v>0.2540283203125</v>
      </c>
      <c r="D319">
        <v>507</v>
      </c>
      <c r="E319" t="s">
        <v>3061</v>
      </c>
    </row>
    <row r="320" spans="1:5" x14ac:dyDescent="0.3">
      <c r="A320" t="s">
        <v>10</v>
      </c>
      <c r="B320">
        <v>1.373334646224976</v>
      </c>
      <c r="C320">
        <v>0.1226806640625</v>
      </c>
      <c r="D320">
        <v>481</v>
      </c>
      <c r="E320" t="s">
        <v>3061</v>
      </c>
    </row>
    <row r="321" spans="1:5" x14ac:dyDescent="0.3">
      <c r="A321" t="s">
        <v>11</v>
      </c>
      <c r="B321">
        <v>0.5788722038269043</v>
      </c>
      <c r="C321">
        <v>0.674835205078125</v>
      </c>
      <c r="D321">
        <v>569</v>
      </c>
      <c r="E321" t="s">
        <v>3061</v>
      </c>
    </row>
    <row r="322" spans="1:5" x14ac:dyDescent="0.3">
      <c r="A322" t="s">
        <v>5</v>
      </c>
      <c r="B322">
        <v>0.72859716415405273</v>
      </c>
      <c r="C322">
        <v>7.28759765625E-2</v>
      </c>
      <c r="D322">
        <v>490</v>
      </c>
      <c r="E322" t="s">
        <v>3062</v>
      </c>
    </row>
    <row r="323" spans="1:5" x14ac:dyDescent="0.3">
      <c r="A323" t="s">
        <v>8</v>
      </c>
      <c r="B323">
        <v>0.43800044059753418</v>
      </c>
      <c r="C323">
        <v>0.16776752471923831</v>
      </c>
      <c r="D323">
        <v>544</v>
      </c>
      <c r="E323" t="s">
        <v>3062</v>
      </c>
    </row>
    <row r="324" spans="1:5" x14ac:dyDescent="0.3">
      <c r="A324" t="s">
        <v>9</v>
      </c>
      <c r="B324">
        <v>1.790971040725708</v>
      </c>
      <c r="C324">
        <v>0.28614044189453119</v>
      </c>
      <c r="D324">
        <v>418</v>
      </c>
      <c r="E324" t="s">
        <v>3062</v>
      </c>
    </row>
    <row r="325" spans="1:5" x14ac:dyDescent="0.3">
      <c r="A325" t="s">
        <v>10</v>
      </c>
      <c r="B325">
        <v>1.398999691009521</v>
      </c>
      <c r="C325">
        <v>0.12569427490234381</v>
      </c>
      <c r="D325">
        <v>396</v>
      </c>
      <c r="E325" t="s">
        <v>3062</v>
      </c>
    </row>
    <row r="326" spans="1:5" x14ac:dyDescent="0.3">
      <c r="A326" t="s">
        <v>11</v>
      </c>
      <c r="B326">
        <v>0.61019587516784668</v>
      </c>
      <c r="C326">
        <v>0.67388916015625</v>
      </c>
      <c r="D326">
        <v>491</v>
      </c>
      <c r="E326" t="s">
        <v>3062</v>
      </c>
    </row>
    <row r="327" spans="1:5" x14ac:dyDescent="0.3">
      <c r="A327" t="s">
        <v>5</v>
      </c>
      <c r="B327">
        <v>0.73025131225585938</v>
      </c>
      <c r="C327">
        <v>6.9314002990722656E-2</v>
      </c>
      <c r="D327">
        <v>410</v>
      </c>
      <c r="E327" t="s">
        <v>3063</v>
      </c>
    </row>
    <row r="328" spans="1:5" x14ac:dyDescent="0.3">
      <c r="A328" t="s">
        <v>8</v>
      </c>
      <c r="B328">
        <v>0.43352627754211431</v>
      </c>
      <c r="C328">
        <v>0.1622314453125</v>
      </c>
      <c r="D328">
        <v>452</v>
      </c>
      <c r="E328" t="s">
        <v>3063</v>
      </c>
    </row>
    <row r="329" spans="1:5" x14ac:dyDescent="0.3">
      <c r="A329" t="s">
        <v>9</v>
      </c>
      <c r="B329">
        <v>0.99403762817382813</v>
      </c>
      <c r="C329">
        <v>0.14002227783203119</v>
      </c>
      <c r="D329">
        <v>347</v>
      </c>
      <c r="E329" t="s">
        <v>3063</v>
      </c>
    </row>
    <row r="330" spans="1:5" x14ac:dyDescent="0.3">
      <c r="A330" t="s">
        <v>10</v>
      </c>
      <c r="B330">
        <v>1.3997576236724849</v>
      </c>
      <c r="C330">
        <v>0.111175537109375</v>
      </c>
      <c r="D330">
        <v>337</v>
      </c>
      <c r="E330" t="s">
        <v>3063</v>
      </c>
    </row>
    <row r="331" spans="1:5" x14ac:dyDescent="0.3">
      <c r="A331" t="s">
        <v>11</v>
      </c>
      <c r="B331">
        <v>0.59021997451782227</v>
      </c>
      <c r="C331">
        <v>0.6741790771484375</v>
      </c>
      <c r="D331">
        <v>411</v>
      </c>
      <c r="E331" t="s">
        <v>3063</v>
      </c>
    </row>
    <row r="332" spans="1:5" x14ac:dyDescent="0.3">
      <c r="A332" t="s">
        <v>5</v>
      </c>
      <c r="B332">
        <v>0.64618539810180664</v>
      </c>
      <c r="C332">
        <v>5.8238029479980469E-2</v>
      </c>
      <c r="D332">
        <v>470</v>
      </c>
      <c r="E332" t="s">
        <v>3064</v>
      </c>
    </row>
    <row r="333" spans="1:5" x14ac:dyDescent="0.3">
      <c r="A333" t="s">
        <v>8</v>
      </c>
      <c r="B333">
        <v>0.50612401962280273</v>
      </c>
      <c r="C333">
        <v>0.31556034088134771</v>
      </c>
      <c r="D333">
        <v>536</v>
      </c>
      <c r="E333" t="s">
        <v>3064</v>
      </c>
    </row>
    <row r="334" spans="1:5" x14ac:dyDescent="0.3">
      <c r="A334" t="s">
        <v>9</v>
      </c>
      <c r="B334">
        <v>1.027640819549561</v>
      </c>
      <c r="C334">
        <v>0.16611480712890619</v>
      </c>
      <c r="D334">
        <v>409</v>
      </c>
      <c r="E334" t="s">
        <v>3064</v>
      </c>
    </row>
    <row r="335" spans="1:5" x14ac:dyDescent="0.3">
      <c r="A335" t="s">
        <v>10</v>
      </c>
      <c r="B335">
        <v>1.2567236423492429</v>
      </c>
      <c r="C335">
        <v>0.10601043701171881</v>
      </c>
      <c r="D335">
        <v>394</v>
      </c>
      <c r="E335" t="s">
        <v>3064</v>
      </c>
    </row>
    <row r="336" spans="1:5" x14ac:dyDescent="0.3">
      <c r="A336" t="s">
        <v>11</v>
      </c>
      <c r="B336">
        <v>0.62090802192687988</v>
      </c>
      <c r="C336">
        <v>0.67401123046875</v>
      </c>
      <c r="D336">
        <v>471</v>
      </c>
      <c r="E336" t="s">
        <v>3064</v>
      </c>
    </row>
    <row r="337" spans="1:5" x14ac:dyDescent="0.3">
      <c r="A337" t="s">
        <v>5</v>
      </c>
      <c r="B337">
        <v>0.77959394454956055</v>
      </c>
      <c r="C337">
        <v>7.6897621154785156E-2</v>
      </c>
      <c r="D337">
        <v>436</v>
      </c>
      <c r="E337" t="s">
        <v>3065</v>
      </c>
    </row>
    <row r="338" spans="1:5" x14ac:dyDescent="0.3">
      <c r="A338" t="s">
        <v>8</v>
      </c>
      <c r="B338">
        <v>0.27544283866882319</v>
      </c>
      <c r="C338">
        <v>0.12988567352294919</v>
      </c>
      <c r="D338">
        <v>500</v>
      </c>
      <c r="E338" t="s">
        <v>3065</v>
      </c>
    </row>
    <row r="339" spans="1:5" x14ac:dyDescent="0.3">
      <c r="A339" t="s">
        <v>9</v>
      </c>
      <c r="B339">
        <v>0.92400002479553223</v>
      </c>
      <c r="C339">
        <v>0.1566162109375</v>
      </c>
      <c r="D339">
        <v>372</v>
      </c>
      <c r="E339" t="s">
        <v>3065</v>
      </c>
    </row>
    <row r="340" spans="1:5" x14ac:dyDescent="0.3">
      <c r="A340" t="s">
        <v>10</v>
      </c>
      <c r="B340">
        <v>1.499441385269165</v>
      </c>
      <c r="C340">
        <v>0.11791229248046881</v>
      </c>
      <c r="D340">
        <v>359</v>
      </c>
      <c r="E340" t="s">
        <v>3065</v>
      </c>
    </row>
    <row r="341" spans="1:5" x14ac:dyDescent="0.3">
      <c r="A341" t="s">
        <v>11</v>
      </c>
      <c r="B341">
        <v>0.56371235847473145</v>
      </c>
      <c r="C341">
        <v>0.566802978515625</v>
      </c>
      <c r="D341">
        <v>437</v>
      </c>
      <c r="E341" t="s">
        <v>3065</v>
      </c>
    </row>
    <row r="342" spans="1:5" x14ac:dyDescent="0.3">
      <c r="A342" t="s">
        <v>5</v>
      </c>
      <c r="B342">
        <v>0.81946182250976563</v>
      </c>
      <c r="C342">
        <v>8.800506591796875E-2</v>
      </c>
      <c r="D342">
        <v>494</v>
      </c>
      <c r="E342" t="s">
        <v>3066</v>
      </c>
    </row>
    <row r="343" spans="1:5" x14ac:dyDescent="0.3">
      <c r="A343" t="s">
        <v>8</v>
      </c>
      <c r="B343">
        <v>0.32397294044494629</v>
      </c>
      <c r="C343">
        <v>0.21772193908691409</v>
      </c>
      <c r="D343">
        <v>658</v>
      </c>
      <c r="E343" t="s">
        <v>3066</v>
      </c>
    </row>
    <row r="344" spans="1:5" x14ac:dyDescent="0.3">
      <c r="A344" t="s">
        <v>9</v>
      </c>
      <c r="B344">
        <v>1.354023933410645</v>
      </c>
      <c r="C344">
        <v>0.2225914001464844</v>
      </c>
      <c r="D344">
        <v>399</v>
      </c>
      <c r="E344" t="s">
        <v>3066</v>
      </c>
    </row>
    <row r="345" spans="1:5" x14ac:dyDescent="0.3">
      <c r="A345" t="s">
        <v>10</v>
      </c>
      <c r="B345">
        <v>1.5890235900878911</v>
      </c>
      <c r="C345">
        <v>0.13266754150390619</v>
      </c>
      <c r="D345">
        <v>384</v>
      </c>
      <c r="E345" t="s">
        <v>3066</v>
      </c>
    </row>
    <row r="346" spans="1:5" x14ac:dyDescent="0.3">
      <c r="A346" t="s">
        <v>11</v>
      </c>
      <c r="B346">
        <v>0.55099964141845703</v>
      </c>
      <c r="C346">
        <v>0.5712432861328125</v>
      </c>
      <c r="D346">
        <v>495</v>
      </c>
      <c r="E346" t="s">
        <v>3066</v>
      </c>
    </row>
    <row r="347" spans="1:5" x14ac:dyDescent="0.3">
      <c r="A347" t="s">
        <v>5</v>
      </c>
      <c r="B347">
        <v>0.5150151252746582</v>
      </c>
      <c r="C347">
        <v>2.6949882507324219E-2</v>
      </c>
      <c r="D347">
        <v>370</v>
      </c>
      <c r="E347" t="s">
        <v>3067</v>
      </c>
    </row>
    <row r="348" spans="1:5" x14ac:dyDescent="0.3">
      <c r="A348" t="s">
        <v>8</v>
      </c>
      <c r="B348">
        <v>0.4719235897064209</v>
      </c>
      <c r="C348">
        <v>0.29151248931884771</v>
      </c>
      <c r="D348">
        <v>428</v>
      </c>
      <c r="E348" t="s">
        <v>3067</v>
      </c>
    </row>
    <row r="349" spans="1:5" x14ac:dyDescent="0.3">
      <c r="A349" t="s">
        <v>9</v>
      </c>
      <c r="B349">
        <v>0.67943096160888672</v>
      </c>
      <c r="C349">
        <v>0.1586112976074219</v>
      </c>
      <c r="D349">
        <v>310</v>
      </c>
      <c r="E349" t="s">
        <v>3067</v>
      </c>
    </row>
    <row r="350" spans="1:5" x14ac:dyDescent="0.3">
      <c r="A350" t="s">
        <v>10</v>
      </c>
      <c r="B350">
        <v>1.0004069805145259</v>
      </c>
      <c r="C350">
        <v>6.874847412109375E-2</v>
      </c>
      <c r="D350">
        <v>294</v>
      </c>
      <c r="E350" t="s">
        <v>3067</v>
      </c>
    </row>
    <row r="351" spans="1:5" x14ac:dyDescent="0.3">
      <c r="A351" t="s">
        <v>11</v>
      </c>
      <c r="B351">
        <v>0.49927282333374018</v>
      </c>
      <c r="C351">
        <v>0.34473419189453119</v>
      </c>
      <c r="D351">
        <v>371</v>
      </c>
      <c r="E351" t="s">
        <v>3067</v>
      </c>
    </row>
    <row r="352" spans="1:5" x14ac:dyDescent="0.3">
      <c r="A352" t="s">
        <v>5</v>
      </c>
      <c r="B352">
        <v>0.78145265579223633</v>
      </c>
      <c r="C352">
        <v>8.2213401794433594E-2</v>
      </c>
      <c r="D352">
        <v>640</v>
      </c>
      <c r="E352" t="s">
        <v>3068</v>
      </c>
    </row>
    <row r="353" spans="1:5" x14ac:dyDescent="0.3">
      <c r="A353" t="s">
        <v>8</v>
      </c>
      <c r="B353">
        <v>0.39903020858764648</v>
      </c>
      <c r="C353">
        <v>0.31097316741943359</v>
      </c>
      <c r="D353">
        <v>752</v>
      </c>
      <c r="E353" t="s">
        <v>3068</v>
      </c>
    </row>
    <row r="354" spans="1:5" x14ac:dyDescent="0.3">
      <c r="A354" t="s">
        <v>9</v>
      </c>
      <c r="B354">
        <v>1.5489847660064699</v>
      </c>
      <c r="C354">
        <v>0.26929473876953119</v>
      </c>
      <c r="D354">
        <v>554</v>
      </c>
      <c r="E354" t="s">
        <v>3068</v>
      </c>
    </row>
    <row r="355" spans="1:5" x14ac:dyDescent="0.3">
      <c r="A355" t="s">
        <v>10</v>
      </c>
      <c r="B355">
        <v>1.4884529113769529</v>
      </c>
      <c r="C355">
        <v>0.1455841064453125</v>
      </c>
      <c r="D355">
        <v>534</v>
      </c>
      <c r="E355" t="s">
        <v>3068</v>
      </c>
    </row>
    <row r="356" spans="1:5" x14ac:dyDescent="0.3">
      <c r="A356" t="s">
        <v>11</v>
      </c>
      <c r="B356">
        <v>0.61098670959472656</v>
      </c>
      <c r="C356">
        <v>0.67462921142578125</v>
      </c>
      <c r="D356">
        <v>641</v>
      </c>
      <c r="E356" t="s">
        <v>3068</v>
      </c>
    </row>
    <row r="357" spans="1:5" x14ac:dyDescent="0.3">
      <c r="A357" t="s">
        <v>5</v>
      </c>
      <c r="B357">
        <v>0.79207730293273926</v>
      </c>
      <c r="C357">
        <v>8.3338737487792969E-2</v>
      </c>
      <c r="D357">
        <v>508</v>
      </c>
      <c r="E357" t="s">
        <v>3069</v>
      </c>
    </row>
    <row r="358" spans="1:5" x14ac:dyDescent="0.3">
      <c r="A358" t="s">
        <v>8</v>
      </c>
      <c r="B358">
        <v>0.32199954986572271</v>
      </c>
      <c r="C358">
        <v>0.17226505279541021</v>
      </c>
      <c r="D358">
        <v>542</v>
      </c>
      <c r="E358" t="s">
        <v>3069</v>
      </c>
    </row>
    <row r="359" spans="1:5" x14ac:dyDescent="0.3">
      <c r="A359" t="s">
        <v>9</v>
      </c>
      <c r="B359">
        <v>1.0559778213500981</v>
      </c>
      <c r="C359">
        <v>0.16828155517578119</v>
      </c>
      <c r="D359">
        <v>432</v>
      </c>
      <c r="E359" t="s">
        <v>3069</v>
      </c>
    </row>
    <row r="360" spans="1:5" x14ac:dyDescent="0.3">
      <c r="A360" t="s">
        <v>10</v>
      </c>
      <c r="B360">
        <v>1.5389904975891111</v>
      </c>
      <c r="C360">
        <v>0.1350555419921875</v>
      </c>
      <c r="D360">
        <v>415</v>
      </c>
      <c r="E360" t="s">
        <v>3069</v>
      </c>
    </row>
    <row r="361" spans="1:5" x14ac:dyDescent="0.3">
      <c r="A361" t="s">
        <v>11</v>
      </c>
      <c r="B361">
        <v>0.61403393745422363</v>
      </c>
      <c r="C361">
        <v>0.674224853515625</v>
      </c>
      <c r="D361">
        <v>509</v>
      </c>
      <c r="E361" t="s">
        <v>3069</v>
      </c>
    </row>
    <row r="362" spans="1:5" x14ac:dyDescent="0.3">
      <c r="A362" t="s">
        <v>5</v>
      </c>
      <c r="B362">
        <v>0.68656778335571289</v>
      </c>
      <c r="C362">
        <v>6.2853813171386719E-2</v>
      </c>
      <c r="D362">
        <v>426</v>
      </c>
      <c r="E362" t="s">
        <v>3070</v>
      </c>
    </row>
    <row r="363" spans="1:5" x14ac:dyDescent="0.3">
      <c r="A363" t="s">
        <v>8</v>
      </c>
      <c r="B363">
        <v>0.28499841690063482</v>
      </c>
      <c r="C363">
        <v>0.13076591491699219</v>
      </c>
      <c r="D363">
        <v>510</v>
      </c>
      <c r="E363" t="s">
        <v>3070</v>
      </c>
    </row>
    <row r="364" spans="1:5" x14ac:dyDescent="0.3">
      <c r="A364" t="s">
        <v>9</v>
      </c>
      <c r="B364">
        <v>0.99506425857543945</v>
      </c>
      <c r="C364">
        <v>0.1582794189453125</v>
      </c>
      <c r="D364">
        <v>350</v>
      </c>
      <c r="E364" t="s">
        <v>3070</v>
      </c>
    </row>
    <row r="365" spans="1:5" x14ac:dyDescent="0.3">
      <c r="A365" t="s">
        <v>10</v>
      </c>
      <c r="B365">
        <v>1.3169493675231929</v>
      </c>
      <c r="C365">
        <v>0.10169219970703119</v>
      </c>
      <c r="D365">
        <v>338</v>
      </c>
      <c r="E365" t="s">
        <v>3070</v>
      </c>
    </row>
    <row r="366" spans="1:5" x14ac:dyDescent="0.3">
      <c r="A366" t="s">
        <v>11</v>
      </c>
      <c r="B366">
        <v>0.60604524612426758</v>
      </c>
      <c r="C366">
        <v>0.6745758056640625</v>
      </c>
      <c r="D366">
        <v>427</v>
      </c>
      <c r="E366" t="s">
        <v>3070</v>
      </c>
    </row>
    <row r="367" spans="1:5" x14ac:dyDescent="0.3">
      <c r="A367" t="s">
        <v>5</v>
      </c>
      <c r="B367">
        <v>0.6809992790222168</v>
      </c>
      <c r="C367">
        <v>5.7951927185058587E-2</v>
      </c>
      <c r="D367">
        <v>380</v>
      </c>
      <c r="E367" t="s">
        <v>3071</v>
      </c>
    </row>
    <row r="368" spans="1:5" x14ac:dyDescent="0.3">
      <c r="A368" t="s">
        <v>8</v>
      </c>
      <c r="B368">
        <v>0.46304965019226069</v>
      </c>
      <c r="C368">
        <v>0.15051460266113281</v>
      </c>
      <c r="D368">
        <v>480</v>
      </c>
      <c r="E368" t="s">
        <v>3071</v>
      </c>
    </row>
    <row r="369" spans="1:5" x14ac:dyDescent="0.3">
      <c r="A369" t="s">
        <v>9</v>
      </c>
      <c r="B369">
        <v>0.73890447616577148</v>
      </c>
      <c r="C369">
        <v>0.16082000732421881</v>
      </c>
      <c r="D369">
        <v>317</v>
      </c>
      <c r="E369" t="s">
        <v>3071</v>
      </c>
    </row>
    <row r="370" spans="1:5" x14ac:dyDescent="0.3">
      <c r="A370" t="s">
        <v>10</v>
      </c>
      <c r="B370">
        <v>1.319017887115479</v>
      </c>
      <c r="C370">
        <v>9.363555908203125E-2</v>
      </c>
      <c r="D370">
        <v>298</v>
      </c>
      <c r="E370" t="s">
        <v>3071</v>
      </c>
    </row>
    <row r="371" spans="1:5" x14ac:dyDescent="0.3">
      <c r="A371" t="s">
        <v>11</v>
      </c>
      <c r="B371">
        <v>0.49317717552185059</v>
      </c>
      <c r="C371">
        <v>0.3381195068359375</v>
      </c>
      <c r="D371">
        <v>381</v>
      </c>
      <c r="E371" t="s">
        <v>3071</v>
      </c>
    </row>
    <row r="372" spans="1:5" x14ac:dyDescent="0.3">
      <c r="A372" t="s">
        <v>5</v>
      </c>
      <c r="B372">
        <v>0.71480059623718262</v>
      </c>
      <c r="C372">
        <v>7.1482658386230469E-2</v>
      </c>
      <c r="D372">
        <v>460</v>
      </c>
      <c r="E372" t="s">
        <v>3072</v>
      </c>
    </row>
    <row r="373" spans="1:5" x14ac:dyDescent="0.3">
      <c r="A373" t="s">
        <v>8</v>
      </c>
      <c r="B373">
        <v>0.37700200080871582</v>
      </c>
      <c r="C373">
        <v>0.20613670349121091</v>
      </c>
      <c r="D373">
        <v>532</v>
      </c>
      <c r="E373" t="s">
        <v>3072</v>
      </c>
    </row>
    <row r="374" spans="1:5" x14ac:dyDescent="0.3">
      <c r="A374" t="s">
        <v>9</v>
      </c>
      <c r="B374">
        <v>1.4209809303283689</v>
      </c>
      <c r="C374">
        <v>0.22409820556640619</v>
      </c>
      <c r="D374">
        <v>407</v>
      </c>
      <c r="E374" t="s">
        <v>3072</v>
      </c>
    </row>
    <row r="375" spans="1:5" x14ac:dyDescent="0.3">
      <c r="A375" t="s">
        <v>10</v>
      </c>
      <c r="B375">
        <v>1.379996538162231</v>
      </c>
      <c r="C375">
        <v>0.11908721923828119</v>
      </c>
      <c r="D375">
        <v>392</v>
      </c>
      <c r="E375" t="s">
        <v>3072</v>
      </c>
    </row>
    <row r="376" spans="1:5" x14ac:dyDescent="0.3">
      <c r="A376" t="s">
        <v>11</v>
      </c>
      <c r="B376">
        <v>0.5569462776184082</v>
      </c>
      <c r="C376">
        <v>0.6739654541015625</v>
      </c>
      <c r="D376">
        <v>461</v>
      </c>
      <c r="E376" t="s">
        <v>3072</v>
      </c>
    </row>
    <row r="377" spans="1:5" x14ac:dyDescent="0.3">
      <c r="A377" t="s">
        <v>5</v>
      </c>
      <c r="B377">
        <v>0.67701411247253418</v>
      </c>
      <c r="C377">
        <v>6.3287734985351563E-2</v>
      </c>
      <c r="D377">
        <v>500</v>
      </c>
      <c r="E377" t="s">
        <v>3073</v>
      </c>
    </row>
    <row r="378" spans="1:5" x14ac:dyDescent="0.3">
      <c r="A378" t="s">
        <v>8</v>
      </c>
      <c r="B378">
        <v>0.27900338172912598</v>
      </c>
      <c r="C378">
        <v>0.17809295654296881</v>
      </c>
      <c r="D378">
        <v>572</v>
      </c>
      <c r="E378" t="s">
        <v>3073</v>
      </c>
    </row>
    <row r="379" spans="1:5" x14ac:dyDescent="0.3">
      <c r="A379" t="s">
        <v>9</v>
      </c>
      <c r="B379">
        <v>0.86196541786193848</v>
      </c>
      <c r="C379">
        <v>0.19847869873046881</v>
      </c>
      <c r="D379">
        <v>446</v>
      </c>
      <c r="E379" t="s">
        <v>3073</v>
      </c>
    </row>
    <row r="380" spans="1:5" x14ac:dyDescent="0.3">
      <c r="A380" t="s">
        <v>10</v>
      </c>
      <c r="B380">
        <v>1.3170123100280759</v>
      </c>
      <c r="C380">
        <v>0.12158966064453119</v>
      </c>
      <c r="D380">
        <v>421</v>
      </c>
      <c r="E380" t="s">
        <v>3073</v>
      </c>
    </row>
    <row r="381" spans="1:5" x14ac:dyDescent="0.3">
      <c r="A381" t="s">
        <v>11</v>
      </c>
      <c r="B381">
        <v>0.62507057189941406</v>
      </c>
      <c r="C381">
        <v>0.68692779541015625</v>
      </c>
      <c r="D381">
        <v>501</v>
      </c>
      <c r="E381" t="s">
        <v>3073</v>
      </c>
    </row>
    <row r="382" spans="1:5" x14ac:dyDescent="0.3">
      <c r="A382" t="s">
        <v>5</v>
      </c>
      <c r="B382">
        <v>0.7257835865020752</v>
      </c>
      <c r="C382">
        <v>6.8823814392089844E-2</v>
      </c>
      <c r="D382">
        <v>540</v>
      </c>
      <c r="E382" t="s">
        <v>3074</v>
      </c>
    </row>
    <row r="383" spans="1:5" x14ac:dyDescent="0.3">
      <c r="A383" t="s">
        <v>8</v>
      </c>
      <c r="B383">
        <v>0.53108525276184082</v>
      </c>
      <c r="C383">
        <v>0.27084922790527338</v>
      </c>
      <c r="D383">
        <v>582</v>
      </c>
      <c r="E383" t="s">
        <v>3074</v>
      </c>
    </row>
    <row r="384" spans="1:5" x14ac:dyDescent="0.3">
      <c r="A384" t="s">
        <v>9</v>
      </c>
      <c r="B384">
        <v>1.402037620544434</v>
      </c>
      <c r="C384">
        <v>0.2303924560546875</v>
      </c>
      <c r="D384">
        <v>488</v>
      </c>
      <c r="E384" t="s">
        <v>3074</v>
      </c>
    </row>
    <row r="385" spans="1:5" x14ac:dyDescent="0.3">
      <c r="A385" t="s">
        <v>10</v>
      </c>
      <c r="B385">
        <v>1.380892753601074</v>
      </c>
      <c r="C385">
        <v>0.12400054931640619</v>
      </c>
      <c r="D385">
        <v>468</v>
      </c>
      <c r="E385" t="s">
        <v>3074</v>
      </c>
    </row>
    <row r="386" spans="1:5" x14ac:dyDescent="0.3">
      <c r="A386" t="s">
        <v>11</v>
      </c>
      <c r="B386">
        <v>0.60799980163574219</v>
      </c>
      <c r="C386">
        <v>0.6794281005859375</v>
      </c>
      <c r="D386">
        <v>541</v>
      </c>
      <c r="E386" t="s">
        <v>3074</v>
      </c>
    </row>
    <row r="387" spans="1:5" x14ac:dyDescent="0.3">
      <c r="A387" t="s">
        <v>5</v>
      </c>
      <c r="B387">
        <v>0.82547259330749512</v>
      </c>
      <c r="C387">
        <v>8.5844993591308594E-2</v>
      </c>
      <c r="D387">
        <v>464</v>
      </c>
      <c r="E387" t="s">
        <v>3075</v>
      </c>
    </row>
    <row r="388" spans="1:5" x14ac:dyDescent="0.3">
      <c r="A388" t="s">
        <v>8</v>
      </c>
      <c r="B388">
        <v>0.40598535537719732</v>
      </c>
      <c r="C388">
        <v>0.1992902755737305</v>
      </c>
      <c r="D388">
        <v>592</v>
      </c>
      <c r="E388" t="s">
        <v>3075</v>
      </c>
    </row>
    <row r="389" spans="1:5" x14ac:dyDescent="0.3">
      <c r="A389" t="s">
        <v>9</v>
      </c>
      <c r="B389">
        <v>1.5585107803344731</v>
      </c>
      <c r="C389">
        <v>0.2193336486816406</v>
      </c>
      <c r="D389">
        <v>402</v>
      </c>
      <c r="E389" t="s">
        <v>3075</v>
      </c>
    </row>
    <row r="390" spans="1:5" x14ac:dyDescent="0.3">
      <c r="A390" t="s">
        <v>10</v>
      </c>
      <c r="B390">
        <v>1.601171731948853</v>
      </c>
      <c r="C390">
        <v>0.130889892578125</v>
      </c>
      <c r="D390">
        <v>382</v>
      </c>
      <c r="E390" t="s">
        <v>3075</v>
      </c>
    </row>
    <row r="391" spans="1:5" x14ac:dyDescent="0.3">
      <c r="A391" t="s">
        <v>11</v>
      </c>
      <c r="B391">
        <v>0.58348822593688965</v>
      </c>
      <c r="C391">
        <v>0.67418670654296875</v>
      </c>
      <c r="D391">
        <v>465</v>
      </c>
      <c r="E391" t="s">
        <v>3075</v>
      </c>
    </row>
    <row r="392" spans="1:5" x14ac:dyDescent="0.3">
      <c r="A392" t="s">
        <v>5</v>
      </c>
      <c r="B392">
        <v>0.57246851921081543</v>
      </c>
      <c r="C392">
        <v>4.2141914367675781E-2</v>
      </c>
      <c r="D392">
        <v>324</v>
      </c>
      <c r="E392" t="s">
        <v>3076</v>
      </c>
    </row>
    <row r="393" spans="1:5" x14ac:dyDescent="0.3">
      <c r="A393" t="s">
        <v>8</v>
      </c>
      <c r="B393">
        <v>0.17553043365478521</v>
      </c>
      <c r="C393">
        <v>7.7387809753417969E-2</v>
      </c>
      <c r="D393">
        <v>372</v>
      </c>
      <c r="E393" t="s">
        <v>3076</v>
      </c>
    </row>
    <row r="394" spans="1:5" x14ac:dyDescent="0.3">
      <c r="A394" t="s">
        <v>9</v>
      </c>
      <c r="B394">
        <v>0.85194921493530273</v>
      </c>
      <c r="C394">
        <v>0.161224365234375</v>
      </c>
      <c r="D394">
        <v>278</v>
      </c>
      <c r="E394" t="s">
        <v>3076</v>
      </c>
    </row>
    <row r="395" spans="1:5" x14ac:dyDescent="0.3">
      <c r="A395" t="s">
        <v>10</v>
      </c>
      <c r="B395">
        <v>1.1390547752380371</v>
      </c>
      <c r="C395">
        <v>8.777618408203125E-2</v>
      </c>
      <c r="D395">
        <v>264</v>
      </c>
      <c r="E395" t="s">
        <v>3076</v>
      </c>
    </row>
    <row r="396" spans="1:5" x14ac:dyDescent="0.3">
      <c r="A396" t="s">
        <v>11</v>
      </c>
      <c r="B396">
        <v>0.50999021530151367</v>
      </c>
      <c r="C396">
        <v>0.5646820068359375</v>
      </c>
      <c r="D396">
        <v>325</v>
      </c>
      <c r="E396" t="s">
        <v>3076</v>
      </c>
    </row>
    <row r="397" spans="1:5" x14ac:dyDescent="0.3">
      <c r="A397" t="s">
        <v>5</v>
      </c>
      <c r="B397">
        <v>0.49866366386413569</v>
      </c>
      <c r="C397">
        <v>2.4235725402832031E-2</v>
      </c>
      <c r="D397">
        <v>350</v>
      </c>
      <c r="E397" t="s">
        <v>3077</v>
      </c>
    </row>
    <row r="398" spans="1:5" x14ac:dyDescent="0.3">
      <c r="A398" t="s">
        <v>8</v>
      </c>
      <c r="B398">
        <v>0.35993719100952148</v>
      </c>
      <c r="C398">
        <v>8.8239669799804688E-2</v>
      </c>
      <c r="D398">
        <v>402</v>
      </c>
      <c r="E398" t="s">
        <v>3077</v>
      </c>
    </row>
    <row r="399" spans="1:5" x14ac:dyDescent="0.3">
      <c r="A399" t="s">
        <v>9</v>
      </c>
      <c r="B399">
        <v>0.52189850807189941</v>
      </c>
      <c r="C399">
        <v>0.141204833984375</v>
      </c>
      <c r="D399">
        <v>310</v>
      </c>
      <c r="E399" t="s">
        <v>3077</v>
      </c>
    </row>
    <row r="400" spans="1:5" x14ac:dyDescent="0.3">
      <c r="A400" t="s">
        <v>10</v>
      </c>
      <c r="B400">
        <v>0.94812679290771484</v>
      </c>
      <c r="C400">
        <v>5.738067626953125E-2</v>
      </c>
      <c r="D400">
        <v>291</v>
      </c>
      <c r="E400" t="s">
        <v>3077</v>
      </c>
    </row>
    <row r="401" spans="1:5" x14ac:dyDescent="0.3">
      <c r="A401" t="s">
        <v>11</v>
      </c>
      <c r="B401">
        <v>0.52496862411499023</v>
      </c>
      <c r="C401">
        <v>0.56536102294921875</v>
      </c>
      <c r="D401">
        <v>351</v>
      </c>
      <c r="E401" t="s">
        <v>3077</v>
      </c>
    </row>
    <row r="402" spans="1:5" x14ac:dyDescent="0.3">
      <c r="A402" t="s">
        <v>5</v>
      </c>
      <c r="B402">
        <v>0.63900971412658691</v>
      </c>
      <c r="C402">
        <v>5.3114891052246087E-2</v>
      </c>
      <c r="D402">
        <v>408</v>
      </c>
      <c r="E402" t="s">
        <v>3078</v>
      </c>
    </row>
    <row r="403" spans="1:5" x14ac:dyDescent="0.3">
      <c r="A403" t="s">
        <v>8</v>
      </c>
      <c r="B403">
        <v>0.27651071548461909</v>
      </c>
      <c r="C403">
        <v>9.9720954895019531E-2</v>
      </c>
      <c r="D403">
        <v>446</v>
      </c>
      <c r="E403" t="s">
        <v>3078</v>
      </c>
    </row>
    <row r="404" spans="1:5" x14ac:dyDescent="0.3">
      <c r="A404" t="s">
        <v>9</v>
      </c>
      <c r="B404">
        <v>1.2874686717987061</v>
      </c>
      <c r="C404">
        <v>0.21920013427734381</v>
      </c>
      <c r="D404">
        <v>372</v>
      </c>
      <c r="E404" t="s">
        <v>3078</v>
      </c>
    </row>
    <row r="405" spans="1:5" x14ac:dyDescent="0.3">
      <c r="A405" t="s">
        <v>10</v>
      </c>
      <c r="B405">
        <v>1.2350068092346189</v>
      </c>
      <c r="C405">
        <v>9.577178955078125E-2</v>
      </c>
      <c r="D405">
        <v>357</v>
      </c>
      <c r="E405" t="s">
        <v>3078</v>
      </c>
    </row>
    <row r="406" spans="1:5" x14ac:dyDescent="0.3">
      <c r="A406" t="s">
        <v>11</v>
      </c>
      <c r="B406">
        <v>0.5308830738067627</v>
      </c>
      <c r="C406">
        <v>0.5647125244140625</v>
      </c>
      <c r="D406">
        <v>409</v>
      </c>
      <c r="E406" t="s">
        <v>3078</v>
      </c>
    </row>
    <row r="407" spans="1:5" x14ac:dyDescent="0.3">
      <c r="A407" t="s">
        <v>5</v>
      </c>
      <c r="B407">
        <v>0.59009766578674316</v>
      </c>
      <c r="C407">
        <v>4.7766685485839837E-2</v>
      </c>
      <c r="D407">
        <v>310</v>
      </c>
      <c r="E407" t="s">
        <v>3079</v>
      </c>
    </row>
    <row r="408" spans="1:5" x14ac:dyDescent="0.3">
      <c r="A408" t="s">
        <v>8</v>
      </c>
      <c r="B408">
        <v>0.24123978614807129</v>
      </c>
      <c r="C408">
        <v>8.0338478088378906E-2</v>
      </c>
      <c r="D408">
        <v>336</v>
      </c>
      <c r="E408" t="s">
        <v>3079</v>
      </c>
    </row>
    <row r="409" spans="1:5" x14ac:dyDescent="0.3">
      <c r="A409" t="s">
        <v>9</v>
      </c>
      <c r="B409">
        <v>1.190773010253906</v>
      </c>
      <c r="C409">
        <v>0.1527252197265625</v>
      </c>
      <c r="D409">
        <v>264</v>
      </c>
      <c r="E409" t="s">
        <v>3079</v>
      </c>
    </row>
    <row r="410" spans="1:5" x14ac:dyDescent="0.3">
      <c r="A410" t="s">
        <v>10</v>
      </c>
      <c r="B410">
        <v>1.1299786567687991</v>
      </c>
      <c r="C410">
        <v>9.131622314453125E-2</v>
      </c>
      <c r="D410">
        <v>253</v>
      </c>
      <c r="E410" t="s">
        <v>3079</v>
      </c>
    </row>
    <row r="411" spans="1:5" x14ac:dyDescent="0.3">
      <c r="A411" t="s">
        <v>11</v>
      </c>
      <c r="B411">
        <v>0.40434765815734858</v>
      </c>
      <c r="C411">
        <v>0.292572021484375</v>
      </c>
      <c r="D411">
        <v>311</v>
      </c>
      <c r="E411" t="s">
        <v>3079</v>
      </c>
    </row>
    <row r="412" spans="1:5" x14ac:dyDescent="0.3">
      <c r="A412" t="s">
        <v>5</v>
      </c>
      <c r="B412">
        <v>0.78778243064880371</v>
      </c>
      <c r="C412">
        <v>8.4197044372558594E-2</v>
      </c>
      <c r="D412">
        <v>516</v>
      </c>
      <c r="E412" t="s">
        <v>3080</v>
      </c>
    </row>
    <row r="413" spans="1:5" x14ac:dyDescent="0.3">
      <c r="A413" t="s">
        <v>8</v>
      </c>
      <c r="B413">
        <v>0.36701655387878418</v>
      </c>
      <c r="C413">
        <v>0.21598625183105469</v>
      </c>
      <c r="D413">
        <v>616</v>
      </c>
      <c r="E413" t="s">
        <v>3080</v>
      </c>
    </row>
    <row r="414" spans="1:5" x14ac:dyDescent="0.3">
      <c r="A414" t="s">
        <v>9</v>
      </c>
      <c r="B414">
        <v>1.4032332897186279</v>
      </c>
      <c r="C414">
        <v>0.22982025146484381</v>
      </c>
      <c r="D414">
        <v>434</v>
      </c>
      <c r="E414" t="s">
        <v>3080</v>
      </c>
    </row>
    <row r="415" spans="1:5" x14ac:dyDescent="0.3">
      <c r="A415" t="s">
        <v>10</v>
      </c>
      <c r="B415">
        <v>1.5122025012969971</v>
      </c>
      <c r="C415">
        <v>0.1326446533203125</v>
      </c>
      <c r="D415">
        <v>415</v>
      </c>
      <c r="E415" t="s">
        <v>3080</v>
      </c>
    </row>
    <row r="416" spans="1:5" x14ac:dyDescent="0.3">
      <c r="A416" t="s">
        <v>11</v>
      </c>
      <c r="B416">
        <v>0.61147546768188477</v>
      </c>
      <c r="C416">
        <v>0.68158721923828125</v>
      </c>
      <c r="D416">
        <v>517</v>
      </c>
      <c r="E416" t="s">
        <v>3080</v>
      </c>
    </row>
    <row r="417" spans="1:5" x14ac:dyDescent="0.3">
      <c r="A417" t="s">
        <v>5</v>
      </c>
      <c r="B417">
        <v>0.69343090057373047</v>
      </c>
      <c r="C417">
        <v>6.9934844970703125E-2</v>
      </c>
      <c r="D417">
        <v>506</v>
      </c>
      <c r="E417" t="s">
        <v>3081</v>
      </c>
    </row>
    <row r="418" spans="1:5" x14ac:dyDescent="0.3">
      <c r="A418" t="s">
        <v>8</v>
      </c>
      <c r="B418">
        <v>0.27908802032470698</v>
      </c>
      <c r="C418">
        <v>0.15017795562744141</v>
      </c>
      <c r="D418">
        <v>574</v>
      </c>
      <c r="E418" t="s">
        <v>3081</v>
      </c>
    </row>
    <row r="419" spans="1:5" x14ac:dyDescent="0.3">
      <c r="A419" t="s">
        <v>9</v>
      </c>
      <c r="B419">
        <v>0.97947525978088379</v>
      </c>
      <c r="C419">
        <v>0.176361083984375</v>
      </c>
      <c r="D419">
        <v>452</v>
      </c>
      <c r="E419" t="s">
        <v>3081</v>
      </c>
    </row>
    <row r="420" spans="1:5" x14ac:dyDescent="0.3">
      <c r="A420" t="s">
        <v>10</v>
      </c>
      <c r="B420">
        <v>1.3182017803192141</v>
      </c>
      <c r="C420">
        <v>0.1185150146484375</v>
      </c>
      <c r="D420">
        <v>431</v>
      </c>
      <c r="E420" t="s">
        <v>3081</v>
      </c>
    </row>
    <row r="421" spans="1:5" x14ac:dyDescent="0.3">
      <c r="A421" t="s">
        <v>11</v>
      </c>
      <c r="B421">
        <v>0.60030364990234375</v>
      </c>
      <c r="C421">
        <v>0.68121337890625</v>
      </c>
      <c r="D421">
        <v>507</v>
      </c>
      <c r="E421" t="s">
        <v>3081</v>
      </c>
    </row>
    <row r="422" spans="1:5" x14ac:dyDescent="0.3">
      <c r="A422" t="s">
        <v>5</v>
      </c>
      <c r="B422">
        <v>0.6492917537689209</v>
      </c>
      <c r="C422">
        <v>5.7165145874023438E-2</v>
      </c>
      <c r="D422">
        <v>536</v>
      </c>
      <c r="E422" t="s">
        <v>3082</v>
      </c>
    </row>
    <row r="423" spans="1:5" x14ac:dyDescent="0.3">
      <c r="A423" t="s">
        <v>8</v>
      </c>
      <c r="B423">
        <v>0.42520308494567871</v>
      </c>
      <c r="C423">
        <v>0.19353008270263669</v>
      </c>
      <c r="D423">
        <v>568</v>
      </c>
      <c r="E423" t="s">
        <v>3082</v>
      </c>
    </row>
    <row r="424" spans="1:5" x14ac:dyDescent="0.3">
      <c r="A424" t="s">
        <v>9</v>
      </c>
      <c r="B424">
        <v>1.379026412963867</v>
      </c>
      <c r="C424">
        <v>0.23409271240234381</v>
      </c>
      <c r="D424">
        <v>470</v>
      </c>
      <c r="E424" t="s">
        <v>3082</v>
      </c>
    </row>
    <row r="425" spans="1:5" x14ac:dyDescent="0.3">
      <c r="A425" t="s">
        <v>10</v>
      </c>
      <c r="B425">
        <v>1.2369897365570071</v>
      </c>
      <c r="C425">
        <v>0.11081695556640619</v>
      </c>
      <c r="D425">
        <v>453</v>
      </c>
      <c r="E425" t="s">
        <v>3082</v>
      </c>
    </row>
    <row r="426" spans="1:5" x14ac:dyDescent="0.3">
      <c r="A426" t="s">
        <v>11</v>
      </c>
      <c r="B426">
        <v>0.61299324035644531</v>
      </c>
      <c r="C426">
        <v>0.68019866943359375</v>
      </c>
      <c r="D426">
        <v>537</v>
      </c>
      <c r="E426" t="s">
        <v>3082</v>
      </c>
    </row>
    <row r="427" spans="1:5" x14ac:dyDescent="0.3">
      <c r="A427" t="s">
        <v>5</v>
      </c>
      <c r="B427">
        <v>0.76302075386047363</v>
      </c>
      <c r="C427">
        <v>8.1664085388183594E-2</v>
      </c>
      <c r="D427">
        <v>548</v>
      </c>
      <c r="E427" t="s">
        <v>3083</v>
      </c>
    </row>
    <row r="428" spans="1:5" x14ac:dyDescent="0.3">
      <c r="A428" t="s">
        <v>8</v>
      </c>
      <c r="B428">
        <v>0.26455783843994141</v>
      </c>
      <c r="C428">
        <v>0.2205095291137695</v>
      </c>
      <c r="D428">
        <v>656</v>
      </c>
      <c r="E428" t="s">
        <v>3083</v>
      </c>
    </row>
    <row r="429" spans="1:5" x14ac:dyDescent="0.3">
      <c r="A429" t="s">
        <v>9</v>
      </c>
      <c r="B429">
        <v>1.841331481933594</v>
      </c>
      <c r="C429">
        <v>0.26605987548828119</v>
      </c>
      <c r="D429">
        <v>470</v>
      </c>
      <c r="E429" t="s">
        <v>3083</v>
      </c>
    </row>
    <row r="430" spans="1:5" x14ac:dyDescent="0.3">
      <c r="A430" t="s">
        <v>10</v>
      </c>
      <c r="B430">
        <v>1.4830853939056401</v>
      </c>
      <c r="C430">
        <v>0.1309051513671875</v>
      </c>
      <c r="D430">
        <v>448</v>
      </c>
      <c r="E430" t="s">
        <v>3083</v>
      </c>
    </row>
    <row r="431" spans="1:5" x14ac:dyDescent="0.3">
      <c r="A431" t="s">
        <v>11</v>
      </c>
      <c r="B431">
        <v>0.5729987621307373</v>
      </c>
      <c r="C431">
        <v>0.674346923828125</v>
      </c>
      <c r="D431">
        <v>549</v>
      </c>
      <c r="E431" t="s">
        <v>3083</v>
      </c>
    </row>
    <row r="432" spans="1:5" x14ac:dyDescent="0.3">
      <c r="A432" t="s">
        <v>5</v>
      </c>
      <c r="B432">
        <v>0.63257360458374023</v>
      </c>
      <c r="C432">
        <v>5.4171562194824219E-2</v>
      </c>
      <c r="D432">
        <v>390</v>
      </c>
      <c r="E432" t="s">
        <v>3084</v>
      </c>
    </row>
    <row r="433" spans="1:5" x14ac:dyDescent="0.3">
      <c r="A433" t="s">
        <v>8</v>
      </c>
      <c r="B433">
        <v>0.21443033218383789</v>
      </c>
      <c r="C433">
        <v>9.8652839660644531E-2</v>
      </c>
      <c r="D433">
        <v>422</v>
      </c>
      <c r="E433" t="s">
        <v>3084</v>
      </c>
    </row>
    <row r="434" spans="1:5" x14ac:dyDescent="0.3">
      <c r="A434" t="s">
        <v>9</v>
      </c>
      <c r="B434">
        <v>0.51800322532653809</v>
      </c>
      <c r="C434">
        <v>0.15016937255859381</v>
      </c>
      <c r="D434">
        <v>335</v>
      </c>
      <c r="E434" t="s">
        <v>3084</v>
      </c>
    </row>
    <row r="435" spans="1:5" x14ac:dyDescent="0.3">
      <c r="A435" t="s">
        <v>10</v>
      </c>
      <c r="B435">
        <v>1.229305505752563</v>
      </c>
      <c r="C435">
        <v>0.1087493896484375</v>
      </c>
      <c r="D435">
        <v>311</v>
      </c>
      <c r="E435" t="s">
        <v>3084</v>
      </c>
    </row>
    <row r="436" spans="1:5" x14ac:dyDescent="0.3">
      <c r="A436" t="s">
        <v>11</v>
      </c>
      <c r="B436">
        <v>0.48382353782653809</v>
      </c>
      <c r="C436">
        <v>0.33626556396484381</v>
      </c>
      <c r="D436">
        <v>391</v>
      </c>
      <c r="E436" t="s">
        <v>3084</v>
      </c>
    </row>
    <row r="437" spans="1:5" x14ac:dyDescent="0.3">
      <c r="A437" t="s">
        <v>5</v>
      </c>
      <c r="B437">
        <v>0.63904023170471191</v>
      </c>
      <c r="C437">
        <v>5.9330940246582031E-2</v>
      </c>
      <c r="D437">
        <v>472</v>
      </c>
      <c r="E437" t="s">
        <v>3085</v>
      </c>
    </row>
    <row r="438" spans="1:5" x14ac:dyDescent="0.3">
      <c r="A438" t="s">
        <v>8</v>
      </c>
      <c r="B438">
        <v>0.38602542877197271</v>
      </c>
      <c r="C438">
        <v>0.2136993408203125</v>
      </c>
      <c r="D438">
        <v>530</v>
      </c>
      <c r="E438" t="s">
        <v>3085</v>
      </c>
    </row>
    <row r="439" spans="1:5" x14ac:dyDescent="0.3">
      <c r="A439" t="s">
        <v>9</v>
      </c>
      <c r="B439">
        <v>0.99493694305419922</v>
      </c>
      <c r="C439">
        <v>0.21039581298828119</v>
      </c>
      <c r="D439">
        <v>416</v>
      </c>
      <c r="E439" t="s">
        <v>3085</v>
      </c>
    </row>
    <row r="440" spans="1:5" x14ac:dyDescent="0.3">
      <c r="A440" t="s">
        <v>10</v>
      </c>
      <c r="B440">
        <v>1.249487638473511</v>
      </c>
      <c r="C440">
        <v>0.11408233642578119</v>
      </c>
      <c r="D440">
        <v>394</v>
      </c>
      <c r="E440" t="s">
        <v>3085</v>
      </c>
    </row>
    <row r="441" spans="1:5" x14ac:dyDescent="0.3">
      <c r="A441" t="s">
        <v>11</v>
      </c>
      <c r="B441">
        <v>0.53757119178771973</v>
      </c>
      <c r="C441">
        <v>0.56568145751953125</v>
      </c>
      <c r="D441">
        <v>473</v>
      </c>
      <c r="E441" t="s">
        <v>3085</v>
      </c>
    </row>
    <row r="442" spans="1:5" x14ac:dyDescent="0.3">
      <c r="A442" t="s">
        <v>5</v>
      </c>
      <c r="B442">
        <v>0.70998334884643555</v>
      </c>
      <c r="C442">
        <v>6.8434715270996094E-2</v>
      </c>
      <c r="D442">
        <v>544</v>
      </c>
      <c r="E442" t="s">
        <v>3086</v>
      </c>
    </row>
    <row r="443" spans="1:5" x14ac:dyDescent="0.3">
      <c r="A443" t="s">
        <v>8</v>
      </c>
      <c r="B443">
        <v>0.40712928771972662</v>
      </c>
      <c r="C443">
        <v>0.19941616058349609</v>
      </c>
      <c r="D443">
        <v>594</v>
      </c>
      <c r="E443" t="s">
        <v>3086</v>
      </c>
    </row>
    <row r="444" spans="1:5" x14ac:dyDescent="0.3">
      <c r="A444" t="s">
        <v>9</v>
      </c>
      <c r="B444">
        <v>1.286847591400146</v>
      </c>
      <c r="C444">
        <v>0.2372283935546875</v>
      </c>
      <c r="D444">
        <v>473</v>
      </c>
      <c r="E444" t="s">
        <v>3086</v>
      </c>
    </row>
    <row r="445" spans="1:5" x14ac:dyDescent="0.3">
      <c r="A445" t="s">
        <v>10</v>
      </c>
      <c r="B445">
        <v>1.3660397529602051</v>
      </c>
      <c r="C445">
        <v>0.11934661865234381</v>
      </c>
      <c r="D445">
        <v>458</v>
      </c>
      <c r="E445" t="s">
        <v>3086</v>
      </c>
    </row>
    <row r="446" spans="1:5" x14ac:dyDescent="0.3">
      <c r="A446" t="s">
        <v>11</v>
      </c>
      <c r="B446">
        <v>0.59398603439331055</v>
      </c>
      <c r="C446">
        <v>0.674346923828125</v>
      </c>
      <c r="D446">
        <v>545</v>
      </c>
      <c r="E446" t="s">
        <v>3086</v>
      </c>
    </row>
    <row r="447" spans="1:5" x14ac:dyDescent="0.3">
      <c r="A447" t="s">
        <v>5</v>
      </c>
      <c r="B447">
        <v>0.82580709457397461</v>
      </c>
      <c r="C447">
        <v>7.5133323669433594E-2</v>
      </c>
      <c r="D447">
        <v>512</v>
      </c>
      <c r="E447" t="s">
        <v>3087</v>
      </c>
    </row>
    <row r="448" spans="1:5" x14ac:dyDescent="0.3">
      <c r="A448" t="s">
        <v>8</v>
      </c>
      <c r="B448">
        <v>0.34498906135559082</v>
      </c>
      <c r="C448">
        <v>0.19864654541015619</v>
      </c>
      <c r="D448">
        <v>598</v>
      </c>
      <c r="E448" t="s">
        <v>3087</v>
      </c>
    </row>
    <row r="449" spans="1:5" x14ac:dyDescent="0.3">
      <c r="A449" t="s">
        <v>9</v>
      </c>
      <c r="B449">
        <v>1.374674320220947</v>
      </c>
      <c r="C449">
        <v>0.22457122802734381</v>
      </c>
      <c r="D449">
        <v>440</v>
      </c>
      <c r="E449" t="s">
        <v>3087</v>
      </c>
    </row>
    <row r="450" spans="1:5" x14ac:dyDescent="0.3">
      <c r="A450" t="s">
        <v>10</v>
      </c>
      <c r="B450">
        <v>1.5093643665313721</v>
      </c>
      <c r="C450">
        <v>0.12469482421875</v>
      </c>
      <c r="D450">
        <v>427</v>
      </c>
      <c r="E450" t="s">
        <v>3087</v>
      </c>
    </row>
    <row r="451" spans="1:5" x14ac:dyDescent="0.3">
      <c r="A451" t="s">
        <v>11</v>
      </c>
      <c r="B451">
        <v>0.58316683769226074</v>
      </c>
      <c r="C451">
        <v>0.67438507080078125</v>
      </c>
      <c r="D451">
        <v>513</v>
      </c>
      <c r="E451" t="s">
        <v>3087</v>
      </c>
    </row>
    <row r="452" spans="1:5" x14ac:dyDescent="0.3">
      <c r="A452" t="s">
        <v>5</v>
      </c>
      <c r="B452">
        <v>0.82588815689086914</v>
      </c>
      <c r="C452">
        <v>8.563232421875E-2</v>
      </c>
      <c r="D452">
        <v>424</v>
      </c>
      <c r="E452" t="s">
        <v>3088</v>
      </c>
    </row>
    <row r="453" spans="1:5" x14ac:dyDescent="0.3">
      <c r="A453" t="s">
        <v>8</v>
      </c>
      <c r="B453">
        <v>0.36505126953125</v>
      </c>
      <c r="C453">
        <v>0.13678073883056641</v>
      </c>
      <c r="D453">
        <v>450</v>
      </c>
      <c r="E453" t="s">
        <v>3088</v>
      </c>
    </row>
    <row r="454" spans="1:5" x14ac:dyDescent="0.3">
      <c r="A454" t="s">
        <v>9</v>
      </c>
      <c r="B454">
        <v>0.86490607261657715</v>
      </c>
      <c r="C454">
        <v>0.1397705078125</v>
      </c>
      <c r="D454">
        <v>371</v>
      </c>
      <c r="E454" t="s">
        <v>3088</v>
      </c>
    </row>
    <row r="455" spans="1:5" x14ac:dyDescent="0.3">
      <c r="A455" t="s">
        <v>10</v>
      </c>
      <c r="B455">
        <v>1.571993827819824</v>
      </c>
      <c r="C455">
        <v>0.13043212890625</v>
      </c>
      <c r="D455">
        <v>362</v>
      </c>
      <c r="E455" t="s">
        <v>3088</v>
      </c>
    </row>
    <row r="456" spans="1:5" x14ac:dyDescent="0.3">
      <c r="A456" t="s">
        <v>11</v>
      </c>
      <c r="B456">
        <v>0.5950322151184082</v>
      </c>
      <c r="C456">
        <v>0.67401885986328125</v>
      </c>
      <c r="D456">
        <v>425</v>
      </c>
      <c r="E456" t="s">
        <v>3088</v>
      </c>
    </row>
    <row r="457" spans="1:5" x14ac:dyDescent="0.3">
      <c r="A457" t="s">
        <v>5</v>
      </c>
      <c r="B457">
        <v>0.84051156044006348</v>
      </c>
      <c r="C457">
        <v>8.5439682006835938E-2</v>
      </c>
      <c r="D457">
        <v>608</v>
      </c>
      <c r="E457" t="s">
        <v>3089</v>
      </c>
    </row>
    <row r="458" spans="1:5" x14ac:dyDescent="0.3">
      <c r="A458" t="s">
        <v>8</v>
      </c>
      <c r="B458">
        <v>0.34192085266113281</v>
      </c>
      <c r="C458">
        <v>0.24805450439453119</v>
      </c>
      <c r="D458">
        <v>702</v>
      </c>
      <c r="E458" t="s">
        <v>3089</v>
      </c>
    </row>
    <row r="459" spans="1:5" x14ac:dyDescent="0.3">
      <c r="A459" t="s">
        <v>9</v>
      </c>
      <c r="B459">
        <v>1.933519124984741</v>
      </c>
      <c r="C459">
        <v>0.28582000732421881</v>
      </c>
      <c r="D459">
        <v>541</v>
      </c>
      <c r="E459" t="s">
        <v>3089</v>
      </c>
    </row>
    <row r="460" spans="1:5" x14ac:dyDescent="0.3">
      <c r="A460" t="s">
        <v>10</v>
      </c>
      <c r="B460">
        <v>1.54767894744873</v>
      </c>
      <c r="C460">
        <v>0.144683837890625</v>
      </c>
      <c r="D460">
        <v>522</v>
      </c>
      <c r="E460" t="s">
        <v>3089</v>
      </c>
    </row>
    <row r="461" spans="1:5" x14ac:dyDescent="0.3">
      <c r="A461" t="s">
        <v>11</v>
      </c>
      <c r="B461">
        <v>0.5284123420715332</v>
      </c>
      <c r="C461">
        <v>0.564453125</v>
      </c>
      <c r="D461">
        <v>609</v>
      </c>
      <c r="E461" t="s">
        <v>3089</v>
      </c>
    </row>
    <row r="462" spans="1:5" x14ac:dyDescent="0.3">
      <c r="A462" t="s">
        <v>5</v>
      </c>
      <c r="B462">
        <v>0.64317584037780762</v>
      </c>
      <c r="C462">
        <v>5.5966377258300781E-2</v>
      </c>
      <c r="D462">
        <v>572</v>
      </c>
      <c r="E462" t="s">
        <v>3090</v>
      </c>
    </row>
    <row r="463" spans="1:5" x14ac:dyDescent="0.3">
      <c r="A463" t="s">
        <v>8</v>
      </c>
      <c r="B463">
        <v>0.33268904685974121</v>
      </c>
      <c r="C463">
        <v>0.19401645660400391</v>
      </c>
      <c r="D463">
        <v>628</v>
      </c>
      <c r="E463" t="s">
        <v>3090</v>
      </c>
    </row>
    <row r="464" spans="1:5" x14ac:dyDescent="0.3">
      <c r="A464" t="s">
        <v>9</v>
      </c>
      <c r="B464">
        <v>1.0429620742797849</v>
      </c>
      <c r="C464">
        <v>0.2324676513671875</v>
      </c>
      <c r="D464">
        <v>497</v>
      </c>
      <c r="E464" t="s">
        <v>3090</v>
      </c>
    </row>
    <row r="465" spans="1:5" x14ac:dyDescent="0.3">
      <c r="A465" t="s">
        <v>10</v>
      </c>
      <c r="B465">
        <v>1.2279102802276609</v>
      </c>
      <c r="C465">
        <v>0.1101531982421875</v>
      </c>
      <c r="D465">
        <v>476</v>
      </c>
      <c r="E465" t="s">
        <v>3090</v>
      </c>
    </row>
    <row r="466" spans="1:5" x14ac:dyDescent="0.3">
      <c r="A466" t="s">
        <v>11</v>
      </c>
      <c r="B466">
        <v>0.61696147918701172</v>
      </c>
      <c r="C466">
        <v>0.67891693115234375</v>
      </c>
      <c r="D466">
        <v>573</v>
      </c>
      <c r="E466" t="s">
        <v>3090</v>
      </c>
    </row>
    <row r="467" spans="1:5" x14ac:dyDescent="0.3">
      <c r="A467" t="s">
        <v>5</v>
      </c>
      <c r="B467">
        <v>0.57501840591430664</v>
      </c>
      <c r="C467">
        <v>3.7009239196777337E-2</v>
      </c>
      <c r="D467">
        <v>486</v>
      </c>
      <c r="E467" t="s">
        <v>3091</v>
      </c>
    </row>
    <row r="468" spans="1:5" x14ac:dyDescent="0.3">
      <c r="A468" t="s">
        <v>8</v>
      </c>
      <c r="B468">
        <v>0.29106497764587402</v>
      </c>
      <c r="C468">
        <v>0.14614295959472659</v>
      </c>
      <c r="D468">
        <v>546</v>
      </c>
      <c r="E468" t="s">
        <v>3091</v>
      </c>
    </row>
    <row r="469" spans="1:5" x14ac:dyDescent="0.3">
      <c r="A469" t="s">
        <v>9</v>
      </c>
      <c r="B469">
        <v>1.195445775985718</v>
      </c>
      <c r="C469">
        <v>0.17938995361328119</v>
      </c>
      <c r="D469">
        <v>420</v>
      </c>
      <c r="E469" t="s">
        <v>3091</v>
      </c>
    </row>
    <row r="470" spans="1:5" x14ac:dyDescent="0.3">
      <c r="A470" t="s">
        <v>10</v>
      </c>
      <c r="B470">
        <v>1.075928926467896</v>
      </c>
      <c r="C470">
        <v>8.3709716796875E-2</v>
      </c>
      <c r="D470">
        <v>406</v>
      </c>
      <c r="E470" t="s">
        <v>3091</v>
      </c>
    </row>
    <row r="471" spans="1:5" x14ac:dyDescent="0.3">
      <c r="A471" t="s">
        <v>11</v>
      </c>
      <c r="B471">
        <v>0.62156987190246582</v>
      </c>
      <c r="C471">
        <v>0.6794891357421875</v>
      </c>
      <c r="D471">
        <v>487</v>
      </c>
      <c r="E471" t="s">
        <v>3091</v>
      </c>
    </row>
    <row r="472" spans="1:5" x14ac:dyDescent="0.3">
      <c r="A472" t="s">
        <v>5</v>
      </c>
      <c r="B472">
        <v>0.79255795478820801</v>
      </c>
      <c r="C472">
        <v>8.1560134887695313E-2</v>
      </c>
      <c r="D472">
        <v>604</v>
      </c>
      <c r="E472" t="s">
        <v>3092</v>
      </c>
    </row>
    <row r="473" spans="1:5" x14ac:dyDescent="0.3">
      <c r="A473" t="s">
        <v>8</v>
      </c>
      <c r="B473">
        <v>0.48859691619873052</v>
      </c>
      <c r="C473">
        <v>0.22452640533447271</v>
      </c>
      <c r="D473">
        <v>632</v>
      </c>
      <c r="E473" t="s">
        <v>3092</v>
      </c>
    </row>
    <row r="474" spans="1:5" x14ac:dyDescent="0.3">
      <c r="A474" t="s">
        <v>9</v>
      </c>
      <c r="B474">
        <v>1.3988633155822749</v>
      </c>
      <c r="C474">
        <v>0.2487945556640625</v>
      </c>
      <c r="D474">
        <v>526</v>
      </c>
      <c r="E474" t="s">
        <v>3092</v>
      </c>
    </row>
    <row r="475" spans="1:5" x14ac:dyDescent="0.3">
      <c r="A475" t="s">
        <v>10</v>
      </c>
      <c r="B475">
        <v>1.5610084533691411</v>
      </c>
      <c r="C475">
        <v>0.1436004638671875</v>
      </c>
      <c r="D475">
        <v>506</v>
      </c>
      <c r="E475" t="s">
        <v>3092</v>
      </c>
    </row>
    <row r="476" spans="1:5" x14ac:dyDescent="0.3">
      <c r="A476" t="s">
        <v>11</v>
      </c>
      <c r="B476">
        <v>0.62852072715759277</v>
      </c>
      <c r="C476">
        <v>0.673736572265625</v>
      </c>
      <c r="D476">
        <v>605</v>
      </c>
      <c r="E476" t="s">
        <v>3092</v>
      </c>
    </row>
    <row r="477" spans="1:5" x14ac:dyDescent="0.3">
      <c r="A477" t="s">
        <v>5</v>
      </c>
      <c r="B477">
        <v>0.64399552345275879</v>
      </c>
      <c r="C477">
        <v>5.5356025695800781E-2</v>
      </c>
      <c r="D477">
        <v>482</v>
      </c>
      <c r="E477" t="s">
        <v>3093</v>
      </c>
    </row>
    <row r="478" spans="1:5" x14ac:dyDescent="0.3">
      <c r="A478" t="s">
        <v>8</v>
      </c>
      <c r="B478">
        <v>0.25722837448120123</v>
      </c>
      <c r="C478">
        <v>0.1722822189331055</v>
      </c>
      <c r="D478">
        <v>506</v>
      </c>
      <c r="E478" t="s">
        <v>3093</v>
      </c>
    </row>
    <row r="479" spans="1:5" x14ac:dyDescent="0.3">
      <c r="A479" t="s">
        <v>9</v>
      </c>
      <c r="B479">
        <v>0.81078529357910156</v>
      </c>
      <c r="C479">
        <v>0.1584014892578125</v>
      </c>
      <c r="D479">
        <v>421</v>
      </c>
      <c r="E479" t="s">
        <v>3093</v>
      </c>
    </row>
    <row r="480" spans="1:5" x14ac:dyDescent="0.3">
      <c r="A480" t="s">
        <v>10</v>
      </c>
      <c r="B480">
        <v>1.21818470954895</v>
      </c>
      <c r="C480">
        <v>0.1095733642578125</v>
      </c>
      <c r="D480">
        <v>410</v>
      </c>
      <c r="E480" t="s">
        <v>3093</v>
      </c>
    </row>
    <row r="481" spans="1:5" x14ac:dyDescent="0.3">
      <c r="A481" t="s">
        <v>11</v>
      </c>
      <c r="B481">
        <v>0.59196829795837402</v>
      </c>
      <c r="C481">
        <v>0.67522430419921875</v>
      </c>
      <c r="D481">
        <v>483</v>
      </c>
      <c r="E481" t="s">
        <v>3093</v>
      </c>
    </row>
    <row r="482" spans="1:5" x14ac:dyDescent="0.3">
      <c r="A482" t="s">
        <v>5</v>
      </c>
      <c r="B482">
        <v>0.67655825614929199</v>
      </c>
      <c r="C482">
        <v>6.3261985778808594E-2</v>
      </c>
      <c r="D482">
        <v>446</v>
      </c>
      <c r="E482" t="s">
        <v>3094</v>
      </c>
    </row>
    <row r="483" spans="1:5" x14ac:dyDescent="0.3">
      <c r="A483" t="s">
        <v>8</v>
      </c>
      <c r="B483">
        <v>0.22399640083312991</v>
      </c>
      <c r="C483">
        <v>8.6812973022460938E-2</v>
      </c>
      <c r="D483">
        <v>446</v>
      </c>
      <c r="E483" t="s">
        <v>3094</v>
      </c>
    </row>
    <row r="484" spans="1:5" x14ac:dyDescent="0.3">
      <c r="A484" t="s">
        <v>9</v>
      </c>
      <c r="B484">
        <v>0.64304256439208984</v>
      </c>
      <c r="C484">
        <v>0.14301300048828119</v>
      </c>
      <c r="D484">
        <v>383</v>
      </c>
      <c r="E484" t="s">
        <v>3094</v>
      </c>
    </row>
    <row r="485" spans="1:5" x14ac:dyDescent="0.3">
      <c r="A485" t="s">
        <v>10</v>
      </c>
      <c r="B485">
        <v>1.273066520690918</v>
      </c>
      <c r="C485">
        <v>0.1072845458984375</v>
      </c>
      <c r="D485">
        <v>372</v>
      </c>
      <c r="E485" t="s">
        <v>3094</v>
      </c>
    </row>
    <row r="486" spans="1:5" x14ac:dyDescent="0.3">
      <c r="A486" t="s">
        <v>11</v>
      </c>
      <c r="B486">
        <v>0.55897927284240723</v>
      </c>
      <c r="C486">
        <v>0.6757049560546875</v>
      </c>
      <c r="D486">
        <v>447</v>
      </c>
      <c r="E486" t="s">
        <v>3094</v>
      </c>
    </row>
    <row r="487" spans="1:5" x14ac:dyDescent="0.3">
      <c r="A487" t="s">
        <v>5</v>
      </c>
      <c r="B487">
        <v>0.76646637916564941</v>
      </c>
      <c r="C487">
        <v>8.1576347351074219E-2</v>
      </c>
      <c r="D487">
        <v>612</v>
      </c>
      <c r="E487" t="s">
        <v>3095</v>
      </c>
    </row>
    <row r="488" spans="1:5" x14ac:dyDescent="0.3">
      <c r="A488" t="s">
        <v>8</v>
      </c>
      <c r="B488">
        <v>0.45998620986938482</v>
      </c>
      <c r="C488">
        <v>0.26377582550048828</v>
      </c>
      <c r="D488">
        <v>688</v>
      </c>
      <c r="E488" t="s">
        <v>3095</v>
      </c>
    </row>
    <row r="489" spans="1:5" x14ac:dyDescent="0.3">
      <c r="A489" t="s">
        <v>9</v>
      </c>
      <c r="B489">
        <v>1.673003673553467</v>
      </c>
      <c r="C489">
        <v>0.25899505615234381</v>
      </c>
      <c r="D489">
        <v>528</v>
      </c>
      <c r="E489" t="s">
        <v>3095</v>
      </c>
    </row>
    <row r="490" spans="1:5" x14ac:dyDescent="0.3">
      <c r="A490" t="s">
        <v>10</v>
      </c>
      <c r="B490">
        <v>1.5059916973114009</v>
      </c>
      <c r="C490">
        <v>0.140533447265625</v>
      </c>
      <c r="D490">
        <v>508</v>
      </c>
      <c r="E490" t="s">
        <v>3095</v>
      </c>
    </row>
    <row r="491" spans="1:5" x14ac:dyDescent="0.3">
      <c r="A491" t="s">
        <v>11</v>
      </c>
      <c r="B491">
        <v>0.61404037475585938</v>
      </c>
      <c r="C491">
        <v>0.6850128173828125</v>
      </c>
      <c r="D491">
        <v>613</v>
      </c>
      <c r="E491" t="s">
        <v>3095</v>
      </c>
    </row>
    <row r="492" spans="1:5" x14ac:dyDescent="0.3">
      <c r="A492" t="s">
        <v>5</v>
      </c>
      <c r="B492">
        <v>0.79804110527038574</v>
      </c>
      <c r="C492">
        <v>8.5844039916992188E-2</v>
      </c>
      <c r="D492">
        <v>448</v>
      </c>
      <c r="E492" t="s">
        <v>3096</v>
      </c>
    </row>
    <row r="493" spans="1:5" x14ac:dyDescent="0.3">
      <c r="A493" t="s">
        <v>8</v>
      </c>
      <c r="B493">
        <v>0.29790353775024409</v>
      </c>
      <c r="C493">
        <v>0.12719535827636719</v>
      </c>
      <c r="D493">
        <v>480</v>
      </c>
      <c r="E493" t="s">
        <v>3096</v>
      </c>
    </row>
    <row r="494" spans="1:5" x14ac:dyDescent="0.3">
      <c r="A494" t="s">
        <v>9</v>
      </c>
      <c r="B494">
        <v>1.00200343132019</v>
      </c>
      <c r="C494">
        <v>0.17966461181640619</v>
      </c>
      <c r="D494">
        <v>374</v>
      </c>
      <c r="E494" t="s">
        <v>3096</v>
      </c>
    </row>
    <row r="495" spans="1:5" x14ac:dyDescent="0.3">
      <c r="A495" t="s">
        <v>10</v>
      </c>
      <c r="B495">
        <v>1.5229983329772949</v>
      </c>
      <c r="C495">
        <v>0.1287078857421875</v>
      </c>
      <c r="D495">
        <v>364</v>
      </c>
      <c r="E495" t="s">
        <v>3096</v>
      </c>
    </row>
    <row r="496" spans="1:5" x14ac:dyDescent="0.3">
      <c r="A496" t="s">
        <v>11</v>
      </c>
      <c r="B496">
        <v>0.58805131912231445</v>
      </c>
      <c r="C496">
        <v>0.67395782470703125</v>
      </c>
      <c r="D496">
        <v>449</v>
      </c>
      <c r="E496" t="s">
        <v>3096</v>
      </c>
    </row>
    <row r="497" spans="1:5" x14ac:dyDescent="0.3">
      <c r="A497" t="s">
        <v>5</v>
      </c>
      <c r="B497">
        <v>0.61454486846923828</v>
      </c>
      <c r="C497">
        <v>4.9149513244628913E-2</v>
      </c>
      <c r="D497">
        <v>504</v>
      </c>
      <c r="E497" t="s">
        <v>3097</v>
      </c>
    </row>
    <row r="498" spans="1:5" x14ac:dyDescent="0.3">
      <c r="A498" t="s">
        <v>8</v>
      </c>
      <c r="B498">
        <v>0.29992771148681641</v>
      </c>
      <c r="C498">
        <v>0.1693878173828125</v>
      </c>
      <c r="D498">
        <v>586</v>
      </c>
      <c r="E498" t="s">
        <v>3097</v>
      </c>
    </row>
    <row r="499" spans="1:5" x14ac:dyDescent="0.3">
      <c r="A499" t="s">
        <v>9</v>
      </c>
      <c r="B499">
        <v>1.0210127830505371</v>
      </c>
      <c r="C499">
        <v>0.18781280517578119</v>
      </c>
      <c r="D499">
        <v>443</v>
      </c>
      <c r="E499" t="s">
        <v>3097</v>
      </c>
    </row>
    <row r="500" spans="1:5" x14ac:dyDescent="0.3">
      <c r="A500" t="s">
        <v>10</v>
      </c>
      <c r="B500">
        <v>1.1850624084472661</v>
      </c>
      <c r="C500">
        <v>9.806060791015625E-2</v>
      </c>
      <c r="D500">
        <v>427</v>
      </c>
      <c r="E500" t="s">
        <v>3097</v>
      </c>
    </row>
    <row r="501" spans="1:5" x14ac:dyDescent="0.3">
      <c r="A501" t="s">
        <v>11</v>
      </c>
      <c r="B501">
        <v>0.61590719223022461</v>
      </c>
      <c r="C501">
        <v>0.67400360107421875</v>
      </c>
      <c r="D501">
        <v>505</v>
      </c>
      <c r="E501" t="s">
        <v>3097</v>
      </c>
    </row>
    <row r="502" spans="1:5" x14ac:dyDescent="0.3">
      <c r="A502" t="s">
        <v>5</v>
      </c>
      <c r="B502">
        <v>0.80187129974365234</v>
      </c>
      <c r="C502">
        <v>8.7763786315917969E-2</v>
      </c>
      <c r="D502">
        <v>566</v>
      </c>
      <c r="E502" t="s">
        <v>3098</v>
      </c>
    </row>
    <row r="503" spans="1:5" x14ac:dyDescent="0.3">
      <c r="A503" t="s">
        <v>8</v>
      </c>
      <c r="B503">
        <v>0.45414161682128912</v>
      </c>
      <c r="C503">
        <v>0.26455879211425781</v>
      </c>
      <c r="D503">
        <v>666</v>
      </c>
      <c r="E503" t="s">
        <v>3098</v>
      </c>
    </row>
    <row r="504" spans="1:5" x14ac:dyDescent="0.3">
      <c r="A504" t="s">
        <v>9</v>
      </c>
      <c r="B504">
        <v>1.449054479598999</v>
      </c>
      <c r="C504">
        <v>0.27149581909179688</v>
      </c>
      <c r="D504">
        <v>477</v>
      </c>
      <c r="E504" t="s">
        <v>3098</v>
      </c>
    </row>
    <row r="505" spans="1:5" x14ac:dyDescent="0.3">
      <c r="A505" t="s">
        <v>10</v>
      </c>
      <c r="B505">
        <v>1.5610184669494629</v>
      </c>
      <c r="C505">
        <v>0.1374969482421875</v>
      </c>
      <c r="D505">
        <v>456</v>
      </c>
      <c r="E505" t="s">
        <v>3098</v>
      </c>
    </row>
    <row r="506" spans="1:5" x14ac:dyDescent="0.3">
      <c r="A506" t="s">
        <v>11</v>
      </c>
      <c r="B506">
        <v>0.5504143238067627</v>
      </c>
      <c r="C506">
        <v>0.67376708984375</v>
      </c>
      <c r="D506">
        <v>567</v>
      </c>
      <c r="E506" t="s">
        <v>3098</v>
      </c>
    </row>
    <row r="507" spans="1:5" x14ac:dyDescent="0.3">
      <c r="A507" t="s">
        <v>5</v>
      </c>
      <c r="B507">
        <v>0.66266894340515137</v>
      </c>
      <c r="C507">
        <v>5.3156852722167969E-2</v>
      </c>
      <c r="D507">
        <v>452</v>
      </c>
      <c r="E507" t="s">
        <v>3099</v>
      </c>
    </row>
    <row r="508" spans="1:5" x14ac:dyDescent="0.3">
      <c r="A508" t="s">
        <v>8</v>
      </c>
      <c r="B508">
        <v>0.43893146514892578</v>
      </c>
      <c r="C508">
        <v>0.1793975830078125</v>
      </c>
      <c r="D508">
        <v>508</v>
      </c>
      <c r="E508" t="s">
        <v>3099</v>
      </c>
    </row>
    <row r="509" spans="1:5" x14ac:dyDescent="0.3">
      <c r="A509" t="s">
        <v>9</v>
      </c>
      <c r="B509">
        <v>1.25200891494751</v>
      </c>
      <c r="C509">
        <v>0.2118072509765625</v>
      </c>
      <c r="D509">
        <v>393</v>
      </c>
      <c r="E509" t="s">
        <v>3099</v>
      </c>
    </row>
    <row r="510" spans="1:5" x14ac:dyDescent="0.3">
      <c r="A510" t="s">
        <v>10</v>
      </c>
      <c r="B510">
        <v>1.202980518341064</v>
      </c>
      <c r="C510">
        <v>9.961700439453125E-2</v>
      </c>
      <c r="D510">
        <v>380</v>
      </c>
      <c r="E510" t="s">
        <v>3099</v>
      </c>
    </row>
    <row r="511" spans="1:5" x14ac:dyDescent="0.3">
      <c r="A511" t="s">
        <v>11</v>
      </c>
      <c r="B511">
        <v>0.56198382377624512</v>
      </c>
      <c r="C511">
        <v>0.67486572265625</v>
      </c>
      <c r="D511">
        <v>453</v>
      </c>
      <c r="E511" t="s">
        <v>3099</v>
      </c>
    </row>
    <row r="512" spans="1:5" x14ac:dyDescent="0.3">
      <c r="A512" t="s">
        <v>5</v>
      </c>
      <c r="B512">
        <v>0.8080289363861084</v>
      </c>
      <c r="C512">
        <v>8.502197265625E-2</v>
      </c>
      <c r="D512">
        <v>514</v>
      </c>
      <c r="E512" t="s">
        <v>3100</v>
      </c>
    </row>
    <row r="513" spans="1:5" x14ac:dyDescent="0.3">
      <c r="A513" t="s">
        <v>8</v>
      </c>
      <c r="B513">
        <v>0.49001145362853998</v>
      </c>
      <c r="C513">
        <v>0.1946258544921875</v>
      </c>
      <c r="D513">
        <v>572</v>
      </c>
      <c r="E513" t="s">
        <v>3100</v>
      </c>
    </row>
    <row r="514" spans="1:5" x14ac:dyDescent="0.3">
      <c r="A514" t="s">
        <v>9</v>
      </c>
      <c r="B514">
        <v>1.5879964828491211</v>
      </c>
      <c r="C514">
        <v>0.24462127685546881</v>
      </c>
      <c r="D514">
        <v>448</v>
      </c>
      <c r="E514" t="s">
        <v>3100</v>
      </c>
    </row>
    <row r="515" spans="1:5" x14ac:dyDescent="0.3">
      <c r="A515" t="s">
        <v>10</v>
      </c>
      <c r="B515">
        <v>1.541994094848633</v>
      </c>
      <c r="C515">
        <v>0.13506317138671881</v>
      </c>
      <c r="D515">
        <v>436</v>
      </c>
      <c r="E515" t="s">
        <v>3100</v>
      </c>
    </row>
    <row r="516" spans="1:5" x14ac:dyDescent="0.3">
      <c r="A516" t="s">
        <v>11</v>
      </c>
      <c r="B516">
        <v>0.5840296745300293</v>
      </c>
      <c r="C516">
        <v>0.673858642578125</v>
      </c>
      <c r="D516">
        <v>515</v>
      </c>
      <c r="E516" t="s">
        <v>3100</v>
      </c>
    </row>
    <row r="517" spans="1:5" x14ac:dyDescent="0.3">
      <c r="A517" t="s">
        <v>5</v>
      </c>
      <c r="B517">
        <v>0.70187211036682129</v>
      </c>
      <c r="C517">
        <v>7.4147224426269531E-2</v>
      </c>
      <c r="D517">
        <v>606</v>
      </c>
      <c r="E517" t="s">
        <v>3101</v>
      </c>
    </row>
    <row r="518" spans="1:5" x14ac:dyDescent="0.3">
      <c r="A518" t="s">
        <v>8</v>
      </c>
      <c r="B518">
        <v>0.38815522193908691</v>
      </c>
      <c r="C518">
        <v>0.27109050750732422</v>
      </c>
      <c r="D518">
        <v>654</v>
      </c>
      <c r="E518" t="s">
        <v>3101</v>
      </c>
    </row>
    <row r="519" spans="1:5" x14ac:dyDescent="0.3">
      <c r="A519" t="s">
        <v>9</v>
      </c>
      <c r="B519">
        <v>1.1300075054168699</v>
      </c>
      <c r="C519">
        <v>0.18885040283203119</v>
      </c>
      <c r="D519">
        <v>522</v>
      </c>
      <c r="E519" t="s">
        <v>3101</v>
      </c>
    </row>
    <row r="520" spans="1:5" x14ac:dyDescent="0.3">
      <c r="A520" t="s">
        <v>10</v>
      </c>
      <c r="B520">
        <v>1.3659670352935791</v>
      </c>
      <c r="C520">
        <v>0.1382598876953125</v>
      </c>
      <c r="D520">
        <v>497</v>
      </c>
      <c r="E520" t="s">
        <v>3101</v>
      </c>
    </row>
    <row r="521" spans="1:5" x14ac:dyDescent="0.3">
      <c r="A521" t="s">
        <v>11</v>
      </c>
      <c r="B521">
        <v>0.58500766754150391</v>
      </c>
      <c r="C521">
        <v>0.674072265625</v>
      </c>
      <c r="D521">
        <v>607</v>
      </c>
      <c r="E521" t="s">
        <v>3101</v>
      </c>
    </row>
    <row r="522" spans="1:5" x14ac:dyDescent="0.3">
      <c r="A522" t="s">
        <v>5</v>
      </c>
      <c r="B522">
        <v>0.71798157691955566</v>
      </c>
      <c r="C522">
        <v>7.1689605712890625E-2</v>
      </c>
      <c r="D522">
        <v>364</v>
      </c>
      <c r="E522" t="s">
        <v>3102</v>
      </c>
    </row>
    <row r="523" spans="1:5" x14ac:dyDescent="0.3">
      <c r="A523" t="s">
        <v>8</v>
      </c>
      <c r="B523">
        <v>0.27294516563415527</v>
      </c>
      <c r="C523">
        <v>9.1696739196777344E-2</v>
      </c>
      <c r="D523">
        <v>396</v>
      </c>
      <c r="E523" t="s">
        <v>3102</v>
      </c>
    </row>
    <row r="524" spans="1:5" x14ac:dyDescent="0.3">
      <c r="A524" t="s">
        <v>9</v>
      </c>
      <c r="B524">
        <v>0.65003633499145508</v>
      </c>
      <c r="C524">
        <v>0.1515655517578125</v>
      </c>
      <c r="D524">
        <v>316</v>
      </c>
      <c r="E524" t="s">
        <v>3102</v>
      </c>
    </row>
    <row r="525" spans="1:5" x14ac:dyDescent="0.3">
      <c r="A525" t="s">
        <v>10</v>
      </c>
      <c r="B525">
        <v>1.34699535369873</v>
      </c>
      <c r="C525">
        <v>0.1238250732421875</v>
      </c>
      <c r="D525">
        <v>304</v>
      </c>
      <c r="E525" t="s">
        <v>3102</v>
      </c>
    </row>
    <row r="526" spans="1:5" x14ac:dyDescent="0.3">
      <c r="A526" t="s">
        <v>11</v>
      </c>
      <c r="B526">
        <v>0.38603854179382319</v>
      </c>
      <c r="C526">
        <v>0.28814697265625</v>
      </c>
      <c r="D526">
        <v>365</v>
      </c>
      <c r="E526" t="s">
        <v>3102</v>
      </c>
    </row>
    <row r="527" spans="1:5" x14ac:dyDescent="0.3">
      <c r="A527" t="s">
        <v>5</v>
      </c>
      <c r="B527">
        <v>0.8265984058380127</v>
      </c>
      <c r="C527">
        <v>8.3818435668945313E-2</v>
      </c>
      <c r="D527">
        <v>514</v>
      </c>
      <c r="E527" t="s">
        <v>3103</v>
      </c>
    </row>
    <row r="528" spans="1:5" x14ac:dyDescent="0.3">
      <c r="A528" t="s">
        <v>8</v>
      </c>
      <c r="B528">
        <v>0.47200965881347662</v>
      </c>
      <c r="C528">
        <v>0.25669479370117188</v>
      </c>
      <c r="D528">
        <v>640</v>
      </c>
      <c r="E528" t="s">
        <v>3103</v>
      </c>
    </row>
    <row r="529" spans="1:5" x14ac:dyDescent="0.3">
      <c r="A529" t="s">
        <v>9</v>
      </c>
      <c r="B529">
        <v>1.5589644908905029</v>
      </c>
      <c r="C529">
        <v>0.2232666015625</v>
      </c>
      <c r="D529">
        <v>437</v>
      </c>
      <c r="E529" t="s">
        <v>3103</v>
      </c>
    </row>
    <row r="530" spans="1:5" x14ac:dyDescent="0.3">
      <c r="A530" t="s">
        <v>10</v>
      </c>
      <c r="B530">
        <v>1.5780072212219241</v>
      </c>
      <c r="C530">
        <v>0.12940216064453119</v>
      </c>
      <c r="D530">
        <v>415</v>
      </c>
      <c r="E530" t="s">
        <v>3103</v>
      </c>
    </row>
    <row r="531" spans="1:5" x14ac:dyDescent="0.3">
      <c r="A531" t="s">
        <v>11</v>
      </c>
      <c r="B531">
        <v>0.58801007270812988</v>
      </c>
      <c r="C531">
        <v>0.674652099609375</v>
      </c>
      <c r="D531">
        <v>515</v>
      </c>
      <c r="E531" t="s">
        <v>3103</v>
      </c>
    </row>
    <row r="532" spans="1:5" x14ac:dyDescent="0.3">
      <c r="A532" t="s">
        <v>5</v>
      </c>
      <c r="B532">
        <v>0.68277454376220703</v>
      </c>
      <c r="C532">
        <v>6.2189102172851563E-2</v>
      </c>
      <c r="D532">
        <v>428</v>
      </c>
      <c r="E532" t="s">
        <v>3104</v>
      </c>
    </row>
    <row r="533" spans="1:5" x14ac:dyDescent="0.3">
      <c r="A533" t="s">
        <v>8</v>
      </c>
      <c r="B533">
        <v>0.4270622730255127</v>
      </c>
      <c r="C533">
        <v>0.14920234680175781</v>
      </c>
      <c r="D533">
        <v>510</v>
      </c>
      <c r="E533" t="s">
        <v>3104</v>
      </c>
    </row>
    <row r="534" spans="1:5" x14ac:dyDescent="0.3">
      <c r="A534" t="s">
        <v>9</v>
      </c>
      <c r="B534">
        <v>1.309812068939209</v>
      </c>
      <c r="C534">
        <v>0.1960868835449219</v>
      </c>
      <c r="D534">
        <v>362</v>
      </c>
      <c r="E534" t="s">
        <v>3104</v>
      </c>
    </row>
    <row r="535" spans="1:5" x14ac:dyDescent="0.3">
      <c r="A535" t="s">
        <v>10</v>
      </c>
      <c r="B535">
        <v>1.293824434280396</v>
      </c>
      <c r="C535">
        <v>0.10396575927734381</v>
      </c>
      <c r="D535">
        <v>348</v>
      </c>
      <c r="E535" t="s">
        <v>3104</v>
      </c>
    </row>
    <row r="536" spans="1:5" x14ac:dyDescent="0.3">
      <c r="A536" t="s">
        <v>11</v>
      </c>
      <c r="B536">
        <v>0.61302542686462402</v>
      </c>
      <c r="C536">
        <v>0.67603302001953125</v>
      </c>
      <c r="D536">
        <v>429</v>
      </c>
      <c r="E536" t="s">
        <v>3104</v>
      </c>
    </row>
    <row r="537" spans="1:5" x14ac:dyDescent="0.3">
      <c r="A537" t="s">
        <v>5</v>
      </c>
      <c r="B537">
        <v>0.65060257911682129</v>
      </c>
      <c r="C537">
        <v>5.9756278991699219E-2</v>
      </c>
      <c r="D537">
        <v>372</v>
      </c>
      <c r="E537" t="s">
        <v>3105</v>
      </c>
    </row>
    <row r="538" spans="1:5" x14ac:dyDescent="0.3">
      <c r="A538" t="s">
        <v>8</v>
      </c>
      <c r="B538">
        <v>0.26516485214233398</v>
      </c>
      <c r="C538">
        <v>9.3687057495117188E-2</v>
      </c>
      <c r="D538">
        <v>394</v>
      </c>
      <c r="E538" t="s">
        <v>3105</v>
      </c>
    </row>
    <row r="539" spans="1:5" x14ac:dyDescent="0.3">
      <c r="A539" t="s">
        <v>9</v>
      </c>
      <c r="B539">
        <v>0.60478305816650391</v>
      </c>
      <c r="C539">
        <v>0.13468170166015619</v>
      </c>
      <c r="D539">
        <v>324</v>
      </c>
      <c r="E539" t="s">
        <v>3105</v>
      </c>
    </row>
    <row r="540" spans="1:5" x14ac:dyDescent="0.3">
      <c r="A540" t="s">
        <v>10</v>
      </c>
      <c r="B540">
        <v>1.2570421695709231</v>
      </c>
      <c r="C540">
        <v>9.934234619140625E-2</v>
      </c>
      <c r="D540">
        <v>309</v>
      </c>
      <c r="E540" t="s">
        <v>3105</v>
      </c>
    </row>
    <row r="541" spans="1:5" x14ac:dyDescent="0.3">
      <c r="A541" t="s">
        <v>11</v>
      </c>
      <c r="B541">
        <v>0.59503674507141113</v>
      </c>
      <c r="C541">
        <v>0.67415618896484375</v>
      </c>
      <c r="D541">
        <v>373</v>
      </c>
      <c r="E541" t="s">
        <v>3105</v>
      </c>
    </row>
    <row r="542" spans="1:5" x14ac:dyDescent="0.3">
      <c r="A542" t="s">
        <v>5</v>
      </c>
      <c r="B542">
        <v>0.53795695304870605</v>
      </c>
      <c r="C542">
        <v>3.3606529235839837E-2</v>
      </c>
      <c r="D542">
        <v>336</v>
      </c>
      <c r="E542" t="s">
        <v>3106</v>
      </c>
    </row>
    <row r="543" spans="1:5" x14ac:dyDescent="0.3">
      <c r="A543" t="s">
        <v>8</v>
      </c>
      <c r="B543">
        <v>0.1820027828216553</v>
      </c>
      <c r="C543">
        <v>7.9359054565429688E-2</v>
      </c>
      <c r="D543">
        <v>370</v>
      </c>
      <c r="E543" t="s">
        <v>3106</v>
      </c>
    </row>
    <row r="544" spans="1:5" x14ac:dyDescent="0.3">
      <c r="A544" t="s">
        <v>9</v>
      </c>
      <c r="B544">
        <v>0.51402997970581055</v>
      </c>
      <c r="C544">
        <v>0.136810302734375</v>
      </c>
      <c r="D544">
        <v>287</v>
      </c>
      <c r="E544" t="s">
        <v>3106</v>
      </c>
    </row>
    <row r="545" spans="1:5" x14ac:dyDescent="0.3">
      <c r="A545" t="s">
        <v>10</v>
      </c>
      <c r="B545">
        <v>1.0209817886352539</v>
      </c>
      <c r="C545">
        <v>6.47430419921875E-2</v>
      </c>
      <c r="D545">
        <v>270</v>
      </c>
      <c r="E545" t="s">
        <v>3106</v>
      </c>
    </row>
    <row r="546" spans="1:5" x14ac:dyDescent="0.3">
      <c r="A546" t="s">
        <v>11</v>
      </c>
      <c r="B546">
        <v>0.52572870254516602</v>
      </c>
      <c r="C546">
        <v>0.56403350830078125</v>
      </c>
      <c r="D546">
        <v>337</v>
      </c>
      <c r="E546" t="s">
        <v>3106</v>
      </c>
    </row>
    <row r="547" spans="1:5" x14ac:dyDescent="0.3">
      <c r="A547" t="s">
        <v>5</v>
      </c>
      <c r="B547">
        <v>0.8095552921295166</v>
      </c>
      <c r="C547">
        <v>8.4685325622558594E-2</v>
      </c>
      <c r="D547">
        <v>538</v>
      </c>
      <c r="E547" t="s">
        <v>3107</v>
      </c>
    </row>
    <row r="548" spans="1:5" x14ac:dyDescent="0.3">
      <c r="A548" t="s">
        <v>8</v>
      </c>
      <c r="B548">
        <v>0.28916597366333008</v>
      </c>
      <c r="C548">
        <v>0.1833381652832031</v>
      </c>
      <c r="D548">
        <v>610</v>
      </c>
      <c r="E548" t="s">
        <v>3107</v>
      </c>
    </row>
    <row r="549" spans="1:5" x14ac:dyDescent="0.3">
      <c r="A549" t="s">
        <v>9</v>
      </c>
      <c r="B549">
        <v>1.6560432910919189</v>
      </c>
      <c r="C549">
        <v>0.2531280517578125</v>
      </c>
      <c r="D549">
        <v>465</v>
      </c>
      <c r="E549" t="s">
        <v>3107</v>
      </c>
    </row>
    <row r="550" spans="1:5" x14ac:dyDescent="0.3">
      <c r="A550" t="s">
        <v>10</v>
      </c>
      <c r="B550">
        <v>1.5440154075622561</v>
      </c>
      <c r="C550">
        <v>0.13449859619140619</v>
      </c>
      <c r="D550">
        <v>450</v>
      </c>
      <c r="E550" t="s">
        <v>3107</v>
      </c>
    </row>
    <row r="551" spans="1:5" x14ac:dyDescent="0.3">
      <c r="A551" t="s">
        <v>11</v>
      </c>
      <c r="B551">
        <v>0.59019327163696289</v>
      </c>
      <c r="C551">
        <v>0.6740570068359375</v>
      </c>
      <c r="D551">
        <v>539</v>
      </c>
      <c r="E551" t="s">
        <v>3107</v>
      </c>
    </row>
    <row r="552" spans="1:5" x14ac:dyDescent="0.3">
      <c r="A552" t="s">
        <v>5</v>
      </c>
      <c r="B552">
        <v>0.81381511688232422</v>
      </c>
      <c r="C552">
        <v>8.8579177856445313E-2</v>
      </c>
      <c r="D552">
        <v>554</v>
      </c>
      <c r="E552" t="s">
        <v>3108</v>
      </c>
    </row>
    <row r="553" spans="1:5" x14ac:dyDescent="0.3">
      <c r="A553" t="s">
        <v>8</v>
      </c>
      <c r="B553">
        <v>0.48882102966308588</v>
      </c>
      <c r="C553">
        <v>0.26644706726074219</v>
      </c>
      <c r="D553">
        <v>680</v>
      </c>
      <c r="E553" t="s">
        <v>3108</v>
      </c>
    </row>
    <row r="554" spans="1:5" x14ac:dyDescent="0.3">
      <c r="A554" t="s">
        <v>9</v>
      </c>
      <c r="B554">
        <v>1.7152092456817629</v>
      </c>
      <c r="C554">
        <v>0.2426300048828125</v>
      </c>
      <c r="D554">
        <v>475</v>
      </c>
      <c r="E554" t="s">
        <v>3108</v>
      </c>
    </row>
    <row r="555" spans="1:5" x14ac:dyDescent="0.3">
      <c r="A555" t="s">
        <v>10</v>
      </c>
      <c r="B555">
        <v>1.558942556381226</v>
      </c>
      <c r="C555">
        <v>0.1476593017578125</v>
      </c>
      <c r="D555">
        <v>455</v>
      </c>
      <c r="E555" t="s">
        <v>3108</v>
      </c>
    </row>
    <row r="556" spans="1:5" x14ac:dyDescent="0.3">
      <c r="A556" t="s">
        <v>11</v>
      </c>
      <c r="B556">
        <v>0.60376167297363281</v>
      </c>
      <c r="C556">
        <v>0.68010711669921875</v>
      </c>
      <c r="D556">
        <v>555</v>
      </c>
      <c r="E556" t="s">
        <v>3108</v>
      </c>
    </row>
    <row r="557" spans="1:5" x14ac:dyDescent="0.3">
      <c r="A557" t="s">
        <v>5</v>
      </c>
      <c r="B557">
        <v>0.67233037948608398</v>
      </c>
      <c r="C557">
        <v>5.7519912719726563E-2</v>
      </c>
      <c r="D557">
        <v>320</v>
      </c>
      <c r="E557" t="s">
        <v>3109</v>
      </c>
    </row>
    <row r="558" spans="1:5" x14ac:dyDescent="0.3">
      <c r="A558" t="s">
        <v>8</v>
      </c>
      <c r="B558">
        <v>0.42001819610595698</v>
      </c>
      <c r="C558">
        <v>9.1349601745605469E-2</v>
      </c>
      <c r="D558">
        <v>360</v>
      </c>
      <c r="E558" t="s">
        <v>3109</v>
      </c>
    </row>
    <row r="559" spans="1:5" x14ac:dyDescent="0.3">
      <c r="A559" t="s">
        <v>9</v>
      </c>
      <c r="B559">
        <v>0.85059666633605957</v>
      </c>
      <c r="C559">
        <v>0.11974334716796881</v>
      </c>
      <c r="D559">
        <v>280</v>
      </c>
      <c r="E559" t="s">
        <v>3109</v>
      </c>
    </row>
    <row r="560" spans="1:5" x14ac:dyDescent="0.3">
      <c r="A560" t="s">
        <v>10</v>
      </c>
      <c r="B560">
        <v>1.3483414649963379</v>
      </c>
      <c r="C560">
        <v>9.600067138671875E-2</v>
      </c>
      <c r="D560">
        <v>271</v>
      </c>
      <c r="E560" t="s">
        <v>3109</v>
      </c>
    </row>
    <row r="561" spans="1:5" x14ac:dyDescent="0.3">
      <c r="A561" t="s">
        <v>11</v>
      </c>
      <c r="B561">
        <v>0.50102090835571289</v>
      </c>
      <c r="C561">
        <v>0.56558990478515625</v>
      </c>
      <c r="D561">
        <v>321</v>
      </c>
      <c r="E561" t="s">
        <v>3109</v>
      </c>
    </row>
    <row r="562" spans="1:5" x14ac:dyDescent="0.3">
      <c r="A562" t="s">
        <v>5</v>
      </c>
      <c r="B562">
        <v>0.67700958251953125</v>
      </c>
      <c r="C562">
        <v>6.1911582946777337E-2</v>
      </c>
      <c r="D562">
        <v>398</v>
      </c>
      <c r="E562" t="s">
        <v>3110</v>
      </c>
    </row>
    <row r="563" spans="1:5" x14ac:dyDescent="0.3">
      <c r="A563" t="s">
        <v>8</v>
      </c>
      <c r="B563">
        <v>0.230961799621582</v>
      </c>
      <c r="C563">
        <v>9.7519874572753906E-2</v>
      </c>
      <c r="D563">
        <v>442</v>
      </c>
      <c r="E563" t="s">
        <v>3110</v>
      </c>
    </row>
    <row r="564" spans="1:5" x14ac:dyDescent="0.3">
      <c r="A564" t="s">
        <v>9</v>
      </c>
      <c r="B564">
        <v>0.80907130241394043</v>
      </c>
      <c r="C564">
        <v>0.1554412841796875</v>
      </c>
      <c r="D564">
        <v>339</v>
      </c>
      <c r="E564" t="s">
        <v>3110</v>
      </c>
    </row>
    <row r="565" spans="1:5" x14ac:dyDescent="0.3">
      <c r="A565" t="s">
        <v>10</v>
      </c>
      <c r="B565">
        <v>1.3850059509277339</v>
      </c>
      <c r="C565">
        <v>0.101348876953125</v>
      </c>
      <c r="D565">
        <v>328</v>
      </c>
      <c r="E565" t="s">
        <v>3110</v>
      </c>
    </row>
    <row r="566" spans="1:5" x14ac:dyDescent="0.3">
      <c r="A566" t="s">
        <v>11</v>
      </c>
      <c r="B566">
        <v>0.56724715232849121</v>
      </c>
      <c r="C566">
        <v>0.56478118896484375</v>
      </c>
      <c r="D566">
        <v>399</v>
      </c>
      <c r="E566" t="s">
        <v>3110</v>
      </c>
    </row>
    <row r="567" spans="1:5" x14ac:dyDescent="0.3">
      <c r="A567" t="s">
        <v>5</v>
      </c>
      <c r="B567">
        <v>0.67368555068969727</v>
      </c>
      <c r="C567">
        <v>6.2254905700683587E-2</v>
      </c>
      <c r="D567">
        <v>604</v>
      </c>
      <c r="E567" t="s">
        <v>3111</v>
      </c>
    </row>
    <row r="568" spans="1:5" x14ac:dyDescent="0.3">
      <c r="A568" t="s">
        <v>8</v>
      </c>
      <c r="B568">
        <v>0.36503505706787109</v>
      </c>
      <c r="C568">
        <v>0.21689414978027341</v>
      </c>
      <c r="D568">
        <v>672</v>
      </c>
      <c r="E568" t="s">
        <v>3111</v>
      </c>
    </row>
    <row r="569" spans="1:5" x14ac:dyDescent="0.3">
      <c r="A569" t="s">
        <v>9</v>
      </c>
      <c r="B569">
        <v>1.195330142974854</v>
      </c>
      <c r="C569">
        <v>0.22137451171875</v>
      </c>
      <c r="D569">
        <v>519</v>
      </c>
      <c r="E569" t="s">
        <v>3111</v>
      </c>
    </row>
    <row r="570" spans="1:5" x14ac:dyDescent="0.3">
      <c r="A570" t="s">
        <v>10</v>
      </c>
      <c r="B570">
        <v>1.277735710144043</v>
      </c>
      <c r="C570">
        <v>0.1207275390625</v>
      </c>
      <c r="D570">
        <v>506</v>
      </c>
      <c r="E570" t="s">
        <v>3111</v>
      </c>
    </row>
    <row r="571" spans="1:5" x14ac:dyDescent="0.3">
      <c r="A571" t="s">
        <v>11</v>
      </c>
      <c r="B571">
        <v>0.63374567031860352</v>
      </c>
      <c r="C571">
        <v>0.6878509521484375</v>
      </c>
      <c r="D571">
        <v>605</v>
      </c>
      <c r="E571" t="s">
        <v>3111</v>
      </c>
    </row>
    <row r="572" spans="1:5" x14ac:dyDescent="0.3">
      <c r="A572" t="s">
        <v>5</v>
      </c>
      <c r="B572">
        <v>0.69317293167114258</v>
      </c>
      <c r="C572">
        <v>6.5575599670410156E-2</v>
      </c>
      <c r="D572">
        <v>522</v>
      </c>
      <c r="E572" t="s">
        <v>3112</v>
      </c>
    </row>
    <row r="573" spans="1:5" x14ac:dyDescent="0.3">
      <c r="A573" t="s">
        <v>8</v>
      </c>
      <c r="B573">
        <v>0.4039609432220459</v>
      </c>
      <c r="C573">
        <v>0.232025146484375</v>
      </c>
      <c r="D573">
        <v>586</v>
      </c>
      <c r="E573" t="s">
        <v>3112</v>
      </c>
    </row>
    <row r="574" spans="1:5" x14ac:dyDescent="0.3">
      <c r="A574" t="s">
        <v>9</v>
      </c>
      <c r="B574">
        <v>1.137109041213989</v>
      </c>
      <c r="C574">
        <v>0.21370697021484381</v>
      </c>
      <c r="D574">
        <v>454</v>
      </c>
      <c r="E574" t="s">
        <v>3112</v>
      </c>
    </row>
    <row r="575" spans="1:5" x14ac:dyDescent="0.3">
      <c r="A575" t="s">
        <v>10</v>
      </c>
      <c r="B575">
        <v>1.298994302749634</v>
      </c>
      <c r="C575">
        <v>0.1179656982421875</v>
      </c>
      <c r="D575">
        <v>439</v>
      </c>
      <c r="E575" t="s">
        <v>3112</v>
      </c>
    </row>
    <row r="576" spans="1:5" x14ac:dyDescent="0.3">
      <c r="A576" t="s">
        <v>11</v>
      </c>
      <c r="B576">
        <v>0.60674381256103516</v>
      </c>
      <c r="C576">
        <v>0.6753082275390625</v>
      </c>
      <c r="D576">
        <v>523</v>
      </c>
      <c r="E576" t="s">
        <v>3112</v>
      </c>
    </row>
    <row r="577" spans="1:5" x14ac:dyDescent="0.3">
      <c r="A577" t="s">
        <v>5</v>
      </c>
      <c r="B577">
        <v>0.79320764541625977</v>
      </c>
      <c r="C577">
        <v>8.6508750915527344E-2</v>
      </c>
      <c r="D577">
        <v>556</v>
      </c>
      <c r="E577" t="s">
        <v>3113</v>
      </c>
    </row>
    <row r="578" spans="1:5" x14ac:dyDescent="0.3">
      <c r="A578" t="s">
        <v>8</v>
      </c>
      <c r="B578">
        <v>0.31711268424987787</v>
      </c>
      <c r="C578">
        <v>0.19724941253662109</v>
      </c>
      <c r="D578">
        <v>642</v>
      </c>
      <c r="E578" t="s">
        <v>3113</v>
      </c>
    </row>
    <row r="579" spans="1:5" x14ac:dyDescent="0.3">
      <c r="A579" t="s">
        <v>9</v>
      </c>
      <c r="B579">
        <v>1.322898864746094</v>
      </c>
      <c r="C579">
        <v>0.26108551025390619</v>
      </c>
      <c r="D579">
        <v>472</v>
      </c>
      <c r="E579" t="s">
        <v>3113</v>
      </c>
    </row>
    <row r="580" spans="1:5" x14ac:dyDescent="0.3">
      <c r="A580" t="s">
        <v>10</v>
      </c>
      <c r="B580">
        <v>1.5160138607025151</v>
      </c>
      <c r="C580">
        <v>0.1362762451171875</v>
      </c>
      <c r="D580">
        <v>451</v>
      </c>
      <c r="E580" t="s">
        <v>3113</v>
      </c>
    </row>
    <row r="581" spans="1:5" x14ac:dyDescent="0.3">
      <c r="A581" t="s">
        <v>11</v>
      </c>
      <c r="B581">
        <v>0.55400538444519043</v>
      </c>
      <c r="C581">
        <v>0.673828125</v>
      </c>
      <c r="D581">
        <v>557</v>
      </c>
      <c r="E581" t="s">
        <v>3113</v>
      </c>
    </row>
    <row r="582" spans="1:5" x14ac:dyDescent="0.3">
      <c r="A582" t="s">
        <v>5</v>
      </c>
      <c r="B582">
        <v>0.61742210388183594</v>
      </c>
      <c r="C582">
        <v>4.9182891845703118E-2</v>
      </c>
      <c r="D582">
        <v>330</v>
      </c>
      <c r="E582" t="s">
        <v>3114</v>
      </c>
    </row>
    <row r="583" spans="1:5" x14ac:dyDescent="0.3">
      <c r="A583" t="s">
        <v>8</v>
      </c>
      <c r="B583">
        <v>0.21310281753540039</v>
      </c>
      <c r="C583">
        <v>9.5447540283203125E-2</v>
      </c>
      <c r="D583">
        <v>334</v>
      </c>
      <c r="E583" t="s">
        <v>3114</v>
      </c>
    </row>
    <row r="584" spans="1:5" x14ac:dyDescent="0.3">
      <c r="A584" t="s">
        <v>9</v>
      </c>
      <c r="B584">
        <v>0.50626921653747559</v>
      </c>
      <c r="C584">
        <v>0.1446685791015625</v>
      </c>
      <c r="D584">
        <v>287</v>
      </c>
      <c r="E584" t="s">
        <v>3114</v>
      </c>
    </row>
    <row r="585" spans="1:5" x14ac:dyDescent="0.3">
      <c r="A585" t="s">
        <v>10</v>
      </c>
      <c r="B585">
        <v>1.1559910774230959</v>
      </c>
      <c r="C585">
        <v>8.748626708984375E-2</v>
      </c>
      <c r="D585">
        <v>270</v>
      </c>
      <c r="E585" t="s">
        <v>3114</v>
      </c>
    </row>
    <row r="586" spans="1:5" x14ac:dyDescent="0.3">
      <c r="A586" t="s">
        <v>11</v>
      </c>
      <c r="B586">
        <v>0.54588794708251953</v>
      </c>
      <c r="C586">
        <v>0.67437744140625</v>
      </c>
      <c r="D586">
        <v>331</v>
      </c>
      <c r="E586" t="s">
        <v>3114</v>
      </c>
    </row>
    <row r="587" spans="1:5" x14ac:dyDescent="0.3">
      <c r="A587" t="s">
        <v>5</v>
      </c>
      <c r="B587">
        <v>0.77031469345092773</v>
      </c>
      <c r="C587">
        <v>8.1612586975097656E-2</v>
      </c>
      <c r="D587">
        <v>528</v>
      </c>
      <c r="E587" t="s">
        <v>3115</v>
      </c>
    </row>
    <row r="588" spans="1:5" x14ac:dyDescent="0.3">
      <c r="A588" t="s">
        <v>8</v>
      </c>
      <c r="B588">
        <v>0.44246411323547358</v>
      </c>
      <c r="C588">
        <v>0.17522335052490229</v>
      </c>
      <c r="D588">
        <v>562</v>
      </c>
      <c r="E588" t="s">
        <v>3115</v>
      </c>
    </row>
    <row r="589" spans="1:5" x14ac:dyDescent="0.3">
      <c r="A589" t="s">
        <v>9</v>
      </c>
      <c r="B589">
        <v>1.550352811813354</v>
      </c>
      <c r="C589">
        <v>0.25023651123046881</v>
      </c>
      <c r="D589">
        <v>461</v>
      </c>
      <c r="E589" t="s">
        <v>3115</v>
      </c>
    </row>
    <row r="590" spans="1:5" x14ac:dyDescent="0.3">
      <c r="A590" t="s">
        <v>10</v>
      </c>
      <c r="B590">
        <v>1.4362742900848391</v>
      </c>
      <c r="C590">
        <v>0.13488006591796881</v>
      </c>
      <c r="D590">
        <v>438</v>
      </c>
      <c r="E590" t="s">
        <v>3115</v>
      </c>
    </row>
    <row r="591" spans="1:5" x14ac:dyDescent="0.3">
      <c r="A591" t="s">
        <v>11</v>
      </c>
      <c r="B591">
        <v>0.61283230781555176</v>
      </c>
      <c r="C591">
        <v>0.673828125</v>
      </c>
      <c r="D591">
        <v>529</v>
      </c>
      <c r="E591" t="s">
        <v>3115</v>
      </c>
    </row>
    <row r="592" spans="1:5" x14ac:dyDescent="0.3">
      <c r="A592" t="s">
        <v>5</v>
      </c>
      <c r="B592">
        <v>0.87601256370544434</v>
      </c>
      <c r="C592">
        <v>8.6477279663085938E-2</v>
      </c>
      <c r="D592">
        <v>536</v>
      </c>
      <c r="E592" t="s">
        <v>3116</v>
      </c>
    </row>
    <row r="593" spans="1:5" x14ac:dyDescent="0.3">
      <c r="A593" t="s">
        <v>8</v>
      </c>
      <c r="B593">
        <v>0.59871840476989746</v>
      </c>
      <c r="C593">
        <v>0.24604225158691409</v>
      </c>
      <c r="D593">
        <v>620</v>
      </c>
      <c r="E593" t="s">
        <v>3116</v>
      </c>
    </row>
    <row r="594" spans="1:5" x14ac:dyDescent="0.3">
      <c r="A594" t="s">
        <v>9</v>
      </c>
      <c r="B594">
        <v>1.5922636985778811</v>
      </c>
      <c r="C594">
        <v>0.25693130493164063</v>
      </c>
      <c r="D594">
        <v>459</v>
      </c>
      <c r="E594" t="s">
        <v>3116</v>
      </c>
    </row>
    <row r="595" spans="1:5" x14ac:dyDescent="0.3">
      <c r="A595" t="s">
        <v>10</v>
      </c>
      <c r="B595">
        <v>1.607970237731934</v>
      </c>
      <c r="C595">
        <v>0.13565826416015619</v>
      </c>
      <c r="D595">
        <v>438</v>
      </c>
      <c r="E595" t="s">
        <v>3116</v>
      </c>
    </row>
    <row r="596" spans="1:5" x14ac:dyDescent="0.3">
      <c r="A596" t="s">
        <v>11</v>
      </c>
      <c r="B596">
        <v>0.63302755355834961</v>
      </c>
      <c r="C596">
        <v>0.685943603515625</v>
      </c>
      <c r="D596">
        <v>537</v>
      </c>
      <c r="E596" t="s">
        <v>3116</v>
      </c>
    </row>
    <row r="597" spans="1:5" x14ac:dyDescent="0.3">
      <c r="A597" t="s">
        <v>5</v>
      </c>
      <c r="B597">
        <v>0.69098377227783203</v>
      </c>
      <c r="C597">
        <v>6.3689231872558594E-2</v>
      </c>
      <c r="D597">
        <v>422</v>
      </c>
      <c r="E597" t="s">
        <v>3117</v>
      </c>
    </row>
    <row r="598" spans="1:5" x14ac:dyDescent="0.3">
      <c r="A598" t="s">
        <v>8</v>
      </c>
      <c r="B598">
        <v>0.36090421676635742</v>
      </c>
      <c r="C598">
        <v>0.14468097686767581</v>
      </c>
      <c r="D598">
        <v>490</v>
      </c>
      <c r="E598" t="s">
        <v>3117</v>
      </c>
    </row>
    <row r="599" spans="1:5" x14ac:dyDescent="0.3">
      <c r="A599" t="s">
        <v>9</v>
      </c>
      <c r="B599">
        <v>1.652245759963989</v>
      </c>
      <c r="C599">
        <v>0.2364501953125</v>
      </c>
      <c r="D599">
        <v>351</v>
      </c>
      <c r="E599" t="s">
        <v>3117</v>
      </c>
    </row>
    <row r="600" spans="1:5" x14ac:dyDescent="0.3">
      <c r="A600" t="s">
        <v>10</v>
      </c>
      <c r="B600">
        <v>1.3613660335540769</v>
      </c>
      <c r="C600">
        <v>0.10308837890625</v>
      </c>
      <c r="D600">
        <v>342</v>
      </c>
      <c r="E600" t="s">
        <v>3117</v>
      </c>
    </row>
    <row r="601" spans="1:5" x14ac:dyDescent="0.3">
      <c r="A601" t="s">
        <v>11</v>
      </c>
      <c r="B601">
        <v>0.58541035652160645</v>
      </c>
      <c r="C601">
        <v>0.6740570068359375</v>
      </c>
      <c r="D601">
        <v>423</v>
      </c>
      <c r="E601" t="s">
        <v>3117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"/>
  <sheetViews>
    <sheetView workbookViewId="0">
      <selection activeCell="G2" sqref="G2:K6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</row>
    <row r="2" spans="1:11" x14ac:dyDescent="0.3">
      <c r="A2" t="s">
        <v>5</v>
      </c>
      <c r="B2">
        <v>0.5435478687286377</v>
      </c>
      <c r="C2">
        <v>0.13431453704833979</v>
      </c>
      <c r="D2">
        <v>404</v>
      </c>
      <c r="E2" t="s">
        <v>3118</v>
      </c>
      <c r="G2" t="s">
        <v>5</v>
      </c>
      <c r="H2">
        <f>AVERAGEIF($A$2:$A$600,G2,$B$2:$B$600)</f>
        <v>0.64052279591560368</v>
      </c>
      <c r="I2">
        <f>AVERAGEIF($A$2:$A$600,G2,$C$2:$C$600)</f>
        <v>5.1217333475748701E-2</v>
      </c>
      <c r="J2">
        <f>AVERAGEIF($A$2:$A$600,G2,$D$2:$D$600)</f>
        <v>502.95</v>
      </c>
      <c r="K2" t="s">
        <v>7</v>
      </c>
    </row>
    <row r="3" spans="1:11" x14ac:dyDescent="0.3">
      <c r="A3" t="s">
        <v>8</v>
      </c>
      <c r="B3">
        <v>0.35504984855651861</v>
      </c>
      <c r="C3">
        <v>0.1249933242797852</v>
      </c>
      <c r="D3">
        <v>492</v>
      </c>
      <c r="E3" t="s">
        <v>3118</v>
      </c>
      <c r="G3" t="s">
        <v>8</v>
      </c>
      <c r="H3">
        <f t="shared" ref="H3:H6" si="0">AVERAGEIF($A$2:$A$600,G3,$B$2:$B$600)</f>
        <v>0.35199316541353859</v>
      </c>
      <c r="I3">
        <f t="shared" ref="I3:I6" si="1">AVERAGEIF($A$2:$A$600,G3,$C$2:$C$600)</f>
        <v>0.167342209815979</v>
      </c>
      <c r="J3">
        <f t="shared" ref="J3:J6" si="2">AVERAGEIF($A$2:$A$600,G3,$D$2:$D$600)</f>
        <v>562.06666666666672</v>
      </c>
      <c r="K3" t="s">
        <v>7</v>
      </c>
    </row>
    <row r="4" spans="1:11" x14ac:dyDescent="0.3">
      <c r="A4" t="s">
        <v>9</v>
      </c>
      <c r="B4">
        <v>1.0899274349212651</v>
      </c>
      <c r="C4">
        <v>0.16147613525390619</v>
      </c>
      <c r="D4">
        <v>339</v>
      </c>
      <c r="E4" t="s">
        <v>3118</v>
      </c>
      <c r="G4" t="s">
        <v>9</v>
      </c>
      <c r="H4">
        <f t="shared" si="0"/>
        <v>1.020695408185323</v>
      </c>
      <c r="I4">
        <f t="shared" si="1"/>
        <v>0.17880646387736002</v>
      </c>
      <c r="J4">
        <f t="shared" si="2"/>
        <v>420.08333333333331</v>
      </c>
      <c r="K4" t="s">
        <v>7</v>
      </c>
    </row>
    <row r="5" spans="1:11" x14ac:dyDescent="0.3">
      <c r="A5" t="s">
        <v>10</v>
      </c>
      <c r="B5">
        <v>1.0314850807189939</v>
      </c>
      <c r="C5">
        <v>7.332611083984375E-2</v>
      </c>
      <c r="D5">
        <v>326</v>
      </c>
      <c r="E5" t="s">
        <v>3118</v>
      </c>
      <c r="G5" t="s">
        <v>10</v>
      </c>
      <c r="H5">
        <f t="shared" si="0"/>
        <v>1.2148684004942576</v>
      </c>
      <c r="I5">
        <f t="shared" si="1"/>
        <v>0.10001703898111979</v>
      </c>
      <c r="J5">
        <f t="shared" si="2"/>
        <v>406.66666666666669</v>
      </c>
      <c r="K5" t="s">
        <v>7</v>
      </c>
    </row>
    <row r="6" spans="1:11" x14ac:dyDescent="0.3">
      <c r="A6" t="s">
        <v>11</v>
      </c>
      <c r="B6">
        <v>0.54538440704345703</v>
      </c>
      <c r="C6">
        <v>0.5647125244140625</v>
      </c>
      <c r="D6">
        <v>405</v>
      </c>
      <c r="E6" t="s">
        <v>3118</v>
      </c>
      <c r="G6" t="s">
        <v>11</v>
      </c>
      <c r="H6">
        <f t="shared" si="0"/>
        <v>0.53430760808351663</v>
      </c>
      <c r="I6">
        <f t="shared" si="1"/>
        <v>0.49409414339466257</v>
      </c>
      <c r="J6">
        <f t="shared" si="2"/>
        <v>503.68907563025209</v>
      </c>
      <c r="K6" t="s">
        <v>7</v>
      </c>
    </row>
    <row r="7" spans="1:11" x14ac:dyDescent="0.3">
      <c r="A7" t="s">
        <v>5</v>
      </c>
      <c r="B7">
        <v>0.56349277496337891</v>
      </c>
      <c r="C7">
        <v>3.5410881042480469E-2</v>
      </c>
      <c r="D7">
        <v>572</v>
      </c>
      <c r="E7" t="s">
        <v>3119</v>
      </c>
    </row>
    <row r="8" spans="1:11" x14ac:dyDescent="0.3">
      <c r="A8" t="s">
        <v>8</v>
      </c>
      <c r="B8">
        <v>0.24634122848510739</v>
      </c>
      <c r="C8">
        <v>0.124232292175293</v>
      </c>
      <c r="D8">
        <v>610</v>
      </c>
      <c r="E8" t="s">
        <v>3119</v>
      </c>
    </row>
    <row r="9" spans="1:11" x14ac:dyDescent="0.3">
      <c r="A9" t="s">
        <v>9</v>
      </c>
      <c r="B9">
        <v>0.82421541213989258</v>
      </c>
      <c r="C9">
        <v>0.1760711669921875</v>
      </c>
      <c r="D9">
        <v>469</v>
      </c>
      <c r="E9" t="s">
        <v>3119</v>
      </c>
    </row>
    <row r="10" spans="1:11" x14ac:dyDescent="0.3">
      <c r="A10" t="s">
        <v>10</v>
      </c>
      <c r="B10">
        <v>1.072247266769409</v>
      </c>
      <c r="C10">
        <v>8.69903564453125E-2</v>
      </c>
      <c r="D10">
        <v>454</v>
      </c>
      <c r="E10" t="s">
        <v>3119</v>
      </c>
    </row>
    <row r="11" spans="1:11" x14ac:dyDescent="0.3">
      <c r="A11" t="s">
        <v>11</v>
      </c>
      <c r="B11">
        <v>0.59660911560058594</v>
      </c>
      <c r="C11">
        <v>0.67383575439453125</v>
      </c>
      <c r="D11">
        <v>573</v>
      </c>
      <c r="E11" t="s">
        <v>3119</v>
      </c>
    </row>
    <row r="12" spans="1:11" x14ac:dyDescent="0.3">
      <c r="A12" t="s">
        <v>5</v>
      </c>
      <c r="B12">
        <v>0.51013660430908203</v>
      </c>
      <c r="C12">
        <v>2.668666839599609E-2</v>
      </c>
      <c r="D12">
        <v>522</v>
      </c>
      <c r="E12" t="s">
        <v>3120</v>
      </c>
    </row>
    <row r="13" spans="1:11" x14ac:dyDescent="0.3">
      <c r="A13" t="s">
        <v>8</v>
      </c>
      <c r="B13">
        <v>0.29900336265563959</v>
      </c>
      <c r="C13">
        <v>0.1835289001464844</v>
      </c>
      <c r="D13">
        <v>642</v>
      </c>
      <c r="E13" t="s">
        <v>3120</v>
      </c>
    </row>
    <row r="14" spans="1:11" x14ac:dyDescent="0.3">
      <c r="A14" t="s">
        <v>9</v>
      </c>
      <c r="B14">
        <v>1.057003974914551</v>
      </c>
      <c r="C14">
        <v>0.1963348388671875</v>
      </c>
      <c r="D14">
        <v>436</v>
      </c>
      <c r="E14" t="s">
        <v>3120</v>
      </c>
    </row>
    <row r="15" spans="1:11" x14ac:dyDescent="0.3">
      <c r="A15" t="s">
        <v>10</v>
      </c>
      <c r="B15">
        <v>0.97397589683532715</v>
      </c>
      <c r="C15">
        <v>7.324981689453125E-2</v>
      </c>
      <c r="D15">
        <v>416</v>
      </c>
      <c r="E15" t="s">
        <v>3120</v>
      </c>
    </row>
    <row r="16" spans="1:11" x14ac:dyDescent="0.3">
      <c r="A16" t="s">
        <v>11</v>
      </c>
      <c r="B16">
        <v>0.5560004711151123</v>
      </c>
      <c r="C16">
        <v>0.5652008056640625</v>
      </c>
      <c r="D16">
        <v>523</v>
      </c>
      <c r="E16" t="s">
        <v>3120</v>
      </c>
    </row>
    <row r="17" spans="1:5" x14ac:dyDescent="0.3">
      <c r="A17" t="s">
        <v>5</v>
      </c>
      <c r="B17">
        <v>0.56100249290466309</v>
      </c>
      <c r="C17">
        <v>3.4243583679199219E-2</v>
      </c>
      <c r="D17">
        <v>428</v>
      </c>
      <c r="E17" t="s">
        <v>3121</v>
      </c>
    </row>
    <row r="18" spans="1:5" x14ac:dyDescent="0.3">
      <c r="A18" t="s">
        <v>8</v>
      </c>
      <c r="B18">
        <v>0.38993167877197271</v>
      </c>
      <c r="C18">
        <v>0.19423007965087891</v>
      </c>
      <c r="D18">
        <v>454</v>
      </c>
      <c r="E18" t="s">
        <v>3121</v>
      </c>
    </row>
    <row r="19" spans="1:5" x14ac:dyDescent="0.3">
      <c r="A19" t="s">
        <v>9</v>
      </c>
      <c r="B19">
        <v>0.71862363815307617</v>
      </c>
      <c r="C19">
        <v>0.13836669921875</v>
      </c>
      <c r="D19">
        <v>358</v>
      </c>
      <c r="E19" t="s">
        <v>3121</v>
      </c>
    </row>
    <row r="20" spans="1:5" x14ac:dyDescent="0.3">
      <c r="A20" t="s">
        <v>10</v>
      </c>
      <c r="B20">
        <v>1.076839923858643</v>
      </c>
      <c r="C20">
        <v>7.40814208984375E-2</v>
      </c>
      <c r="D20">
        <v>345</v>
      </c>
      <c r="E20" t="s">
        <v>3121</v>
      </c>
    </row>
    <row r="21" spans="1:5" x14ac:dyDescent="0.3">
      <c r="A21" t="s">
        <v>11</v>
      </c>
      <c r="B21">
        <v>0.53754067420959473</v>
      </c>
      <c r="C21">
        <v>0.5641326904296875</v>
      </c>
      <c r="D21">
        <v>429</v>
      </c>
      <c r="E21" t="s">
        <v>3121</v>
      </c>
    </row>
    <row r="22" spans="1:5" x14ac:dyDescent="0.3">
      <c r="A22" t="s">
        <v>5</v>
      </c>
      <c r="B22">
        <v>0.60708498954772949</v>
      </c>
      <c r="C22">
        <v>4.6563148498535163E-2</v>
      </c>
      <c r="D22">
        <v>516</v>
      </c>
      <c r="E22" t="s">
        <v>3122</v>
      </c>
    </row>
    <row r="23" spans="1:5" x14ac:dyDescent="0.3">
      <c r="A23" t="s">
        <v>8</v>
      </c>
      <c r="B23">
        <v>0.4059746265411377</v>
      </c>
      <c r="C23">
        <v>0.1874275207519531</v>
      </c>
      <c r="D23">
        <v>610</v>
      </c>
      <c r="E23" t="s">
        <v>3122</v>
      </c>
    </row>
    <row r="24" spans="1:5" x14ac:dyDescent="0.3">
      <c r="A24" t="s">
        <v>9</v>
      </c>
      <c r="B24">
        <v>1.2850499153137209</v>
      </c>
      <c r="C24">
        <v>0.19408416748046881</v>
      </c>
      <c r="D24">
        <v>422</v>
      </c>
      <c r="E24" t="s">
        <v>3122</v>
      </c>
    </row>
    <row r="25" spans="1:5" x14ac:dyDescent="0.3">
      <c r="A25" t="s">
        <v>10</v>
      </c>
      <c r="B25">
        <v>1.148971319198608</v>
      </c>
      <c r="C25">
        <v>9.27581787109375E-2</v>
      </c>
      <c r="D25">
        <v>408</v>
      </c>
      <c r="E25" t="s">
        <v>3122</v>
      </c>
    </row>
    <row r="26" spans="1:5" x14ac:dyDescent="0.3">
      <c r="A26" t="s">
        <v>11</v>
      </c>
      <c r="B26">
        <v>0.56900930404663086</v>
      </c>
      <c r="C26">
        <v>0.67415618896484375</v>
      </c>
      <c r="D26">
        <v>517</v>
      </c>
      <c r="E26" t="s">
        <v>3122</v>
      </c>
    </row>
    <row r="27" spans="1:5" x14ac:dyDescent="0.3">
      <c r="A27" t="s">
        <v>5</v>
      </c>
      <c r="B27">
        <v>0.6315462589263916</v>
      </c>
      <c r="C27">
        <v>4.6948432922363281E-2</v>
      </c>
      <c r="D27">
        <v>276</v>
      </c>
      <c r="E27" t="s">
        <v>3123</v>
      </c>
    </row>
    <row r="28" spans="1:5" x14ac:dyDescent="0.3">
      <c r="A28" t="s">
        <v>8</v>
      </c>
      <c r="B28">
        <v>0.48629546165466309</v>
      </c>
      <c r="C28">
        <v>9.5646858215332031E-2</v>
      </c>
      <c r="D28">
        <v>322</v>
      </c>
      <c r="E28" t="s">
        <v>3123</v>
      </c>
    </row>
    <row r="29" spans="1:5" x14ac:dyDescent="0.3">
      <c r="A29" t="s">
        <v>9</v>
      </c>
      <c r="B29">
        <v>0.3018958568572998</v>
      </c>
      <c r="C29">
        <v>9.540557861328125E-2</v>
      </c>
      <c r="D29">
        <v>235</v>
      </c>
      <c r="E29" t="s">
        <v>3123</v>
      </c>
    </row>
    <row r="30" spans="1:5" x14ac:dyDescent="0.3">
      <c r="A30" t="s">
        <v>10</v>
      </c>
      <c r="B30">
        <v>1.211999654769897</v>
      </c>
      <c r="C30">
        <v>8.31756591796875E-2</v>
      </c>
      <c r="D30">
        <v>223</v>
      </c>
      <c r="E30" t="s">
        <v>3123</v>
      </c>
    </row>
    <row r="31" spans="1:5" x14ac:dyDescent="0.3">
      <c r="A31" t="s">
        <v>11</v>
      </c>
      <c r="B31">
        <v>0.42574548721313482</v>
      </c>
      <c r="C31">
        <v>0.2855072021484375</v>
      </c>
      <c r="D31">
        <v>277</v>
      </c>
      <c r="E31" t="s">
        <v>3123</v>
      </c>
    </row>
    <row r="32" spans="1:5" x14ac:dyDescent="0.3">
      <c r="A32" t="s">
        <v>5</v>
      </c>
      <c r="B32">
        <v>0.6547856330871582</v>
      </c>
      <c r="C32">
        <v>5.3496360778808587E-2</v>
      </c>
      <c r="D32">
        <v>560</v>
      </c>
      <c r="E32" t="s">
        <v>3124</v>
      </c>
    </row>
    <row r="33" spans="1:5" x14ac:dyDescent="0.3">
      <c r="A33" t="s">
        <v>8</v>
      </c>
      <c r="B33">
        <v>0.27345585823059082</v>
      </c>
      <c r="C33">
        <v>0.16297340393066409</v>
      </c>
      <c r="D33">
        <v>620</v>
      </c>
      <c r="E33" t="s">
        <v>3124</v>
      </c>
    </row>
    <row r="34" spans="1:5" x14ac:dyDescent="0.3">
      <c r="A34" t="s">
        <v>9</v>
      </c>
      <c r="B34">
        <v>0.95998191833496094</v>
      </c>
      <c r="C34">
        <v>0.1934776306152344</v>
      </c>
      <c r="D34">
        <v>455</v>
      </c>
      <c r="E34" t="s">
        <v>3124</v>
      </c>
    </row>
    <row r="35" spans="1:5" x14ac:dyDescent="0.3">
      <c r="A35" t="s">
        <v>10</v>
      </c>
      <c r="B35">
        <v>1.251999616622925</v>
      </c>
      <c r="C35">
        <v>0.105682373046875</v>
      </c>
      <c r="D35">
        <v>441</v>
      </c>
      <c r="E35" t="s">
        <v>3124</v>
      </c>
    </row>
    <row r="36" spans="1:5" x14ac:dyDescent="0.3">
      <c r="A36" t="s">
        <v>11</v>
      </c>
      <c r="B36">
        <v>0.51297140121459961</v>
      </c>
      <c r="C36">
        <v>0.34243011474609381</v>
      </c>
      <c r="D36">
        <v>561</v>
      </c>
      <c r="E36" t="s">
        <v>3124</v>
      </c>
    </row>
    <row r="37" spans="1:5" x14ac:dyDescent="0.3">
      <c r="A37" t="s">
        <v>5</v>
      </c>
      <c r="B37">
        <v>0.56102395057678223</v>
      </c>
      <c r="C37">
        <v>3.180694580078125E-2</v>
      </c>
      <c r="D37">
        <v>488</v>
      </c>
      <c r="E37" t="s">
        <v>3125</v>
      </c>
    </row>
    <row r="38" spans="1:5" x14ac:dyDescent="0.3">
      <c r="A38" t="s">
        <v>8</v>
      </c>
      <c r="B38">
        <v>0.29199481010437012</v>
      </c>
      <c r="C38">
        <v>0.1190547943115234</v>
      </c>
      <c r="D38">
        <v>546</v>
      </c>
      <c r="E38" t="s">
        <v>3125</v>
      </c>
    </row>
    <row r="39" spans="1:5" x14ac:dyDescent="0.3">
      <c r="A39" t="s">
        <v>9</v>
      </c>
      <c r="B39">
        <v>0.90299654006958008</v>
      </c>
      <c r="C39">
        <v>0.15594482421875</v>
      </c>
      <c r="D39">
        <v>418</v>
      </c>
      <c r="E39" t="s">
        <v>3125</v>
      </c>
    </row>
    <row r="40" spans="1:5" x14ac:dyDescent="0.3">
      <c r="A40" t="s">
        <v>10</v>
      </c>
      <c r="B40">
        <v>0.99895310401916504</v>
      </c>
      <c r="C40">
        <v>8.496856689453125E-2</v>
      </c>
      <c r="D40">
        <v>405</v>
      </c>
      <c r="E40" t="s">
        <v>3125</v>
      </c>
    </row>
    <row r="41" spans="1:5" x14ac:dyDescent="0.3">
      <c r="A41" t="s">
        <v>11</v>
      </c>
      <c r="B41">
        <v>0.52505183219909668</v>
      </c>
      <c r="C41">
        <v>0.563873291015625</v>
      </c>
      <c r="D41">
        <v>489</v>
      </c>
      <c r="E41" t="s">
        <v>3125</v>
      </c>
    </row>
    <row r="42" spans="1:5" x14ac:dyDescent="0.3">
      <c r="A42" t="s">
        <v>5</v>
      </c>
      <c r="B42">
        <v>0.6409754753112793</v>
      </c>
      <c r="C42">
        <v>5.3141593933105469E-2</v>
      </c>
      <c r="D42">
        <v>476</v>
      </c>
      <c r="E42" t="s">
        <v>3126</v>
      </c>
    </row>
    <row r="43" spans="1:5" x14ac:dyDescent="0.3">
      <c r="A43" t="s">
        <v>8</v>
      </c>
      <c r="B43">
        <v>0.41499090194702148</v>
      </c>
      <c r="C43">
        <v>0.13221931457519531</v>
      </c>
      <c r="D43">
        <v>498</v>
      </c>
      <c r="E43" t="s">
        <v>3126</v>
      </c>
    </row>
    <row r="44" spans="1:5" x14ac:dyDescent="0.3">
      <c r="A44" t="s">
        <v>9</v>
      </c>
      <c r="B44">
        <v>1.199004650115967</v>
      </c>
      <c r="C44">
        <v>0.176483154296875</v>
      </c>
      <c r="D44">
        <v>393</v>
      </c>
      <c r="E44" t="s">
        <v>3126</v>
      </c>
    </row>
    <row r="45" spans="1:5" x14ac:dyDescent="0.3">
      <c r="A45" t="s">
        <v>10</v>
      </c>
      <c r="B45">
        <v>1.2007143497467041</v>
      </c>
      <c r="C45">
        <v>0.1017608642578125</v>
      </c>
      <c r="D45">
        <v>386</v>
      </c>
      <c r="E45" t="s">
        <v>3126</v>
      </c>
    </row>
    <row r="46" spans="1:5" x14ac:dyDescent="0.3">
      <c r="A46" t="s">
        <v>11</v>
      </c>
      <c r="B46">
        <v>0.5142822265625</v>
      </c>
      <c r="C46">
        <v>0.4696044921875</v>
      </c>
      <c r="D46">
        <v>477</v>
      </c>
      <c r="E46" t="s">
        <v>3126</v>
      </c>
    </row>
    <row r="47" spans="1:5" x14ac:dyDescent="0.3">
      <c r="A47" t="s">
        <v>5</v>
      </c>
      <c r="B47">
        <v>0.57998275756835938</v>
      </c>
      <c r="C47">
        <v>4.1674613952636719E-2</v>
      </c>
      <c r="D47">
        <v>562</v>
      </c>
      <c r="E47" t="s">
        <v>3127</v>
      </c>
    </row>
    <row r="48" spans="1:5" x14ac:dyDescent="0.3">
      <c r="A48" t="s">
        <v>8</v>
      </c>
      <c r="B48">
        <v>0.44329714775085449</v>
      </c>
      <c r="C48">
        <v>0.2255439758300781</v>
      </c>
      <c r="D48">
        <v>598</v>
      </c>
      <c r="E48" t="s">
        <v>3127</v>
      </c>
    </row>
    <row r="49" spans="1:5" x14ac:dyDescent="0.3">
      <c r="A49" t="s">
        <v>9</v>
      </c>
      <c r="B49">
        <v>0.85275483131408691</v>
      </c>
      <c r="C49">
        <v>0.161590576171875</v>
      </c>
      <c r="D49">
        <v>478</v>
      </c>
      <c r="E49" t="s">
        <v>3127</v>
      </c>
    </row>
    <row r="50" spans="1:5" x14ac:dyDescent="0.3">
      <c r="A50" t="s">
        <v>10</v>
      </c>
      <c r="B50">
        <v>1.109668970108032</v>
      </c>
      <c r="C50">
        <v>9.44976806640625E-2</v>
      </c>
      <c r="D50">
        <v>465</v>
      </c>
      <c r="E50" t="s">
        <v>3127</v>
      </c>
    </row>
    <row r="51" spans="1:5" x14ac:dyDescent="0.3">
      <c r="A51" t="s">
        <v>11</v>
      </c>
      <c r="B51">
        <v>0.51831221580505371</v>
      </c>
      <c r="C51">
        <v>0.34796905517578119</v>
      </c>
      <c r="D51">
        <v>563</v>
      </c>
      <c r="E51" t="s">
        <v>3127</v>
      </c>
    </row>
    <row r="52" spans="1:5" x14ac:dyDescent="0.3">
      <c r="A52" t="s">
        <v>5</v>
      </c>
      <c r="B52">
        <v>0.53734087944030762</v>
      </c>
      <c r="C52">
        <v>3.1308174133300781E-2</v>
      </c>
      <c r="D52">
        <v>384</v>
      </c>
      <c r="E52" t="s">
        <v>3128</v>
      </c>
    </row>
    <row r="53" spans="1:5" x14ac:dyDescent="0.3">
      <c r="A53" t="s">
        <v>8</v>
      </c>
      <c r="B53">
        <v>0.3126366138458252</v>
      </c>
      <c r="C53">
        <v>0.13635349273681641</v>
      </c>
      <c r="D53">
        <v>396</v>
      </c>
      <c r="E53" t="s">
        <v>3128</v>
      </c>
    </row>
    <row r="54" spans="1:5" x14ac:dyDescent="0.3">
      <c r="A54" t="s">
        <v>9</v>
      </c>
      <c r="B54">
        <v>0.49203109741210938</v>
      </c>
      <c r="C54">
        <v>0.128814697265625</v>
      </c>
      <c r="D54">
        <v>310</v>
      </c>
      <c r="E54" t="s">
        <v>3128</v>
      </c>
    </row>
    <row r="55" spans="1:5" x14ac:dyDescent="0.3">
      <c r="A55" t="s">
        <v>10</v>
      </c>
      <c r="B55">
        <v>1.022506475448608</v>
      </c>
      <c r="C55">
        <v>6.902313232421875E-2</v>
      </c>
      <c r="D55">
        <v>294</v>
      </c>
      <c r="E55" t="s">
        <v>3128</v>
      </c>
    </row>
    <row r="56" spans="1:5" x14ac:dyDescent="0.3">
      <c r="A56" t="s">
        <v>11</v>
      </c>
      <c r="B56">
        <v>0.51842951774597168</v>
      </c>
      <c r="C56">
        <v>0.5641326904296875</v>
      </c>
      <c r="D56">
        <v>385</v>
      </c>
      <c r="E56" t="s">
        <v>3128</v>
      </c>
    </row>
    <row r="57" spans="1:5" x14ac:dyDescent="0.3">
      <c r="A57" t="s">
        <v>5</v>
      </c>
      <c r="B57">
        <v>0.61000871658325195</v>
      </c>
      <c r="C57">
        <v>4.9254417419433587E-2</v>
      </c>
      <c r="D57">
        <v>448</v>
      </c>
      <c r="E57" t="s">
        <v>3129</v>
      </c>
    </row>
    <row r="58" spans="1:5" x14ac:dyDescent="0.3">
      <c r="A58" t="s">
        <v>8</v>
      </c>
      <c r="B58">
        <v>0.26506614685058588</v>
      </c>
      <c r="C58">
        <v>0.1429939270019531</v>
      </c>
      <c r="D58">
        <v>468</v>
      </c>
      <c r="E58" t="s">
        <v>3129</v>
      </c>
    </row>
    <row r="59" spans="1:5" x14ac:dyDescent="0.3">
      <c r="A59" t="s">
        <v>9</v>
      </c>
      <c r="B59">
        <v>0.67200279235839844</v>
      </c>
      <c r="C59">
        <v>0.13826751708984381</v>
      </c>
      <c r="D59">
        <v>371</v>
      </c>
      <c r="E59" t="s">
        <v>3129</v>
      </c>
    </row>
    <row r="60" spans="1:5" x14ac:dyDescent="0.3">
      <c r="A60" t="s">
        <v>10</v>
      </c>
      <c r="B60">
        <v>1.158966541290283</v>
      </c>
      <c r="C60">
        <v>9.333038330078125E-2</v>
      </c>
      <c r="D60">
        <v>353</v>
      </c>
      <c r="E60" t="s">
        <v>3129</v>
      </c>
    </row>
    <row r="61" spans="1:5" x14ac:dyDescent="0.3">
      <c r="A61" t="s">
        <v>11</v>
      </c>
      <c r="B61">
        <v>0.57386231422424316</v>
      </c>
      <c r="C61">
        <v>0.67441558837890625</v>
      </c>
      <c r="D61">
        <v>449</v>
      </c>
      <c r="E61" t="s">
        <v>3129</v>
      </c>
    </row>
    <row r="62" spans="1:5" x14ac:dyDescent="0.3">
      <c r="A62" t="s">
        <v>5</v>
      </c>
      <c r="B62">
        <v>0.46925878524780268</v>
      </c>
      <c r="C62">
        <v>1.9213676452636719E-2</v>
      </c>
      <c r="D62">
        <v>298</v>
      </c>
      <c r="E62" t="s">
        <v>3130</v>
      </c>
    </row>
    <row r="63" spans="1:5" x14ac:dyDescent="0.3">
      <c r="A63" t="s">
        <v>8</v>
      </c>
      <c r="B63">
        <v>0.10987067222595211</v>
      </c>
      <c r="C63">
        <v>5.68695068359375E-2</v>
      </c>
      <c r="D63">
        <v>310</v>
      </c>
      <c r="E63" t="s">
        <v>3130</v>
      </c>
    </row>
    <row r="64" spans="1:5" x14ac:dyDescent="0.3">
      <c r="A64" t="s">
        <v>9</v>
      </c>
      <c r="B64">
        <v>0.7479712963104248</v>
      </c>
      <c r="C64">
        <v>0.1086883544921875</v>
      </c>
      <c r="D64">
        <v>256</v>
      </c>
      <c r="E64" t="s">
        <v>3130</v>
      </c>
    </row>
    <row r="65" spans="1:5" x14ac:dyDescent="0.3">
      <c r="A65" t="s">
        <v>10</v>
      </c>
      <c r="B65">
        <v>0.89204668998718262</v>
      </c>
      <c r="C65">
        <v>7.2906494140625E-2</v>
      </c>
      <c r="D65">
        <v>249</v>
      </c>
      <c r="E65" t="s">
        <v>3130</v>
      </c>
    </row>
    <row r="66" spans="1:5" x14ac:dyDescent="0.3">
      <c r="A66" t="s">
        <v>11</v>
      </c>
      <c r="B66">
        <v>0.36359977722167969</v>
      </c>
      <c r="C66">
        <v>0.2709197998046875</v>
      </c>
      <c r="D66">
        <v>299</v>
      </c>
      <c r="E66" t="s">
        <v>3130</v>
      </c>
    </row>
    <row r="67" spans="1:5" x14ac:dyDescent="0.3">
      <c r="A67" t="s">
        <v>5</v>
      </c>
      <c r="B67">
        <v>0.71530866622924805</v>
      </c>
      <c r="C67">
        <v>6.0063362121582031E-2</v>
      </c>
      <c r="D67">
        <v>506</v>
      </c>
      <c r="E67" t="s">
        <v>3131</v>
      </c>
    </row>
    <row r="68" spans="1:5" x14ac:dyDescent="0.3">
      <c r="A68" t="s">
        <v>8</v>
      </c>
      <c r="B68">
        <v>0.41549801826477051</v>
      </c>
      <c r="C68">
        <v>0.1779823303222656</v>
      </c>
      <c r="D68">
        <v>570</v>
      </c>
      <c r="E68" t="s">
        <v>3131</v>
      </c>
    </row>
    <row r="69" spans="1:5" x14ac:dyDescent="0.3">
      <c r="A69" t="s">
        <v>9</v>
      </c>
      <c r="B69">
        <v>0.80936384201049805</v>
      </c>
      <c r="C69">
        <v>0.160003662109375</v>
      </c>
      <c r="D69">
        <v>415</v>
      </c>
      <c r="E69" t="s">
        <v>3131</v>
      </c>
    </row>
    <row r="70" spans="1:5" x14ac:dyDescent="0.3">
      <c r="A70" t="s">
        <v>10</v>
      </c>
      <c r="B70">
        <v>1.342982292175293</v>
      </c>
      <c r="C70">
        <v>0.10797882080078119</v>
      </c>
      <c r="D70">
        <v>405</v>
      </c>
      <c r="E70" t="s">
        <v>3131</v>
      </c>
    </row>
    <row r="71" spans="1:5" x14ac:dyDescent="0.3">
      <c r="A71" t="s">
        <v>11</v>
      </c>
      <c r="B71">
        <v>0.51412034034729004</v>
      </c>
      <c r="C71">
        <v>0.33795928955078119</v>
      </c>
      <c r="D71">
        <v>507</v>
      </c>
      <c r="E71" t="s">
        <v>3131</v>
      </c>
    </row>
    <row r="72" spans="1:5" x14ac:dyDescent="0.3">
      <c r="A72" t="s">
        <v>5</v>
      </c>
      <c r="B72">
        <v>0.72794556617736816</v>
      </c>
      <c r="C72">
        <v>6.7854881286621094E-2</v>
      </c>
      <c r="D72">
        <v>602</v>
      </c>
      <c r="E72" t="s">
        <v>3132</v>
      </c>
    </row>
    <row r="73" spans="1:5" x14ac:dyDescent="0.3">
      <c r="A73" t="s">
        <v>8</v>
      </c>
      <c r="B73">
        <v>0.47500967979431152</v>
      </c>
      <c r="C73">
        <v>0.25146389007568359</v>
      </c>
      <c r="D73">
        <v>734</v>
      </c>
      <c r="E73" t="s">
        <v>3132</v>
      </c>
    </row>
    <row r="74" spans="1:5" x14ac:dyDescent="0.3">
      <c r="A74" t="s">
        <v>9</v>
      </c>
      <c r="B74">
        <v>1.569052457809448</v>
      </c>
      <c r="C74">
        <v>0.2311248779296875</v>
      </c>
      <c r="D74">
        <v>509</v>
      </c>
      <c r="E74" t="s">
        <v>3132</v>
      </c>
    </row>
    <row r="75" spans="1:5" x14ac:dyDescent="0.3">
      <c r="A75" t="s">
        <v>10</v>
      </c>
      <c r="B75">
        <v>1.384973287582397</v>
      </c>
      <c r="C75">
        <v>0.12598419189453119</v>
      </c>
      <c r="D75">
        <v>496</v>
      </c>
      <c r="E75" t="s">
        <v>3132</v>
      </c>
    </row>
    <row r="76" spans="1:5" x14ac:dyDescent="0.3">
      <c r="A76" t="s">
        <v>11</v>
      </c>
      <c r="B76">
        <v>0.52801060676574707</v>
      </c>
      <c r="C76">
        <v>0.56481170654296875</v>
      </c>
      <c r="D76">
        <v>603</v>
      </c>
      <c r="E76" t="s">
        <v>3132</v>
      </c>
    </row>
    <row r="77" spans="1:5" x14ac:dyDescent="0.3">
      <c r="A77" t="s">
        <v>5</v>
      </c>
      <c r="B77">
        <v>0.61197280883789063</v>
      </c>
      <c r="C77">
        <v>4.4047355651855469E-2</v>
      </c>
      <c r="D77">
        <v>338</v>
      </c>
      <c r="E77" t="s">
        <v>3133</v>
      </c>
    </row>
    <row r="78" spans="1:5" x14ac:dyDescent="0.3">
      <c r="A78" t="s">
        <v>8</v>
      </c>
      <c r="B78">
        <v>0.152043342590332</v>
      </c>
      <c r="C78">
        <v>6.9128036499023438E-2</v>
      </c>
      <c r="D78">
        <v>346</v>
      </c>
      <c r="E78" t="s">
        <v>3133</v>
      </c>
    </row>
    <row r="79" spans="1:5" x14ac:dyDescent="0.3">
      <c r="A79" t="s">
        <v>9</v>
      </c>
      <c r="B79">
        <v>0.35697650909423828</v>
      </c>
      <c r="C79">
        <v>0.11186981201171881</v>
      </c>
      <c r="D79">
        <v>281</v>
      </c>
      <c r="E79" t="s">
        <v>3133</v>
      </c>
    </row>
    <row r="80" spans="1:5" x14ac:dyDescent="0.3">
      <c r="A80" t="s">
        <v>10</v>
      </c>
      <c r="B80">
        <v>1.207000255584717</v>
      </c>
      <c r="C80">
        <v>7.50274658203125E-2</v>
      </c>
      <c r="D80">
        <v>273</v>
      </c>
      <c r="E80" t="s">
        <v>3133</v>
      </c>
    </row>
    <row r="81" spans="1:5" x14ac:dyDescent="0.3">
      <c r="A81" t="s">
        <v>11</v>
      </c>
      <c r="B81">
        <v>0.49199056625366211</v>
      </c>
      <c r="C81">
        <v>0.3306121826171875</v>
      </c>
      <c r="D81">
        <v>339</v>
      </c>
      <c r="E81" t="s">
        <v>3133</v>
      </c>
    </row>
    <row r="82" spans="1:5" x14ac:dyDescent="0.3">
      <c r="A82" t="s">
        <v>5</v>
      </c>
      <c r="B82">
        <v>0.71558547019958496</v>
      </c>
      <c r="C82">
        <v>6.2188148498535163E-2</v>
      </c>
      <c r="D82">
        <v>572</v>
      </c>
      <c r="E82" t="s">
        <v>3134</v>
      </c>
    </row>
    <row r="83" spans="1:5" x14ac:dyDescent="0.3">
      <c r="A83" t="s">
        <v>8</v>
      </c>
      <c r="B83">
        <v>0.30005931854248052</v>
      </c>
      <c r="C83">
        <v>0.19156551361083979</v>
      </c>
      <c r="D83">
        <v>680</v>
      </c>
      <c r="E83" t="s">
        <v>3134</v>
      </c>
    </row>
    <row r="84" spans="1:5" x14ac:dyDescent="0.3">
      <c r="A84" t="s">
        <v>9</v>
      </c>
      <c r="B84">
        <v>0.94992995262145996</v>
      </c>
      <c r="C84">
        <v>0.178192138671875</v>
      </c>
      <c r="D84">
        <v>453</v>
      </c>
      <c r="E84" t="s">
        <v>3134</v>
      </c>
    </row>
    <row r="85" spans="1:5" x14ac:dyDescent="0.3">
      <c r="A85" t="s">
        <v>10</v>
      </c>
      <c r="B85">
        <v>1.2920329570770259</v>
      </c>
      <c r="C85">
        <v>0.1098480224609375</v>
      </c>
      <c r="D85">
        <v>441</v>
      </c>
      <c r="E85" t="s">
        <v>3134</v>
      </c>
    </row>
    <row r="86" spans="1:5" x14ac:dyDescent="0.3">
      <c r="A86" t="s">
        <v>11</v>
      </c>
      <c r="B86">
        <v>0.53703427314758301</v>
      </c>
      <c r="C86">
        <v>0.5641326904296875</v>
      </c>
      <c r="D86">
        <v>573</v>
      </c>
      <c r="E86" t="s">
        <v>3134</v>
      </c>
    </row>
    <row r="87" spans="1:5" x14ac:dyDescent="0.3">
      <c r="A87" t="s">
        <v>5</v>
      </c>
      <c r="B87">
        <v>0.50272846221923828</v>
      </c>
      <c r="C87">
        <v>2.553462982177734E-2</v>
      </c>
      <c r="D87">
        <v>472</v>
      </c>
      <c r="E87" t="s">
        <v>3135</v>
      </c>
    </row>
    <row r="88" spans="1:5" x14ac:dyDescent="0.3">
      <c r="A88" t="s">
        <v>8</v>
      </c>
      <c r="B88">
        <v>0.25506877899169922</v>
      </c>
      <c r="C88">
        <v>0.1259727478027344</v>
      </c>
      <c r="D88">
        <v>520</v>
      </c>
      <c r="E88" t="s">
        <v>3135</v>
      </c>
    </row>
    <row r="89" spans="1:5" x14ac:dyDescent="0.3">
      <c r="A89" t="s">
        <v>9</v>
      </c>
      <c r="B89">
        <v>0.86957883834838867</v>
      </c>
      <c r="C89">
        <v>0.163665771484375</v>
      </c>
      <c r="D89">
        <v>382</v>
      </c>
      <c r="E89" t="s">
        <v>3135</v>
      </c>
    </row>
    <row r="90" spans="1:5" x14ac:dyDescent="0.3">
      <c r="A90" t="s">
        <v>10</v>
      </c>
      <c r="B90">
        <v>0.9589388370513916</v>
      </c>
      <c r="C90">
        <v>6.640625E-2</v>
      </c>
      <c r="D90">
        <v>370</v>
      </c>
      <c r="E90" t="s">
        <v>3135</v>
      </c>
    </row>
    <row r="91" spans="1:5" x14ac:dyDescent="0.3">
      <c r="A91" t="s">
        <v>11</v>
      </c>
      <c r="B91">
        <v>0.58899736404418945</v>
      </c>
      <c r="C91">
        <v>0.67406463623046875</v>
      </c>
      <c r="D91">
        <v>473</v>
      </c>
      <c r="E91" t="s">
        <v>3135</v>
      </c>
    </row>
    <row r="92" spans="1:5" x14ac:dyDescent="0.3">
      <c r="A92" t="s">
        <v>5</v>
      </c>
      <c r="B92">
        <v>0.65598177909851074</v>
      </c>
      <c r="C92">
        <v>6.4555168151855469E-2</v>
      </c>
      <c r="D92">
        <v>664</v>
      </c>
      <c r="E92" t="s">
        <v>3136</v>
      </c>
    </row>
    <row r="93" spans="1:5" x14ac:dyDescent="0.3">
      <c r="A93" t="s">
        <v>8</v>
      </c>
      <c r="B93">
        <v>0.3629605770111084</v>
      </c>
      <c r="C93">
        <v>0.26884841918945313</v>
      </c>
      <c r="D93">
        <v>720</v>
      </c>
      <c r="E93" t="s">
        <v>3136</v>
      </c>
    </row>
    <row r="94" spans="1:5" x14ac:dyDescent="0.3">
      <c r="A94" t="s">
        <v>9</v>
      </c>
      <c r="B94">
        <v>1.0200355052948</v>
      </c>
      <c r="C94">
        <v>0.18575286865234381</v>
      </c>
      <c r="D94">
        <v>546</v>
      </c>
      <c r="E94" t="s">
        <v>3136</v>
      </c>
    </row>
    <row r="95" spans="1:5" x14ac:dyDescent="0.3">
      <c r="A95" t="s">
        <v>10</v>
      </c>
      <c r="B95">
        <v>1.261907577514648</v>
      </c>
      <c r="C95">
        <v>0.12502288818359381</v>
      </c>
      <c r="D95">
        <v>529</v>
      </c>
      <c r="E95" t="s">
        <v>3136</v>
      </c>
    </row>
    <row r="96" spans="1:5" x14ac:dyDescent="0.3">
      <c r="A96" t="s">
        <v>11</v>
      </c>
      <c r="B96">
        <v>0.58808684349060059</v>
      </c>
      <c r="C96">
        <v>0.67389678955078125</v>
      </c>
      <c r="D96">
        <v>665</v>
      </c>
      <c r="E96" t="s">
        <v>3136</v>
      </c>
    </row>
    <row r="97" spans="1:5" x14ac:dyDescent="0.3">
      <c r="A97" t="s">
        <v>5</v>
      </c>
      <c r="B97">
        <v>0.64438128471374512</v>
      </c>
      <c r="C97">
        <v>5.3570747375488281E-2</v>
      </c>
      <c r="D97">
        <v>592</v>
      </c>
      <c r="E97" t="s">
        <v>3137</v>
      </c>
    </row>
    <row r="98" spans="1:5" x14ac:dyDescent="0.3">
      <c r="A98" t="s">
        <v>8</v>
      </c>
      <c r="B98">
        <v>0.27266621589660639</v>
      </c>
      <c r="C98">
        <v>0.1571464538574219</v>
      </c>
      <c r="D98">
        <v>666</v>
      </c>
      <c r="E98" t="s">
        <v>3137</v>
      </c>
    </row>
    <row r="99" spans="1:5" x14ac:dyDescent="0.3">
      <c r="A99" t="s">
        <v>9</v>
      </c>
      <c r="B99">
        <v>0.97893452644348145</v>
      </c>
      <c r="C99">
        <v>0.181121826171875</v>
      </c>
      <c r="D99">
        <v>472</v>
      </c>
      <c r="E99" t="s">
        <v>3137</v>
      </c>
    </row>
    <row r="100" spans="1:5" x14ac:dyDescent="0.3">
      <c r="A100" t="s">
        <v>10</v>
      </c>
      <c r="B100">
        <v>1.2170372009277339</v>
      </c>
      <c r="C100">
        <v>0.105224609375</v>
      </c>
      <c r="D100">
        <v>462</v>
      </c>
      <c r="E100" t="s">
        <v>3137</v>
      </c>
    </row>
    <row r="101" spans="1:5" x14ac:dyDescent="0.3">
      <c r="A101" t="s">
        <v>11</v>
      </c>
      <c r="B101">
        <v>0.57199525833129883</v>
      </c>
      <c r="C101">
        <v>0.674835205078125</v>
      </c>
      <c r="D101">
        <v>593</v>
      </c>
      <c r="E101" t="s">
        <v>3137</v>
      </c>
    </row>
    <row r="102" spans="1:5" x14ac:dyDescent="0.3">
      <c r="A102" t="s">
        <v>5</v>
      </c>
      <c r="B102">
        <v>0.64598321914672852</v>
      </c>
      <c r="C102">
        <v>5.0821304321289063E-2</v>
      </c>
      <c r="D102">
        <v>420</v>
      </c>
      <c r="E102" t="s">
        <v>3138</v>
      </c>
    </row>
    <row r="103" spans="1:5" x14ac:dyDescent="0.3">
      <c r="A103" t="s">
        <v>8</v>
      </c>
      <c r="B103">
        <v>0.37401866912841802</v>
      </c>
      <c r="C103">
        <v>0.1213045120239258</v>
      </c>
      <c r="D103">
        <v>470</v>
      </c>
      <c r="E103" t="s">
        <v>3138</v>
      </c>
    </row>
    <row r="104" spans="1:5" x14ac:dyDescent="0.3">
      <c r="A104" t="s">
        <v>9</v>
      </c>
      <c r="B104">
        <v>1.10296106338501</v>
      </c>
      <c r="C104">
        <v>0.1578521728515625</v>
      </c>
      <c r="D104">
        <v>360</v>
      </c>
      <c r="E104" t="s">
        <v>3138</v>
      </c>
    </row>
    <row r="105" spans="1:5" x14ac:dyDescent="0.3">
      <c r="A105" t="s">
        <v>10</v>
      </c>
      <c r="B105">
        <v>1.21704626083374</v>
      </c>
      <c r="C105">
        <v>9.183502197265625E-2</v>
      </c>
      <c r="D105">
        <v>353</v>
      </c>
      <c r="E105" t="s">
        <v>3138</v>
      </c>
    </row>
    <row r="106" spans="1:5" x14ac:dyDescent="0.3">
      <c r="A106" t="s">
        <v>11</v>
      </c>
      <c r="B106">
        <v>0.50296115875244141</v>
      </c>
      <c r="C106">
        <v>0.341217041015625</v>
      </c>
      <c r="D106">
        <v>421</v>
      </c>
      <c r="E106" t="s">
        <v>3138</v>
      </c>
    </row>
    <row r="107" spans="1:5" x14ac:dyDescent="0.3">
      <c r="A107" t="s">
        <v>5</v>
      </c>
      <c r="B107">
        <v>0.73198223114013672</v>
      </c>
      <c r="C107">
        <v>6.8255424499511719E-2</v>
      </c>
      <c r="D107">
        <v>532</v>
      </c>
      <c r="E107" t="s">
        <v>3139</v>
      </c>
    </row>
    <row r="108" spans="1:5" x14ac:dyDescent="0.3">
      <c r="A108" t="s">
        <v>8</v>
      </c>
      <c r="B108">
        <v>0.35700368881225591</v>
      </c>
      <c r="C108">
        <v>0.18767738342285159</v>
      </c>
      <c r="D108">
        <v>634</v>
      </c>
      <c r="E108" t="s">
        <v>3139</v>
      </c>
    </row>
    <row r="109" spans="1:5" x14ac:dyDescent="0.3">
      <c r="A109" t="s">
        <v>9</v>
      </c>
      <c r="B109">
        <v>1.11491847038269</v>
      </c>
      <c r="C109">
        <v>0.18183135986328119</v>
      </c>
      <c r="D109">
        <v>427</v>
      </c>
      <c r="E109" t="s">
        <v>3139</v>
      </c>
    </row>
    <row r="110" spans="1:5" x14ac:dyDescent="0.3">
      <c r="A110" t="s">
        <v>10</v>
      </c>
      <c r="B110">
        <v>1.3953535556793211</v>
      </c>
      <c r="C110">
        <v>0.11635589599609381</v>
      </c>
      <c r="D110">
        <v>421</v>
      </c>
      <c r="E110" t="s">
        <v>3139</v>
      </c>
    </row>
    <row r="111" spans="1:5" x14ac:dyDescent="0.3">
      <c r="A111" t="s">
        <v>11</v>
      </c>
      <c r="B111">
        <v>0.53374361991882324</v>
      </c>
      <c r="C111">
        <v>0.564239501953125</v>
      </c>
      <c r="D111">
        <v>533</v>
      </c>
      <c r="E111" t="s">
        <v>3139</v>
      </c>
    </row>
    <row r="112" spans="1:5" x14ac:dyDescent="0.3">
      <c r="A112" t="s">
        <v>5</v>
      </c>
      <c r="B112">
        <v>0.58647966384887695</v>
      </c>
      <c r="C112">
        <v>4.4588088989257813E-2</v>
      </c>
      <c r="D112">
        <v>614</v>
      </c>
      <c r="E112" t="s">
        <v>3140</v>
      </c>
    </row>
    <row r="113" spans="1:5" x14ac:dyDescent="0.3">
      <c r="A113" t="s">
        <v>8</v>
      </c>
      <c r="B113">
        <v>0.37971878051757813</v>
      </c>
      <c r="C113">
        <v>0.2565765380859375</v>
      </c>
      <c r="D113">
        <v>696</v>
      </c>
      <c r="E113" t="s">
        <v>3140</v>
      </c>
    </row>
    <row r="114" spans="1:5" x14ac:dyDescent="0.3">
      <c r="A114" t="s">
        <v>9</v>
      </c>
      <c r="B114">
        <v>0.88579368591308594</v>
      </c>
      <c r="C114">
        <v>0.19284820556640619</v>
      </c>
      <c r="D114">
        <v>517</v>
      </c>
      <c r="E114" t="s">
        <v>3140</v>
      </c>
    </row>
    <row r="115" spans="1:5" x14ac:dyDescent="0.3">
      <c r="A115" t="s">
        <v>10</v>
      </c>
      <c r="B115">
        <v>1.1140143871307371</v>
      </c>
      <c r="C115">
        <v>0.10869598388671881</v>
      </c>
      <c r="D115">
        <v>500</v>
      </c>
      <c r="E115" t="s">
        <v>3140</v>
      </c>
    </row>
    <row r="116" spans="1:5" x14ac:dyDescent="0.3">
      <c r="A116" t="s">
        <v>11</v>
      </c>
      <c r="B116">
        <v>0.57598233222961426</v>
      </c>
      <c r="C116">
        <v>0.569854736328125</v>
      </c>
      <c r="D116">
        <v>615</v>
      </c>
      <c r="E116" t="s">
        <v>3140</v>
      </c>
    </row>
    <row r="117" spans="1:5" x14ac:dyDescent="0.3">
      <c r="A117" t="s">
        <v>5</v>
      </c>
      <c r="B117">
        <v>0.70800256729125977</v>
      </c>
      <c r="C117">
        <v>6.3513755798339844E-2</v>
      </c>
      <c r="D117">
        <v>446</v>
      </c>
      <c r="E117" t="s">
        <v>3141</v>
      </c>
    </row>
    <row r="118" spans="1:5" x14ac:dyDescent="0.3">
      <c r="A118" t="s">
        <v>8</v>
      </c>
      <c r="B118">
        <v>0.47348284721374512</v>
      </c>
      <c r="C118">
        <v>0.14331340789794919</v>
      </c>
      <c r="D118">
        <v>496</v>
      </c>
      <c r="E118" t="s">
        <v>3141</v>
      </c>
    </row>
    <row r="119" spans="1:5" x14ac:dyDescent="0.3">
      <c r="A119" t="s">
        <v>9</v>
      </c>
      <c r="B119">
        <v>1.6545224189758301</v>
      </c>
      <c r="C119">
        <v>0.221160888671875</v>
      </c>
      <c r="D119">
        <v>378</v>
      </c>
      <c r="E119" t="s">
        <v>3141</v>
      </c>
    </row>
    <row r="120" spans="1:5" x14ac:dyDescent="0.3">
      <c r="A120" t="s">
        <v>10</v>
      </c>
      <c r="B120">
        <v>1.377007722854614</v>
      </c>
      <c r="C120">
        <v>0.11107635498046881</v>
      </c>
      <c r="D120">
        <v>367</v>
      </c>
      <c r="E120" t="s">
        <v>3141</v>
      </c>
    </row>
    <row r="121" spans="1:5" x14ac:dyDescent="0.3">
      <c r="A121" t="s">
        <v>11</v>
      </c>
      <c r="B121">
        <v>0.4338984489440918</v>
      </c>
      <c r="C121">
        <v>0.29297637939453119</v>
      </c>
      <c r="D121">
        <v>447</v>
      </c>
      <c r="E121" t="s">
        <v>3141</v>
      </c>
    </row>
    <row r="122" spans="1:5" x14ac:dyDescent="0.3">
      <c r="A122" t="s">
        <v>5</v>
      </c>
      <c r="B122">
        <v>0.75350165367126465</v>
      </c>
      <c r="C122">
        <v>6.4547538757324219E-2</v>
      </c>
      <c r="D122">
        <v>422</v>
      </c>
      <c r="E122" t="s">
        <v>3142</v>
      </c>
    </row>
    <row r="123" spans="1:5" x14ac:dyDescent="0.3">
      <c r="A123" t="s">
        <v>8</v>
      </c>
      <c r="B123">
        <v>0.34970641136169428</v>
      </c>
      <c r="C123">
        <v>0.1149425506591797</v>
      </c>
      <c r="D123">
        <v>450</v>
      </c>
      <c r="E123" t="s">
        <v>3142</v>
      </c>
    </row>
    <row r="124" spans="1:5" x14ac:dyDescent="0.3">
      <c r="A124" t="s">
        <v>9</v>
      </c>
      <c r="B124">
        <v>0.95601868629455566</v>
      </c>
      <c r="C124">
        <v>0.1663970947265625</v>
      </c>
      <c r="D124">
        <v>371</v>
      </c>
      <c r="E124" t="s">
        <v>3142</v>
      </c>
    </row>
    <row r="125" spans="1:5" x14ac:dyDescent="0.3">
      <c r="A125" t="s">
        <v>10</v>
      </c>
      <c r="B125">
        <v>1.3459503650665281</v>
      </c>
      <c r="C125">
        <v>0.11766815185546881</v>
      </c>
      <c r="D125">
        <v>353</v>
      </c>
      <c r="E125" t="s">
        <v>3142</v>
      </c>
    </row>
    <row r="126" spans="1:5" x14ac:dyDescent="0.3">
      <c r="A126" t="s">
        <v>11</v>
      </c>
      <c r="B126">
        <v>0.44719696044921881</v>
      </c>
      <c r="C126">
        <v>0.3072357177734375</v>
      </c>
      <c r="D126">
        <v>423</v>
      </c>
      <c r="E126" t="s">
        <v>3142</v>
      </c>
    </row>
    <row r="127" spans="1:5" x14ac:dyDescent="0.3">
      <c r="A127" t="s">
        <v>5</v>
      </c>
      <c r="B127">
        <v>0.74369978904724121</v>
      </c>
      <c r="C127">
        <v>6.8999290466308594E-2</v>
      </c>
      <c r="D127">
        <v>592</v>
      </c>
      <c r="E127" t="s">
        <v>3143</v>
      </c>
    </row>
    <row r="128" spans="1:5" x14ac:dyDescent="0.3">
      <c r="A128" t="s">
        <v>8</v>
      </c>
      <c r="B128">
        <v>0.41707682609558111</v>
      </c>
      <c r="C128">
        <v>0.22300529479980469</v>
      </c>
      <c r="D128">
        <v>646</v>
      </c>
      <c r="E128" t="s">
        <v>3143</v>
      </c>
    </row>
    <row r="129" spans="1:5" x14ac:dyDescent="0.3">
      <c r="A129" t="s">
        <v>9</v>
      </c>
      <c r="B129">
        <v>1.5075032711029051</v>
      </c>
      <c r="C129">
        <v>0.24078369140625</v>
      </c>
      <c r="D129">
        <v>484</v>
      </c>
      <c r="E129" t="s">
        <v>3143</v>
      </c>
    </row>
    <row r="130" spans="1:5" x14ac:dyDescent="0.3">
      <c r="A130" t="s">
        <v>10</v>
      </c>
      <c r="B130">
        <v>1.426355838775635</v>
      </c>
      <c r="C130">
        <v>0.1312103271484375</v>
      </c>
      <c r="D130">
        <v>473</v>
      </c>
      <c r="E130" t="s">
        <v>3143</v>
      </c>
    </row>
    <row r="131" spans="1:5" x14ac:dyDescent="0.3">
      <c r="A131" t="s">
        <v>11</v>
      </c>
      <c r="B131">
        <v>0.54835414886474609</v>
      </c>
      <c r="C131">
        <v>0.56404876708984375</v>
      </c>
      <c r="D131">
        <v>593</v>
      </c>
      <c r="E131" t="s">
        <v>3143</v>
      </c>
    </row>
    <row r="132" spans="1:5" x14ac:dyDescent="0.3">
      <c r="A132" t="s">
        <v>5</v>
      </c>
      <c r="B132">
        <v>0.5372626781463623</v>
      </c>
      <c r="C132">
        <v>3.18450927734375E-2</v>
      </c>
      <c r="D132">
        <v>380</v>
      </c>
      <c r="E132" t="s">
        <v>3144</v>
      </c>
    </row>
    <row r="133" spans="1:5" x14ac:dyDescent="0.3">
      <c r="A133" t="s">
        <v>8</v>
      </c>
      <c r="B133">
        <v>0.41862940788269037</v>
      </c>
      <c r="C133">
        <v>0.1121339797973633</v>
      </c>
      <c r="D133">
        <v>418</v>
      </c>
      <c r="E133" t="s">
        <v>3144</v>
      </c>
    </row>
    <row r="134" spans="1:5" x14ac:dyDescent="0.3">
      <c r="A134" t="s">
        <v>9</v>
      </c>
      <c r="B134">
        <v>1.0110282897949221</v>
      </c>
      <c r="C134">
        <v>0.1725425720214844</v>
      </c>
      <c r="D134">
        <v>328</v>
      </c>
      <c r="E134" t="s">
        <v>3144</v>
      </c>
    </row>
    <row r="135" spans="1:5" x14ac:dyDescent="0.3">
      <c r="A135" t="s">
        <v>10</v>
      </c>
      <c r="B135">
        <v>1.0292122364044189</v>
      </c>
      <c r="C135">
        <v>7.540130615234375E-2</v>
      </c>
      <c r="D135">
        <v>313</v>
      </c>
      <c r="E135" t="s">
        <v>3144</v>
      </c>
    </row>
    <row r="136" spans="1:5" x14ac:dyDescent="0.3">
      <c r="A136" t="s">
        <v>11</v>
      </c>
      <c r="B136">
        <v>0.44796347618103027</v>
      </c>
      <c r="C136">
        <v>0.284271240234375</v>
      </c>
      <c r="D136">
        <v>381</v>
      </c>
      <c r="E136" t="s">
        <v>3144</v>
      </c>
    </row>
    <row r="137" spans="1:5" x14ac:dyDescent="0.3">
      <c r="A137" t="s">
        <v>5</v>
      </c>
      <c r="B137">
        <v>0.71375799179077148</v>
      </c>
      <c r="C137">
        <v>6.0343742370605469E-2</v>
      </c>
      <c r="D137">
        <v>502</v>
      </c>
      <c r="E137" t="s">
        <v>3145</v>
      </c>
    </row>
    <row r="138" spans="1:5" x14ac:dyDescent="0.3">
      <c r="A138" t="s">
        <v>8</v>
      </c>
      <c r="B138">
        <v>0.34742188453674322</v>
      </c>
      <c r="C138">
        <v>0.13706016540527341</v>
      </c>
      <c r="D138">
        <v>550</v>
      </c>
      <c r="E138" t="s">
        <v>3145</v>
      </c>
    </row>
    <row r="139" spans="1:5" x14ac:dyDescent="0.3">
      <c r="A139" t="s">
        <v>9</v>
      </c>
      <c r="B139">
        <v>1.084630966186523</v>
      </c>
      <c r="C139">
        <v>0.190582275390625</v>
      </c>
      <c r="D139">
        <v>430</v>
      </c>
      <c r="E139" t="s">
        <v>3145</v>
      </c>
    </row>
    <row r="140" spans="1:5" x14ac:dyDescent="0.3">
      <c r="A140" t="s">
        <v>10</v>
      </c>
      <c r="B140">
        <v>1.3250119686126709</v>
      </c>
      <c r="C140">
        <v>0.10753631591796881</v>
      </c>
      <c r="D140">
        <v>420</v>
      </c>
      <c r="E140" t="s">
        <v>3145</v>
      </c>
    </row>
    <row r="141" spans="1:5" x14ac:dyDescent="0.3">
      <c r="A141" t="s">
        <v>11</v>
      </c>
      <c r="B141">
        <v>0.57702755928039551</v>
      </c>
      <c r="C141">
        <v>0.56455230712890625</v>
      </c>
      <c r="D141">
        <v>503</v>
      </c>
      <c r="E141" t="s">
        <v>3145</v>
      </c>
    </row>
    <row r="142" spans="1:5" x14ac:dyDescent="0.3">
      <c r="A142" t="s">
        <v>5</v>
      </c>
      <c r="B142">
        <v>0.63312220573425293</v>
      </c>
      <c r="C142">
        <v>5.0078392028808587E-2</v>
      </c>
      <c r="D142">
        <v>432</v>
      </c>
      <c r="E142" t="s">
        <v>3146</v>
      </c>
    </row>
    <row r="143" spans="1:5" x14ac:dyDescent="0.3">
      <c r="A143" t="s">
        <v>8</v>
      </c>
      <c r="B143">
        <v>0.22393512725830081</v>
      </c>
      <c r="C143">
        <v>0.1217803955078125</v>
      </c>
      <c r="D143">
        <v>482</v>
      </c>
      <c r="E143" t="s">
        <v>3146</v>
      </c>
    </row>
    <row r="144" spans="1:5" x14ac:dyDescent="0.3">
      <c r="A144" t="s">
        <v>9</v>
      </c>
      <c r="B144">
        <v>0.74011802673339844</v>
      </c>
      <c r="C144">
        <v>0.1262359619140625</v>
      </c>
      <c r="D144">
        <v>352</v>
      </c>
      <c r="E144" t="s">
        <v>3146</v>
      </c>
    </row>
    <row r="145" spans="1:5" x14ac:dyDescent="0.3">
      <c r="A145" t="s">
        <v>10</v>
      </c>
      <c r="B145">
        <v>1.25073766708374</v>
      </c>
      <c r="C145">
        <v>9.603118896484375E-2</v>
      </c>
      <c r="D145">
        <v>344</v>
      </c>
      <c r="E145" t="s">
        <v>3146</v>
      </c>
    </row>
    <row r="146" spans="1:5" x14ac:dyDescent="0.3">
      <c r="A146" t="s">
        <v>11</v>
      </c>
      <c r="B146">
        <v>0.59006118774414063</v>
      </c>
      <c r="C146">
        <v>0.67415618896484375</v>
      </c>
      <c r="D146">
        <v>433</v>
      </c>
      <c r="E146" t="s">
        <v>3146</v>
      </c>
    </row>
    <row r="147" spans="1:5" x14ac:dyDescent="0.3">
      <c r="A147" t="s">
        <v>5</v>
      </c>
      <c r="B147">
        <v>0.70636916160583496</v>
      </c>
      <c r="C147">
        <v>7.1581840515136719E-2</v>
      </c>
      <c r="D147">
        <v>742</v>
      </c>
      <c r="E147" t="s">
        <v>3147</v>
      </c>
    </row>
    <row r="148" spans="1:5" x14ac:dyDescent="0.3">
      <c r="A148" t="s">
        <v>8</v>
      </c>
      <c r="B148">
        <v>0.32295131683349609</v>
      </c>
      <c r="C148">
        <v>0.30659103393554688</v>
      </c>
      <c r="D148">
        <v>870</v>
      </c>
      <c r="E148" t="s">
        <v>3147</v>
      </c>
    </row>
    <row r="149" spans="1:5" x14ac:dyDescent="0.3">
      <c r="A149" t="s">
        <v>9</v>
      </c>
      <c r="B149">
        <v>1.5800044536590581</v>
      </c>
      <c r="C149">
        <v>0.25283050537109381</v>
      </c>
      <c r="D149">
        <v>610</v>
      </c>
      <c r="E149" t="s">
        <v>3147</v>
      </c>
    </row>
    <row r="150" spans="1:5" x14ac:dyDescent="0.3">
      <c r="A150" t="s">
        <v>10</v>
      </c>
      <c r="B150">
        <v>1.355983972549438</v>
      </c>
      <c r="C150">
        <v>0.1393585205078125</v>
      </c>
      <c r="D150">
        <v>600</v>
      </c>
      <c r="E150" t="s">
        <v>3147</v>
      </c>
    </row>
    <row r="151" spans="1:5" x14ac:dyDescent="0.3">
      <c r="A151" t="s">
        <v>11</v>
      </c>
      <c r="B151">
        <v>0.58901524543762207</v>
      </c>
      <c r="C151">
        <v>0.67409515380859375</v>
      </c>
      <c r="D151">
        <v>743</v>
      </c>
      <c r="E151" t="s">
        <v>3147</v>
      </c>
    </row>
    <row r="152" spans="1:5" x14ac:dyDescent="0.3">
      <c r="A152" t="s">
        <v>5</v>
      </c>
      <c r="B152">
        <v>0.63745594024658203</v>
      </c>
      <c r="C152">
        <v>5.1045417785644531E-2</v>
      </c>
      <c r="D152">
        <v>442</v>
      </c>
      <c r="E152" t="s">
        <v>3148</v>
      </c>
    </row>
    <row r="153" spans="1:5" x14ac:dyDescent="0.3">
      <c r="A153" t="s">
        <v>8</v>
      </c>
      <c r="B153">
        <v>0.38398313522338873</v>
      </c>
      <c r="C153">
        <v>0.1537628173828125</v>
      </c>
      <c r="D153">
        <v>474</v>
      </c>
      <c r="E153" t="s">
        <v>3148</v>
      </c>
    </row>
    <row r="154" spans="1:5" x14ac:dyDescent="0.3">
      <c r="A154" t="s">
        <v>9</v>
      </c>
      <c r="B154">
        <v>0.87606358528137207</v>
      </c>
      <c r="C154">
        <v>0.1500244140625</v>
      </c>
      <c r="D154">
        <v>369</v>
      </c>
      <c r="E154" t="s">
        <v>3148</v>
      </c>
    </row>
    <row r="155" spans="1:5" x14ac:dyDescent="0.3">
      <c r="A155" t="s">
        <v>10</v>
      </c>
      <c r="B155">
        <v>1.2749743461608889</v>
      </c>
      <c r="C155">
        <v>9.234619140625E-2</v>
      </c>
      <c r="D155">
        <v>352</v>
      </c>
      <c r="E155" t="s">
        <v>3148</v>
      </c>
    </row>
    <row r="156" spans="1:5" x14ac:dyDescent="0.3">
      <c r="A156" t="s">
        <v>11</v>
      </c>
      <c r="B156">
        <v>0.49846148490905762</v>
      </c>
      <c r="C156">
        <v>0.325347900390625</v>
      </c>
      <c r="D156">
        <v>443</v>
      </c>
      <c r="E156" t="s">
        <v>3148</v>
      </c>
    </row>
    <row r="157" spans="1:5" x14ac:dyDescent="0.3">
      <c r="A157" t="s">
        <v>5</v>
      </c>
      <c r="B157">
        <v>0.73692607879638672</v>
      </c>
      <c r="C157">
        <v>6.2258720397949219E-2</v>
      </c>
      <c r="D157">
        <v>526</v>
      </c>
      <c r="E157" t="s">
        <v>3149</v>
      </c>
    </row>
    <row r="158" spans="1:5" x14ac:dyDescent="0.3">
      <c r="A158" t="s">
        <v>8</v>
      </c>
      <c r="B158">
        <v>0.50410842895507813</v>
      </c>
      <c r="C158">
        <v>0.18747520446777341</v>
      </c>
      <c r="D158">
        <v>584</v>
      </c>
      <c r="E158" t="s">
        <v>3149</v>
      </c>
    </row>
    <row r="159" spans="1:5" x14ac:dyDescent="0.3">
      <c r="A159" t="s">
        <v>9</v>
      </c>
      <c r="B159">
        <v>1.488593578338623</v>
      </c>
      <c r="C159">
        <v>0.2122955322265625</v>
      </c>
      <c r="D159">
        <v>443</v>
      </c>
      <c r="E159" t="s">
        <v>3149</v>
      </c>
    </row>
    <row r="160" spans="1:5" x14ac:dyDescent="0.3">
      <c r="A160" t="s">
        <v>10</v>
      </c>
      <c r="B160">
        <v>1.308857679367065</v>
      </c>
      <c r="C160">
        <v>0.1152496337890625</v>
      </c>
      <c r="D160">
        <v>423</v>
      </c>
      <c r="E160" t="s">
        <v>3149</v>
      </c>
    </row>
    <row r="161" spans="1:5" x14ac:dyDescent="0.3">
      <c r="A161" t="s">
        <v>11</v>
      </c>
      <c r="B161">
        <v>0.5340886116027832</v>
      </c>
      <c r="C161">
        <v>0.56409454345703125</v>
      </c>
      <c r="D161">
        <v>527</v>
      </c>
      <c r="E161" t="s">
        <v>3149</v>
      </c>
    </row>
    <row r="162" spans="1:5" x14ac:dyDescent="0.3">
      <c r="A162" t="s">
        <v>5</v>
      </c>
      <c r="B162">
        <v>0.41204476356506348</v>
      </c>
      <c r="C162">
        <v>1.966953277587891E-2</v>
      </c>
      <c r="D162">
        <v>258</v>
      </c>
      <c r="E162" t="s">
        <v>3150</v>
      </c>
    </row>
    <row r="163" spans="1:5" x14ac:dyDescent="0.3">
      <c r="A163" t="s">
        <v>8</v>
      </c>
      <c r="B163">
        <v>0.33399820327758789</v>
      </c>
      <c r="C163">
        <v>0.106231689453125</v>
      </c>
      <c r="D163">
        <v>272</v>
      </c>
      <c r="E163" t="s">
        <v>3150</v>
      </c>
    </row>
    <row r="164" spans="1:5" x14ac:dyDescent="0.3">
      <c r="A164" t="s">
        <v>9</v>
      </c>
      <c r="B164">
        <v>0.57297921180725098</v>
      </c>
      <c r="C164">
        <v>0.1129913330078125</v>
      </c>
      <c r="D164">
        <v>224</v>
      </c>
      <c r="E164" t="s">
        <v>3150</v>
      </c>
    </row>
    <row r="165" spans="1:5" x14ac:dyDescent="0.3">
      <c r="A165" t="s">
        <v>10</v>
      </c>
      <c r="B165">
        <v>0.85598564147949219</v>
      </c>
      <c r="C165">
        <v>5.4595947265625E-2</v>
      </c>
      <c r="D165">
        <v>215</v>
      </c>
      <c r="E165" t="s">
        <v>3150</v>
      </c>
    </row>
    <row r="166" spans="1:5" x14ac:dyDescent="0.3">
      <c r="A166" t="s">
        <v>11</v>
      </c>
      <c r="B166">
        <v>0.40297532081603998</v>
      </c>
      <c r="C166">
        <v>0.2804412841796875</v>
      </c>
      <c r="D166">
        <v>259</v>
      </c>
      <c r="E166" t="s">
        <v>3150</v>
      </c>
    </row>
    <row r="167" spans="1:5" x14ac:dyDescent="0.3">
      <c r="A167" t="s">
        <v>5</v>
      </c>
      <c r="B167">
        <v>0.73696804046630859</v>
      </c>
      <c r="C167">
        <v>6.9638252258300781E-2</v>
      </c>
      <c r="D167">
        <v>514</v>
      </c>
      <c r="E167" t="s">
        <v>3151</v>
      </c>
    </row>
    <row r="168" spans="1:5" x14ac:dyDescent="0.3">
      <c r="A168" t="s">
        <v>8</v>
      </c>
      <c r="B168">
        <v>0.21801447868347171</v>
      </c>
      <c r="C168">
        <v>0.13442039489746091</v>
      </c>
      <c r="D168">
        <v>566</v>
      </c>
      <c r="E168" t="s">
        <v>3151</v>
      </c>
    </row>
    <row r="169" spans="1:5" x14ac:dyDescent="0.3">
      <c r="A169" t="s">
        <v>9</v>
      </c>
      <c r="B169">
        <v>0.84507203102111816</v>
      </c>
      <c r="C169">
        <v>0.1590576171875</v>
      </c>
      <c r="D169">
        <v>417</v>
      </c>
      <c r="E169" t="s">
        <v>3151</v>
      </c>
    </row>
    <row r="170" spans="1:5" x14ac:dyDescent="0.3">
      <c r="A170" t="s">
        <v>10</v>
      </c>
      <c r="B170">
        <v>1.3320150375366211</v>
      </c>
      <c r="C170">
        <v>0.118408203125</v>
      </c>
      <c r="D170">
        <v>413</v>
      </c>
      <c r="E170" t="s">
        <v>3151</v>
      </c>
    </row>
    <row r="171" spans="1:5" x14ac:dyDescent="0.3">
      <c r="A171" t="s">
        <v>11</v>
      </c>
      <c r="B171">
        <v>0.57599115371704102</v>
      </c>
      <c r="C171">
        <v>0.67376708984375</v>
      </c>
      <c r="D171">
        <v>515</v>
      </c>
      <c r="E171" t="s">
        <v>3151</v>
      </c>
    </row>
    <row r="172" spans="1:5" x14ac:dyDescent="0.3">
      <c r="A172" t="s">
        <v>5</v>
      </c>
      <c r="B172">
        <v>0.63202214241027832</v>
      </c>
      <c r="C172">
        <v>5.5357933044433587E-2</v>
      </c>
      <c r="D172">
        <v>570</v>
      </c>
      <c r="E172" t="s">
        <v>3152</v>
      </c>
    </row>
    <row r="173" spans="1:5" x14ac:dyDescent="0.3">
      <c r="A173" t="s">
        <v>8</v>
      </c>
      <c r="B173">
        <v>0.35097885131835938</v>
      </c>
      <c r="C173">
        <v>0.21619987487792969</v>
      </c>
      <c r="D173">
        <v>604</v>
      </c>
      <c r="E173" t="s">
        <v>3152</v>
      </c>
    </row>
    <row r="174" spans="1:5" x14ac:dyDescent="0.3">
      <c r="A174" t="s">
        <v>9</v>
      </c>
      <c r="B174">
        <v>0.91201663017272949</v>
      </c>
      <c r="C174">
        <v>0.16938018798828119</v>
      </c>
      <c r="D174">
        <v>481</v>
      </c>
      <c r="E174" t="s">
        <v>3152</v>
      </c>
    </row>
    <row r="175" spans="1:5" x14ac:dyDescent="0.3">
      <c r="A175" t="s">
        <v>10</v>
      </c>
      <c r="B175">
        <v>1.1849861145019529</v>
      </c>
      <c r="C175">
        <v>0.111053466796875</v>
      </c>
      <c r="D175">
        <v>466</v>
      </c>
      <c r="E175" t="s">
        <v>3152</v>
      </c>
    </row>
    <row r="176" spans="1:5" x14ac:dyDescent="0.3">
      <c r="A176" t="s">
        <v>11</v>
      </c>
      <c r="B176">
        <v>0.58203864097595215</v>
      </c>
      <c r="C176">
        <v>0.5718536376953125</v>
      </c>
      <c r="D176">
        <v>571</v>
      </c>
      <c r="E176" t="s">
        <v>3152</v>
      </c>
    </row>
    <row r="177" spans="1:5" x14ac:dyDescent="0.3">
      <c r="A177" t="s">
        <v>5</v>
      </c>
      <c r="B177">
        <v>0.76803302764892578</v>
      </c>
      <c r="C177">
        <v>6.9357872009277344E-2</v>
      </c>
      <c r="D177">
        <v>712</v>
      </c>
      <c r="E177" t="s">
        <v>3153</v>
      </c>
    </row>
    <row r="178" spans="1:5" x14ac:dyDescent="0.3">
      <c r="A178" t="s">
        <v>8</v>
      </c>
      <c r="B178">
        <v>0.4672238826751709</v>
      </c>
      <c r="C178">
        <v>0.29051971435546881</v>
      </c>
      <c r="D178">
        <v>828</v>
      </c>
      <c r="E178" t="s">
        <v>3153</v>
      </c>
    </row>
    <row r="179" spans="1:5" x14ac:dyDescent="0.3">
      <c r="A179" t="s">
        <v>9</v>
      </c>
      <c r="B179">
        <v>1.4984421730041499</v>
      </c>
      <c r="C179">
        <v>0.2732391357421875</v>
      </c>
      <c r="D179">
        <v>615</v>
      </c>
      <c r="E179" t="s">
        <v>3153</v>
      </c>
    </row>
    <row r="180" spans="1:5" x14ac:dyDescent="0.3">
      <c r="A180" t="s">
        <v>10</v>
      </c>
      <c r="B180">
        <v>1.4071981906890869</v>
      </c>
      <c r="C180">
        <v>0.13787078857421881</v>
      </c>
      <c r="D180">
        <v>597</v>
      </c>
      <c r="E180" t="s">
        <v>3153</v>
      </c>
    </row>
    <row r="181" spans="1:5" x14ac:dyDescent="0.3">
      <c r="A181" t="s">
        <v>11</v>
      </c>
      <c r="B181">
        <v>0.64398670196533203</v>
      </c>
      <c r="C181">
        <v>0.56914520263671875</v>
      </c>
      <c r="D181">
        <v>713</v>
      </c>
      <c r="E181" t="s">
        <v>3153</v>
      </c>
    </row>
    <row r="182" spans="1:5" x14ac:dyDescent="0.3">
      <c r="A182" t="s">
        <v>5</v>
      </c>
      <c r="B182">
        <v>0.71907925605773926</v>
      </c>
      <c r="C182">
        <v>6.3061714172363281E-2</v>
      </c>
      <c r="D182">
        <v>450</v>
      </c>
      <c r="E182" t="s">
        <v>3154</v>
      </c>
    </row>
    <row r="183" spans="1:5" x14ac:dyDescent="0.3">
      <c r="A183" t="s">
        <v>8</v>
      </c>
      <c r="B183">
        <v>0.51417756080627441</v>
      </c>
      <c r="C183">
        <v>0.1195964813232422</v>
      </c>
      <c r="D183">
        <v>470</v>
      </c>
      <c r="E183" t="s">
        <v>3154</v>
      </c>
    </row>
    <row r="184" spans="1:5" x14ac:dyDescent="0.3">
      <c r="A184" t="s">
        <v>9</v>
      </c>
      <c r="B184">
        <v>1.0672569274902339</v>
      </c>
      <c r="C184">
        <v>0.1417999267578125</v>
      </c>
      <c r="D184">
        <v>381</v>
      </c>
      <c r="E184" t="s">
        <v>3154</v>
      </c>
    </row>
    <row r="185" spans="1:5" x14ac:dyDescent="0.3">
      <c r="A185" t="s">
        <v>10</v>
      </c>
      <c r="B185">
        <v>1.3346378803253169</v>
      </c>
      <c r="C185">
        <v>0.123809814453125</v>
      </c>
      <c r="D185">
        <v>361</v>
      </c>
      <c r="E185" t="s">
        <v>3154</v>
      </c>
    </row>
    <row r="186" spans="1:5" x14ac:dyDescent="0.3">
      <c r="A186" t="s">
        <v>11</v>
      </c>
      <c r="B186">
        <v>0.44197368621826172</v>
      </c>
      <c r="C186">
        <v>0.29799652099609381</v>
      </c>
      <c r="D186">
        <v>451</v>
      </c>
      <c r="E186" t="s">
        <v>3154</v>
      </c>
    </row>
    <row r="187" spans="1:5" x14ac:dyDescent="0.3">
      <c r="A187" t="s">
        <v>5</v>
      </c>
      <c r="B187">
        <v>0.54428577423095703</v>
      </c>
      <c r="C187">
        <v>2.926540374755859E-2</v>
      </c>
      <c r="D187">
        <v>360</v>
      </c>
      <c r="E187" t="s">
        <v>3155</v>
      </c>
    </row>
    <row r="188" spans="1:5" x14ac:dyDescent="0.3">
      <c r="A188" t="s">
        <v>8</v>
      </c>
      <c r="B188">
        <v>0.30845046043396002</v>
      </c>
      <c r="C188">
        <v>8.3762168884277344E-2</v>
      </c>
      <c r="D188">
        <v>384</v>
      </c>
      <c r="E188" t="s">
        <v>3155</v>
      </c>
    </row>
    <row r="189" spans="1:5" x14ac:dyDescent="0.3">
      <c r="A189" t="s">
        <v>9</v>
      </c>
      <c r="B189">
        <v>0.61923885345458984</v>
      </c>
      <c r="C189">
        <v>0.1361083984375</v>
      </c>
      <c r="D189">
        <v>304</v>
      </c>
      <c r="E189" t="s">
        <v>3155</v>
      </c>
    </row>
    <row r="190" spans="1:5" x14ac:dyDescent="0.3">
      <c r="A190" t="s">
        <v>10</v>
      </c>
      <c r="B190">
        <v>1.0590240955352781</v>
      </c>
      <c r="C190">
        <v>6.620025634765625E-2</v>
      </c>
      <c r="D190">
        <v>291</v>
      </c>
      <c r="E190" t="s">
        <v>3155</v>
      </c>
    </row>
    <row r="191" spans="1:5" x14ac:dyDescent="0.3">
      <c r="A191" t="s">
        <v>11</v>
      </c>
      <c r="B191">
        <v>0.53404355049133301</v>
      </c>
      <c r="C191">
        <v>0.56381988525390625</v>
      </c>
      <c r="D191">
        <v>361</v>
      </c>
      <c r="E191" t="s">
        <v>3155</v>
      </c>
    </row>
    <row r="192" spans="1:5" x14ac:dyDescent="0.3">
      <c r="A192" t="s">
        <v>5</v>
      </c>
      <c r="B192">
        <v>0.57125520706176758</v>
      </c>
      <c r="C192">
        <v>4.0379524230957031E-2</v>
      </c>
      <c r="D192">
        <v>592</v>
      </c>
      <c r="E192" t="s">
        <v>3156</v>
      </c>
    </row>
    <row r="193" spans="1:5" x14ac:dyDescent="0.3">
      <c r="A193" t="s">
        <v>8</v>
      </c>
      <c r="B193">
        <v>0.31061553955078119</v>
      </c>
      <c r="C193">
        <v>0.17179679870605469</v>
      </c>
      <c r="D193">
        <v>662</v>
      </c>
      <c r="E193" t="s">
        <v>3156</v>
      </c>
    </row>
    <row r="194" spans="1:5" x14ac:dyDescent="0.3">
      <c r="A194" t="s">
        <v>9</v>
      </c>
      <c r="B194">
        <v>0.9349672794342041</v>
      </c>
      <c r="C194">
        <v>0.2136688232421875</v>
      </c>
      <c r="D194">
        <v>520</v>
      </c>
      <c r="E194" t="s">
        <v>3156</v>
      </c>
    </row>
    <row r="195" spans="1:5" x14ac:dyDescent="0.3">
      <c r="A195" t="s">
        <v>10</v>
      </c>
      <c r="B195">
        <v>1.0917317867279051</v>
      </c>
      <c r="C195">
        <v>9.572601318359375E-2</v>
      </c>
      <c r="D195">
        <v>494</v>
      </c>
      <c r="E195" t="s">
        <v>3156</v>
      </c>
    </row>
    <row r="196" spans="1:5" x14ac:dyDescent="0.3">
      <c r="A196" t="s">
        <v>11</v>
      </c>
      <c r="B196">
        <v>0.59129166603088379</v>
      </c>
      <c r="C196">
        <v>0.56423187255859375</v>
      </c>
      <c r="D196">
        <v>593</v>
      </c>
      <c r="E196" t="s">
        <v>3156</v>
      </c>
    </row>
    <row r="197" spans="1:5" x14ac:dyDescent="0.3">
      <c r="A197" t="s">
        <v>5</v>
      </c>
      <c r="B197">
        <v>0.7341010570526123</v>
      </c>
      <c r="C197">
        <v>6.8692207336425781E-2</v>
      </c>
      <c r="D197">
        <v>670</v>
      </c>
      <c r="E197" t="s">
        <v>3157</v>
      </c>
    </row>
    <row r="198" spans="1:5" x14ac:dyDescent="0.3">
      <c r="A198" t="s">
        <v>8</v>
      </c>
      <c r="B198">
        <v>0.41501212120056152</v>
      </c>
      <c r="C198">
        <v>0.30364894866943359</v>
      </c>
      <c r="D198">
        <v>780</v>
      </c>
      <c r="E198" t="s">
        <v>3157</v>
      </c>
    </row>
    <row r="199" spans="1:5" x14ac:dyDescent="0.3">
      <c r="A199" t="s">
        <v>9</v>
      </c>
      <c r="B199">
        <v>1.4999785423278811</v>
      </c>
      <c r="C199">
        <v>0.2215728759765625</v>
      </c>
      <c r="D199">
        <v>553</v>
      </c>
      <c r="E199" t="s">
        <v>3157</v>
      </c>
    </row>
    <row r="200" spans="1:5" x14ac:dyDescent="0.3">
      <c r="A200" t="s">
        <v>10</v>
      </c>
      <c r="B200">
        <v>1.3810355663299561</v>
      </c>
      <c r="C200">
        <v>0.12969207763671881</v>
      </c>
      <c r="D200">
        <v>535</v>
      </c>
      <c r="E200" t="s">
        <v>3157</v>
      </c>
    </row>
    <row r="201" spans="1:5" x14ac:dyDescent="0.3">
      <c r="A201" t="s">
        <v>11</v>
      </c>
      <c r="B201">
        <v>0.57909131050109863</v>
      </c>
      <c r="C201">
        <v>0.67376708984375</v>
      </c>
      <c r="D201">
        <v>671</v>
      </c>
      <c r="E201" t="s">
        <v>3157</v>
      </c>
    </row>
    <row r="202" spans="1:5" x14ac:dyDescent="0.3">
      <c r="A202" t="s">
        <v>5</v>
      </c>
      <c r="B202">
        <v>0.55080223083496094</v>
      </c>
      <c r="C202">
        <v>3.1381607055664063E-2</v>
      </c>
      <c r="D202">
        <v>432</v>
      </c>
      <c r="E202" t="s">
        <v>3158</v>
      </c>
    </row>
    <row r="203" spans="1:5" x14ac:dyDescent="0.3">
      <c r="A203" t="s">
        <v>8</v>
      </c>
      <c r="B203">
        <v>0.26139402389526373</v>
      </c>
      <c r="C203">
        <v>0.1167974472045898</v>
      </c>
      <c r="D203">
        <v>498</v>
      </c>
      <c r="E203" t="s">
        <v>3158</v>
      </c>
    </row>
    <row r="204" spans="1:5" x14ac:dyDescent="0.3">
      <c r="A204" t="s">
        <v>9</v>
      </c>
      <c r="B204">
        <v>0.64066600799560547</v>
      </c>
      <c r="C204">
        <v>0.16573333740234381</v>
      </c>
      <c r="D204">
        <v>358</v>
      </c>
      <c r="E204" t="s">
        <v>3158</v>
      </c>
    </row>
    <row r="205" spans="1:5" x14ac:dyDescent="0.3">
      <c r="A205" t="s">
        <v>10</v>
      </c>
      <c r="B205">
        <v>1.02900218963623</v>
      </c>
      <c r="C205">
        <v>7.692718505859375E-2</v>
      </c>
      <c r="D205">
        <v>344</v>
      </c>
      <c r="E205" t="s">
        <v>3158</v>
      </c>
    </row>
    <row r="206" spans="1:5" x14ac:dyDescent="0.3">
      <c r="A206" t="s">
        <v>11</v>
      </c>
      <c r="B206">
        <v>0.44633579254150391</v>
      </c>
      <c r="C206">
        <v>0.3108978271484375</v>
      </c>
      <c r="D206">
        <v>433</v>
      </c>
      <c r="E206" t="s">
        <v>3158</v>
      </c>
    </row>
    <row r="207" spans="1:5" x14ac:dyDescent="0.3">
      <c r="A207" t="s">
        <v>5</v>
      </c>
      <c r="B207">
        <v>0.61772871017456055</v>
      </c>
      <c r="C207">
        <v>4.9030303955078118E-2</v>
      </c>
      <c r="D207">
        <v>518</v>
      </c>
      <c r="E207" t="s">
        <v>3159</v>
      </c>
    </row>
    <row r="208" spans="1:5" x14ac:dyDescent="0.3">
      <c r="A208" t="s">
        <v>8</v>
      </c>
      <c r="B208">
        <v>0.33921170234680181</v>
      </c>
      <c r="C208">
        <v>0.17468929290771479</v>
      </c>
      <c r="D208">
        <v>596</v>
      </c>
      <c r="E208" t="s">
        <v>3159</v>
      </c>
    </row>
    <row r="209" spans="1:5" x14ac:dyDescent="0.3">
      <c r="A209" t="s">
        <v>9</v>
      </c>
      <c r="B209">
        <v>1.3972487449646001</v>
      </c>
      <c r="C209">
        <v>0.1982421875</v>
      </c>
      <c r="D209">
        <v>431</v>
      </c>
      <c r="E209" t="s">
        <v>3159</v>
      </c>
    </row>
    <row r="210" spans="1:5" x14ac:dyDescent="0.3">
      <c r="A210" t="s">
        <v>10</v>
      </c>
      <c r="B210">
        <v>1.181500911712646</v>
      </c>
      <c r="C210">
        <v>0.10918426513671881</v>
      </c>
      <c r="D210">
        <v>426</v>
      </c>
      <c r="E210" t="s">
        <v>3159</v>
      </c>
    </row>
    <row r="211" spans="1:5" x14ac:dyDescent="0.3">
      <c r="A211" t="s">
        <v>11</v>
      </c>
      <c r="B211">
        <v>0.54001426696777344</v>
      </c>
      <c r="C211">
        <v>0.5650177001953125</v>
      </c>
      <c r="D211">
        <v>519</v>
      </c>
      <c r="E211" t="s">
        <v>3159</v>
      </c>
    </row>
    <row r="212" spans="1:5" x14ac:dyDescent="0.3">
      <c r="A212" t="s">
        <v>5</v>
      </c>
      <c r="B212">
        <v>0.68090987205505371</v>
      </c>
      <c r="C212">
        <v>5.7560920715332031E-2</v>
      </c>
      <c r="D212">
        <v>496</v>
      </c>
      <c r="E212" t="s">
        <v>3160</v>
      </c>
    </row>
    <row r="213" spans="1:5" x14ac:dyDescent="0.3">
      <c r="A213" t="s">
        <v>8</v>
      </c>
      <c r="B213">
        <v>0.31108999252319341</v>
      </c>
      <c r="C213">
        <v>0.12654781341552729</v>
      </c>
      <c r="D213">
        <v>546</v>
      </c>
      <c r="E213" t="s">
        <v>3160</v>
      </c>
    </row>
    <row r="214" spans="1:5" x14ac:dyDescent="0.3">
      <c r="A214" t="s">
        <v>9</v>
      </c>
      <c r="B214">
        <v>0.95099544525146484</v>
      </c>
      <c r="C214">
        <v>0.17772674560546881</v>
      </c>
      <c r="D214">
        <v>419</v>
      </c>
      <c r="E214" t="s">
        <v>3160</v>
      </c>
    </row>
    <row r="215" spans="1:5" x14ac:dyDescent="0.3">
      <c r="A215" t="s">
        <v>10</v>
      </c>
      <c r="B215">
        <v>1.3001646995544429</v>
      </c>
      <c r="C215">
        <v>0.10605621337890619</v>
      </c>
      <c r="D215">
        <v>405</v>
      </c>
      <c r="E215" t="s">
        <v>3160</v>
      </c>
    </row>
    <row r="216" spans="1:5" x14ac:dyDescent="0.3">
      <c r="A216" t="s">
        <v>11</v>
      </c>
      <c r="B216">
        <v>0.47983860969543463</v>
      </c>
      <c r="C216">
        <v>0.32132720947265619</v>
      </c>
      <c r="D216">
        <v>497</v>
      </c>
      <c r="E216" t="s">
        <v>3160</v>
      </c>
    </row>
    <row r="217" spans="1:5" x14ac:dyDescent="0.3">
      <c r="A217" t="s">
        <v>5</v>
      </c>
      <c r="B217">
        <v>0.71229434013366699</v>
      </c>
      <c r="C217">
        <v>6.2987327575683594E-2</v>
      </c>
      <c r="D217">
        <v>510</v>
      </c>
      <c r="E217" t="s">
        <v>3161</v>
      </c>
    </row>
    <row r="218" spans="1:5" x14ac:dyDescent="0.3">
      <c r="A218" t="s">
        <v>8</v>
      </c>
      <c r="B218">
        <v>0.42873024940490723</v>
      </c>
      <c r="C218">
        <v>0.16040325164794919</v>
      </c>
      <c r="D218">
        <v>562</v>
      </c>
      <c r="E218" t="s">
        <v>3161</v>
      </c>
    </row>
    <row r="219" spans="1:5" x14ac:dyDescent="0.3">
      <c r="A219" t="s">
        <v>9</v>
      </c>
      <c r="B219">
        <v>0.80900311470031738</v>
      </c>
      <c r="C219">
        <v>0.1442413330078125</v>
      </c>
      <c r="D219">
        <v>416</v>
      </c>
      <c r="E219" t="s">
        <v>3161</v>
      </c>
    </row>
    <row r="220" spans="1:5" x14ac:dyDescent="0.3">
      <c r="A220" t="s">
        <v>10</v>
      </c>
      <c r="B220">
        <v>1.3846075534820561</v>
      </c>
      <c r="C220">
        <v>0.111328125</v>
      </c>
      <c r="D220">
        <v>408</v>
      </c>
      <c r="E220" t="s">
        <v>3161</v>
      </c>
    </row>
    <row r="221" spans="1:5" x14ac:dyDescent="0.3">
      <c r="A221" t="s">
        <v>11</v>
      </c>
      <c r="B221">
        <v>0.43833303451538091</v>
      </c>
      <c r="C221">
        <v>0.29256439208984381</v>
      </c>
      <c r="D221">
        <v>511</v>
      </c>
      <c r="E221" t="s">
        <v>3161</v>
      </c>
    </row>
    <row r="222" spans="1:5" x14ac:dyDescent="0.3">
      <c r="A222" t="s">
        <v>5</v>
      </c>
      <c r="B222">
        <v>0.64065408706665039</v>
      </c>
      <c r="C222">
        <v>5.0891876220703118E-2</v>
      </c>
      <c r="D222">
        <v>426</v>
      </c>
      <c r="E222" t="s">
        <v>3162</v>
      </c>
    </row>
    <row r="223" spans="1:5" x14ac:dyDescent="0.3">
      <c r="A223" t="s">
        <v>8</v>
      </c>
      <c r="B223">
        <v>0.43105459213256841</v>
      </c>
      <c r="C223">
        <v>0.14606952667236331</v>
      </c>
      <c r="D223">
        <v>508</v>
      </c>
      <c r="E223" t="s">
        <v>3162</v>
      </c>
    </row>
    <row r="224" spans="1:5" x14ac:dyDescent="0.3">
      <c r="A224" t="s">
        <v>9</v>
      </c>
      <c r="B224">
        <v>1.443955183029175</v>
      </c>
      <c r="C224">
        <v>0.2204475402832031</v>
      </c>
      <c r="D224">
        <v>346</v>
      </c>
      <c r="E224" t="s">
        <v>3162</v>
      </c>
    </row>
    <row r="225" spans="1:5" x14ac:dyDescent="0.3">
      <c r="A225" t="s">
        <v>10</v>
      </c>
      <c r="B225">
        <v>1.227025032043457</v>
      </c>
      <c r="C225">
        <v>9.192657470703125E-2</v>
      </c>
      <c r="D225">
        <v>334</v>
      </c>
      <c r="E225" t="s">
        <v>3162</v>
      </c>
    </row>
    <row r="226" spans="1:5" x14ac:dyDescent="0.3">
      <c r="A226" t="s">
        <v>11</v>
      </c>
      <c r="B226">
        <v>0.54000735282897949</v>
      </c>
      <c r="C226">
        <v>0.56432342529296875</v>
      </c>
      <c r="D226">
        <v>427</v>
      </c>
      <c r="E226" t="s">
        <v>3162</v>
      </c>
    </row>
    <row r="227" spans="1:5" x14ac:dyDescent="0.3">
      <c r="A227" t="s">
        <v>5</v>
      </c>
      <c r="B227">
        <v>0.63039350509643555</v>
      </c>
      <c r="C227">
        <v>5.0734519958496087E-2</v>
      </c>
      <c r="D227">
        <v>418</v>
      </c>
      <c r="E227" t="s">
        <v>3163</v>
      </c>
    </row>
    <row r="228" spans="1:5" x14ac:dyDescent="0.3">
      <c r="A228" t="s">
        <v>8</v>
      </c>
      <c r="B228">
        <v>0.44396853446960449</v>
      </c>
      <c r="C228">
        <v>0.1235809326171875</v>
      </c>
      <c r="D228">
        <v>450</v>
      </c>
      <c r="E228" t="s">
        <v>3163</v>
      </c>
    </row>
    <row r="229" spans="1:5" x14ac:dyDescent="0.3">
      <c r="A229" t="s">
        <v>9</v>
      </c>
      <c r="B229">
        <v>1.002994298934937</v>
      </c>
      <c r="C229">
        <v>0.1378173828125</v>
      </c>
      <c r="D229">
        <v>346</v>
      </c>
      <c r="E229" t="s">
        <v>3163</v>
      </c>
    </row>
    <row r="230" spans="1:5" x14ac:dyDescent="0.3">
      <c r="A230" t="s">
        <v>10</v>
      </c>
      <c r="B230">
        <v>1.194992780685425</v>
      </c>
      <c r="C230">
        <v>8.872222900390625E-2</v>
      </c>
      <c r="D230">
        <v>338</v>
      </c>
      <c r="E230" t="s">
        <v>3163</v>
      </c>
    </row>
    <row r="231" spans="1:5" x14ac:dyDescent="0.3">
      <c r="A231" t="s">
        <v>11</v>
      </c>
      <c r="B231">
        <v>0.51499772071838379</v>
      </c>
      <c r="C231">
        <v>0.56481170654296875</v>
      </c>
      <c r="D231">
        <v>419</v>
      </c>
      <c r="E231" t="s">
        <v>3163</v>
      </c>
    </row>
    <row r="232" spans="1:5" x14ac:dyDescent="0.3">
      <c r="A232" t="s">
        <v>5</v>
      </c>
      <c r="B232">
        <v>0.61126708984375</v>
      </c>
      <c r="C232">
        <v>5.1102638244628913E-2</v>
      </c>
      <c r="D232">
        <v>536</v>
      </c>
      <c r="E232" t="s">
        <v>3164</v>
      </c>
    </row>
    <row r="233" spans="1:5" x14ac:dyDescent="0.3">
      <c r="A233" t="s">
        <v>8</v>
      </c>
      <c r="B233">
        <v>0.39031147956848139</v>
      </c>
      <c r="C233">
        <v>0.20467853546142581</v>
      </c>
      <c r="D233">
        <v>582</v>
      </c>
      <c r="E233" t="s">
        <v>3164</v>
      </c>
    </row>
    <row r="234" spans="1:5" x14ac:dyDescent="0.3">
      <c r="A234" t="s">
        <v>9</v>
      </c>
      <c r="B234">
        <v>0.8693997859954834</v>
      </c>
      <c r="C234">
        <v>0.1699981689453125</v>
      </c>
      <c r="D234">
        <v>473</v>
      </c>
      <c r="E234" t="s">
        <v>3164</v>
      </c>
    </row>
    <row r="235" spans="1:5" x14ac:dyDescent="0.3">
      <c r="A235" t="s">
        <v>10</v>
      </c>
      <c r="B235">
        <v>1.1969940662384031</v>
      </c>
      <c r="C235">
        <v>0.10851287841796881</v>
      </c>
      <c r="D235">
        <v>454</v>
      </c>
      <c r="E235" t="s">
        <v>3164</v>
      </c>
    </row>
    <row r="236" spans="1:5" x14ac:dyDescent="0.3">
      <c r="A236" t="s">
        <v>11</v>
      </c>
      <c r="B236">
        <v>0.55029726028442383</v>
      </c>
      <c r="C236">
        <v>0.5647125244140625</v>
      </c>
      <c r="D236">
        <v>537</v>
      </c>
      <c r="E236" t="s">
        <v>3164</v>
      </c>
    </row>
    <row r="237" spans="1:5" x14ac:dyDescent="0.3">
      <c r="A237" t="s">
        <v>5</v>
      </c>
      <c r="B237">
        <v>0.43483710289001459</v>
      </c>
      <c r="C237">
        <v>2.2038459777832031E-2</v>
      </c>
      <c r="D237">
        <v>488</v>
      </c>
      <c r="E237" t="s">
        <v>3165</v>
      </c>
    </row>
    <row r="238" spans="1:5" x14ac:dyDescent="0.3">
      <c r="A238" t="s">
        <v>8</v>
      </c>
      <c r="B238">
        <v>0.38696026802062988</v>
      </c>
      <c r="C238">
        <v>0.25624275207519531</v>
      </c>
      <c r="D238">
        <v>526</v>
      </c>
      <c r="E238" t="s">
        <v>3165</v>
      </c>
    </row>
    <row r="239" spans="1:5" x14ac:dyDescent="0.3">
      <c r="A239" t="s">
        <v>9</v>
      </c>
      <c r="B239">
        <v>0.66097784042358398</v>
      </c>
      <c r="C239">
        <v>0.1604881286621094</v>
      </c>
      <c r="D239">
        <v>422</v>
      </c>
      <c r="E239" t="s">
        <v>3165</v>
      </c>
    </row>
    <row r="240" spans="1:5" x14ac:dyDescent="0.3">
      <c r="A240" t="s">
        <v>10</v>
      </c>
      <c r="B240">
        <v>0.85499191284179688</v>
      </c>
      <c r="C240">
        <v>7.183837890625E-2</v>
      </c>
      <c r="D240">
        <v>400</v>
      </c>
      <c r="E240" t="s">
        <v>3165</v>
      </c>
    </row>
    <row r="241" spans="1:5" x14ac:dyDescent="0.3">
      <c r="A241" t="s">
        <v>11</v>
      </c>
      <c r="B241">
        <v>0.53200340270996094</v>
      </c>
      <c r="C241">
        <v>0.56578826904296875</v>
      </c>
      <c r="D241">
        <v>489</v>
      </c>
      <c r="E241" t="s">
        <v>3165</v>
      </c>
    </row>
    <row r="242" spans="1:5" x14ac:dyDescent="0.3">
      <c r="A242" t="s">
        <v>5</v>
      </c>
      <c r="B242">
        <v>0.72501325607299805</v>
      </c>
      <c r="C242">
        <v>6.3739776611328125E-2</v>
      </c>
      <c r="D242">
        <v>660</v>
      </c>
      <c r="E242" t="s">
        <v>3166</v>
      </c>
    </row>
    <row r="243" spans="1:5" x14ac:dyDescent="0.3">
      <c r="A243" t="s">
        <v>8</v>
      </c>
      <c r="B243">
        <v>0.28501439094543463</v>
      </c>
      <c r="C243">
        <v>0.22458553314208979</v>
      </c>
      <c r="D243">
        <v>716</v>
      </c>
      <c r="E243" t="s">
        <v>3166</v>
      </c>
    </row>
    <row r="244" spans="1:5" x14ac:dyDescent="0.3">
      <c r="A244" t="s">
        <v>9</v>
      </c>
      <c r="B244">
        <v>1.686969995498657</v>
      </c>
      <c r="C244">
        <v>0.2527008056640625</v>
      </c>
      <c r="D244">
        <v>537</v>
      </c>
      <c r="E244" t="s">
        <v>3166</v>
      </c>
    </row>
    <row r="245" spans="1:5" x14ac:dyDescent="0.3">
      <c r="A245" t="s">
        <v>10</v>
      </c>
      <c r="B245">
        <v>1.346033096313477</v>
      </c>
      <c r="C245">
        <v>0.1220245361328125</v>
      </c>
      <c r="D245">
        <v>522</v>
      </c>
      <c r="E245" t="s">
        <v>3166</v>
      </c>
    </row>
    <row r="246" spans="1:5" x14ac:dyDescent="0.3">
      <c r="A246" t="s">
        <v>11</v>
      </c>
      <c r="B246">
        <v>0.58798527717590332</v>
      </c>
      <c r="C246">
        <v>0.6739349365234375</v>
      </c>
      <c r="D246">
        <v>661</v>
      </c>
      <c r="E246" t="s">
        <v>3166</v>
      </c>
    </row>
    <row r="247" spans="1:5" x14ac:dyDescent="0.3">
      <c r="A247" t="s">
        <v>5</v>
      </c>
      <c r="B247">
        <v>0.57136249542236328</v>
      </c>
      <c r="C247">
        <v>3.2648086547851563E-2</v>
      </c>
      <c r="D247">
        <v>326</v>
      </c>
      <c r="E247" t="s">
        <v>3167</v>
      </c>
    </row>
    <row r="248" spans="1:5" x14ac:dyDescent="0.3">
      <c r="A248" t="s">
        <v>8</v>
      </c>
      <c r="B248">
        <v>0.1718335151672363</v>
      </c>
      <c r="C248">
        <v>7.8673362731933594E-2</v>
      </c>
      <c r="D248">
        <v>352</v>
      </c>
      <c r="E248" t="s">
        <v>3167</v>
      </c>
    </row>
    <row r="249" spans="1:5" x14ac:dyDescent="0.3">
      <c r="A249" t="s">
        <v>9</v>
      </c>
      <c r="B249">
        <v>0.68201136589050293</v>
      </c>
      <c r="C249">
        <v>0.1132659912109375</v>
      </c>
      <c r="D249">
        <v>271</v>
      </c>
      <c r="E249" t="s">
        <v>3167</v>
      </c>
    </row>
    <row r="250" spans="1:5" x14ac:dyDescent="0.3">
      <c r="A250" t="s">
        <v>10</v>
      </c>
      <c r="B250">
        <v>1.0740582942962651</v>
      </c>
      <c r="C250">
        <v>8.597564697265625E-2</v>
      </c>
      <c r="D250">
        <v>264</v>
      </c>
      <c r="E250" t="s">
        <v>3167</v>
      </c>
    </row>
    <row r="251" spans="1:5" x14ac:dyDescent="0.3">
      <c r="A251" t="s">
        <v>11</v>
      </c>
      <c r="B251">
        <v>0.44422578811645508</v>
      </c>
      <c r="C251">
        <v>0.2882843017578125</v>
      </c>
      <c r="D251">
        <v>327</v>
      </c>
      <c r="E251" t="s">
        <v>3167</v>
      </c>
    </row>
    <row r="252" spans="1:5" x14ac:dyDescent="0.3">
      <c r="A252" t="s">
        <v>5</v>
      </c>
      <c r="B252">
        <v>0.70074200630187988</v>
      </c>
      <c r="C252">
        <v>6.0236930847167969E-2</v>
      </c>
      <c r="D252">
        <v>556</v>
      </c>
      <c r="E252" t="s">
        <v>3168</v>
      </c>
    </row>
    <row r="253" spans="1:5" x14ac:dyDescent="0.3">
      <c r="A253" t="s">
        <v>8</v>
      </c>
      <c r="B253">
        <v>0.46451067924499512</v>
      </c>
      <c r="C253">
        <v>0.18921184539794919</v>
      </c>
      <c r="D253">
        <v>624</v>
      </c>
      <c r="E253" t="s">
        <v>3168</v>
      </c>
    </row>
    <row r="254" spans="1:5" x14ac:dyDescent="0.3">
      <c r="A254" t="s">
        <v>9</v>
      </c>
      <c r="B254">
        <v>1.098519563674927</v>
      </c>
      <c r="C254">
        <v>0.19901275634765619</v>
      </c>
      <c r="D254">
        <v>463</v>
      </c>
      <c r="E254" t="s">
        <v>3168</v>
      </c>
    </row>
    <row r="255" spans="1:5" x14ac:dyDescent="0.3">
      <c r="A255" t="s">
        <v>10</v>
      </c>
      <c r="B255">
        <v>1.362022876739502</v>
      </c>
      <c r="C255">
        <v>0.1109619140625</v>
      </c>
      <c r="D255">
        <v>446</v>
      </c>
      <c r="E255" t="s">
        <v>3168</v>
      </c>
    </row>
    <row r="256" spans="1:5" x14ac:dyDescent="0.3">
      <c r="A256" t="s">
        <v>11</v>
      </c>
      <c r="B256">
        <v>0.54394245147705078</v>
      </c>
      <c r="C256">
        <v>0.564971923828125</v>
      </c>
      <c r="D256">
        <v>557</v>
      </c>
      <c r="E256" t="s">
        <v>3168</v>
      </c>
    </row>
    <row r="257" spans="1:5" x14ac:dyDescent="0.3">
      <c r="A257" t="s">
        <v>5</v>
      </c>
      <c r="B257">
        <v>0.74097943305969238</v>
      </c>
      <c r="C257">
        <v>6.9865226745605469E-2</v>
      </c>
      <c r="D257">
        <v>610</v>
      </c>
      <c r="E257" t="s">
        <v>3169</v>
      </c>
    </row>
    <row r="258" spans="1:5" x14ac:dyDescent="0.3">
      <c r="A258" t="s">
        <v>8</v>
      </c>
      <c r="B258">
        <v>0.53303408622741699</v>
      </c>
      <c r="C258">
        <v>0.25761890411376948</v>
      </c>
      <c r="D258">
        <v>708</v>
      </c>
      <c r="E258" t="s">
        <v>3169</v>
      </c>
    </row>
    <row r="259" spans="1:5" x14ac:dyDescent="0.3">
      <c r="A259" t="s">
        <v>9</v>
      </c>
      <c r="B259">
        <v>1.525057315826416</v>
      </c>
      <c r="C259">
        <v>0.229827880859375</v>
      </c>
      <c r="D259">
        <v>514</v>
      </c>
      <c r="E259" t="s">
        <v>3169</v>
      </c>
    </row>
    <row r="260" spans="1:5" x14ac:dyDescent="0.3">
      <c r="A260" t="s">
        <v>10</v>
      </c>
      <c r="B260">
        <v>1.5159981250762939</v>
      </c>
      <c r="C260">
        <v>0.12477874755859381</v>
      </c>
      <c r="D260">
        <v>497</v>
      </c>
      <c r="E260" t="s">
        <v>3169</v>
      </c>
    </row>
    <row r="261" spans="1:5" x14ac:dyDescent="0.3">
      <c r="A261" t="s">
        <v>11</v>
      </c>
      <c r="B261">
        <v>0.56295347213745117</v>
      </c>
      <c r="C261">
        <v>0.56403350830078125</v>
      </c>
      <c r="D261">
        <v>611</v>
      </c>
      <c r="E261" t="s">
        <v>3169</v>
      </c>
    </row>
    <row r="262" spans="1:5" x14ac:dyDescent="0.3">
      <c r="A262" t="s">
        <v>5</v>
      </c>
      <c r="B262">
        <v>0.59677743911743164</v>
      </c>
      <c r="C262">
        <v>4.1834831237792969E-2</v>
      </c>
      <c r="D262">
        <v>406</v>
      </c>
      <c r="E262" t="s">
        <v>3170</v>
      </c>
    </row>
    <row r="263" spans="1:5" x14ac:dyDescent="0.3">
      <c r="A263" t="s">
        <v>8</v>
      </c>
      <c r="B263">
        <v>0.27113938331603998</v>
      </c>
      <c r="C263">
        <v>7.7793121337890625E-2</v>
      </c>
      <c r="D263">
        <v>420</v>
      </c>
      <c r="E263" t="s">
        <v>3170</v>
      </c>
    </row>
    <row r="264" spans="1:5" x14ac:dyDescent="0.3">
      <c r="A264" t="s">
        <v>9</v>
      </c>
      <c r="B264">
        <v>0.71255326271057129</v>
      </c>
      <c r="C264">
        <v>0.141326904296875</v>
      </c>
      <c r="D264">
        <v>345</v>
      </c>
      <c r="E264" t="s">
        <v>3170</v>
      </c>
    </row>
    <row r="265" spans="1:5" x14ac:dyDescent="0.3">
      <c r="A265" t="s">
        <v>10</v>
      </c>
      <c r="B265">
        <v>1.1532914638519289</v>
      </c>
      <c r="C265">
        <v>7.91168212890625E-2</v>
      </c>
      <c r="D265">
        <v>329</v>
      </c>
      <c r="E265" t="s">
        <v>3170</v>
      </c>
    </row>
    <row r="266" spans="1:5" x14ac:dyDescent="0.3">
      <c r="A266" t="s">
        <v>11</v>
      </c>
      <c r="B266">
        <v>0.57997274398803711</v>
      </c>
      <c r="C266">
        <v>0.56432342529296875</v>
      </c>
      <c r="D266">
        <v>407</v>
      </c>
      <c r="E266" t="s">
        <v>3170</v>
      </c>
    </row>
    <row r="267" spans="1:5" x14ac:dyDescent="0.3">
      <c r="A267" t="s">
        <v>5</v>
      </c>
      <c r="B267">
        <v>0.62790727615356445</v>
      </c>
      <c r="C267">
        <v>3.9097785949707031E-2</v>
      </c>
      <c r="D267">
        <v>432</v>
      </c>
      <c r="E267" t="s">
        <v>3171</v>
      </c>
    </row>
    <row r="268" spans="1:5" x14ac:dyDescent="0.3">
      <c r="A268" t="s">
        <v>8</v>
      </c>
      <c r="B268">
        <v>0.32698488235473627</v>
      </c>
      <c r="C268">
        <v>0.113922119140625</v>
      </c>
      <c r="D268">
        <v>500</v>
      </c>
      <c r="E268" t="s">
        <v>3171</v>
      </c>
    </row>
    <row r="269" spans="1:5" x14ac:dyDescent="0.3">
      <c r="A269" t="s">
        <v>9</v>
      </c>
      <c r="B269">
        <v>1.203027486801147</v>
      </c>
      <c r="C269">
        <v>0.21671295166015619</v>
      </c>
      <c r="D269">
        <v>354</v>
      </c>
      <c r="E269" t="s">
        <v>3171</v>
      </c>
    </row>
    <row r="270" spans="1:5" x14ac:dyDescent="0.3">
      <c r="A270" t="s">
        <v>10</v>
      </c>
      <c r="B270">
        <v>1.151032447814941</v>
      </c>
      <c r="C270">
        <v>8.306121826171875E-2</v>
      </c>
      <c r="D270">
        <v>334</v>
      </c>
      <c r="E270" t="s">
        <v>3171</v>
      </c>
    </row>
    <row r="271" spans="1:5" x14ac:dyDescent="0.3">
      <c r="A271" t="s">
        <v>11</v>
      </c>
      <c r="B271">
        <v>0.53197264671325684</v>
      </c>
      <c r="C271">
        <v>0.4003143310546875</v>
      </c>
      <c r="D271">
        <v>433</v>
      </c>
      <c r="E271" t="s">
        <v>3171</v>
      </c>
    </row>
    <row r="272" spans="1:5" x14ac:dyDescent="0.3">
      <c r="A272" t="s">
        <v>5</v>
      </c>
      <c r="B272">
        <v>0.67612743377685547</v>
      </c>
      <c r="C272">
        <v>5.4073333740234382E-2</v>
      </c>
      <c r="D272">
        <v>702</v>
      </c>
      <c r="E272" t="s">
        <v>3172</v>
      </c>
    </row>
    <row r="273" spans="1:5" x14ac:dyDescent="0.3">
      <c r="A273" t="s">
        <v>8</v>
      </c>
      <c r="B273">
        <v>0.3590397834777832</v>
      </c>
      <c r="C273">
        <v>0.19084262847900391</v>
      </c>
      <c r="D273">
        <v>732</v>
      </c>
      <c r="E273" t="s">
        <v>3172</v>
      </c>
    </row>
    <row r="274" spans="1:5" x14ac:dyDescent="0.3">
      <c r="A274" t="s">
        <v>9</v>
      </c>
      <c r="B274">
        <v>1.1709392070770259</v>
      </c>
      <c r="C274">
        <v>0.24851226806640619</v>
      </c>
      <c r="D274">
        <v>628</v>
      </c>
      <c r="E274" t="s">
        <v>3172</v>
      </c>
    </row>
    <row r="275" spans="1:5" x14ac:dyDescent="0.3">
      <c r="A275" t="s">
        <v>10</v>
      </c>
      <c r="B275">
        <v>1.2050397396087651</v>
      </c>
      <c r="C275">
        <v>0.12078857421875</v>
      </c>
      <c r="D275">
        <v>611</v>
      </c>
      <c r="E275" t="s">
        <v>3172</v>
      </c>
    </row>
    <row r="276" spans="1:5" x14ac:dyDescent="0.3">
      <c r="A276" t="s">
        <v>11</v>
      </c>
      <c r="B276">
        <v>0.58706068992614746</v>
      </c>
      <c r="C276">
        <v>0.5686798095703125</v>
      </c>
      <c r="D276">
        <v>703</v>
      </c>
      <c r="E276" t="s">
        <v>3172</v>
      </c>
    </row>
    <row r="277" spans="1:5" x14ac:dyDescent="0.3">
      <c r="A277" t="s">
        <v>5</v>
      </c>
      <c r="B277">
        <v>0.63904047012329102</v>
      </c>
      <c r="C277">
        <v>5.1744461059570313E-2</v>
      </c>
      <c r="D277">
        <v>446</v>
      </c>
      <c r="E277" t="s">
        <v>3173</v>
      </c>
    </row>
    <row r="278" spans="1:5" x14ac:dyDescent="0.3">
      <c r="A278" t="s">
        <v>8</v>
      </c>
      <c r="B278">
        <v>0.47997450828552252</v>
      </c>
      <c r="C278">
        <v>0.1239080429077148</v>
      </c>
      <c r="D278">
        <v>470</v>
      </c>
      <c r="E278" t="s">
        <v>3173</v>
      </c>
    </row>
    <row r="279" spans="1:5" x14ac:dyDescent="0.3">
      <c r="A279" t="s">
        <v>9</v>
      </c>
      <c r="B279">
        <v>0.95101785659790039</v>
      </c>
      <c r="C279">
        <v>0.1612815856933594</v>
      </c>
      <c r="D279">
        <v>368</v>
      </c>
      <c r="E279" t="s">
        <v>3173</v>
      </c>
    </row>
    <row r="280" spans="1:5" x14ac:dyDescent="0.3">
      <c r="A280" t="s">
        <v>10</v>
      </c>
      <c r="B280">
        <v>1.2639410495758061</v>
      </c>
      <c r="C280">
        <v>0.104827880859375</v>
      </c>
      <c r="D280">
        <v>355</v>
      </c>
      <c r="E280" t="s">
        <v>3173</v>
      </c>
    </row>
    <row r="281" spans="1:5" x14ac:dyDescent="0.3">
      <c r="A281" t="s">
        <v>11</v>
      </c>
      <c r="B281">
        <v>0.54424405097961426</v>
      </c>
      <c r="C281">
        <v>0.56468963623046875</v>
      </c>
      <c r="D281">
        <v>447</v>
      </c>
      <c r="E281" t="s">
        <v>3173</v>
      </c>
    </row>
    <row r="282" spans="1:5" x14ac:dyDescent="0.3">
      <c r="A282" t="s">
        <v>5</v>
      </c>
      <c r="B282">
        <v>0.71184229850769043</v>
      </c>
      <c r="C282">
        <v>6.158447265625E-2</v>
      </c>
      <c r="D282">
        <v>536</v>
      </c>
      <c r="E282" t="s">
        <v>3174</v>
      </c>
    </row>
    <row r="283" spans="1:5" x14ac:dyDescent="0.3">
      <c r="A283" t="s">
        <v>8</v>
      </c>
      <c r="B283">
        <v>0.42498183250427252</v>
      </c>
      <c r="C283">
        <v>0.17444419860839841</v>
      </c>
      <c r="D283">
        <v>606</v>
      </c>
      <c r="E283" t="s">
        <v>3174</v>
      </c>
    </row>
    <row r="284" spans="1:5" x14ac:dyDescent="0.3">
      <c r="A284" t="s">
        <v>9</v>
      </c>
      <c r="B284">
        <v>1.18000340461731</v>
      </c>
      <c r="C284">
        <v>0.17229461669921881</v>
      </c>
      <c r="D284">
        <v>439</v>
      </c>
      <c r="E284" t="s">
        <v>3174</v>
      </c>
    </row>
    <row r="285" spans="1:5" x14ac:dyDescent="0.3">
      <c r="A285" t="s">
        <v>10</v>
      </c>
      <c r="B285">
        <v>1.381104707717896</v>
      </c>
      <c r="C285">
        <v>0.10814666748046881</v>
      </c>
      <c r="D285">
        <v>424</v>
      </c>
      <c r="E285" t="s">
        <v>3174</v>
      </c>
    </row>
    <row r="286" spans="1:5" x14ac:dyDescent="0.3">
      <c r="A286" t="s">
        <v>11</v>
      </c>
      <c r="B286">
        <v>0.63004732131958008</v>
      </c>
      <c r="C286">
        <v>0.57033538818359375</v>
      </c>
      <c r="D286">
        <v>537</v>
      </c>
      <c r="E286" t="s">
        <v>3174</v>
      </c>
    </row>
    <row r="287" spans="1:5" x14ac:dyDescent="0.3">
      <c r="A287" t="s">
        <v>5</v>
      </c>
      <c r="B287">
        <v>0.70287847518920898</v>
      </c>
      <c r="C287">
        <v>5.9550285339355469E-2</v>
      </c>
      <c r="D287">
        <v>646</v>
      </c>
      <c r="E287" t="s">
        <v>3175</v>
      </c>
    </row>
    <row r="288" spans="1:5" x14ac:dyDescent="0.3">
      <c r="A288" t="s">
        <v>8</v>
      </c>
      <c r="B288">
        <v>0.31597447395324713</v>
      </c>
      <c r="C288">
        <v>0.1925544738769531</v>
      </c>
      <c r="D288">
        <v>726</v>
      </c>
      <c r="E288" t="s">
        <v>3175</v>
      </c>
    </row>
    <row r="289" spans="1:5" x14ac:dyDescent="0.3">
      <c r="A289" t="s">
        <v>9</v>
      </c>
      <c r="B289">
        <v>1.452033519744873</v>
      </c>
      <c r="C289">
        <v>0.237762451171875</v>
      </c>
      <c r="D289">
        <v>550</v>
      </c>
      <c r="E289" t="s">
        <v>3175</v>
      </c>
    </row>
    <row r="290" spans="1:5" x14ac:dyDescent="0.3">
      <c r="A290" t="s">
        <v>10</v>
      </c>
      <c r="B290">
        <v>1.2810084819793699</v>
      </c>
      <c r="C290">
        <v>0.11887359619140619</v>
      </c>
      <c r="D290">
        <v>528</v>
      </c>
      <c r="E290" t="s">
        <v>3175</v>
      </c>
    </row>
    <row r="291" spans="1:5" x14ac:dyDescent="0.3">
      <c r="A291" t="s">
        <v>11</v>
      </c>
      <c r="B291">
        <v>0.59498381614685059</v>
      </c>
      <c r="C291">
        <v>0.6740570068359375</v>
      </c>
      <c r="D291">
        <v>647</v>
      </c>
      <c r="E291" t="s">
        <v>3175</v>
      </c>
    </row>
    <row r="292" spans="1:5" x14ac:dyDescent="0.3">
      <c r="A292" t="s">
        <v>5</v>
      </c>
      <c r="B292">
        <v>0.63025259971618652</v>
      </c>
      <c r="C292">
        <v>4.6175956726074219E-2</v>
      </c>
      <c r="D292">
        <v>558</v>
      </c>
      <c r="E292" t="s">
        <v>3176</v>
      </c>
    </row>
    <row r="293" spans="1:5" x14ac:dyDescent="0.3">
      <c r="A293" t="s">
        <v>8</v>
      </c>
      <c r="B293">
        <v>0.38670086860656738</v>
      </c>
      <c r="C293">
        <v>0.25766563415527338</v>
      </c>
      <c r="D293">
        <v>634</v>
      </c>
      <c r="E293" t="s">
        <v>3176</v>
      </c>
    </row>
    <row r="294" spans="1:5" x14ac:dyDescent="0.3">
      <c r="A294" t="s">
        <v>9</v>
      </c>
      <c r="B294">
        <v>1.0060017108917241</v>
      </c>
      <c r="C294">
        <v>0.18666839599609381</v>
      </c>
      <c r="D294">
        <v>472</v>
      </c>
      <c r="E294" t="s">
        <v>3176</v>
      </c>
    </row>
    <row r="295" spans="1:5" x14ac:dyDescent="0.3">
      <c r="A295" t="s">
        <v>10</v>
      </c>
      <c r="B295">
        <v>1.1730160713195801</v>
      </c>
      <c r="C295">
        <v>9.8846435546875E-2</v>
      </c>
      <c r="D295">
        <v>460</v>
      </c>
      <c r="E295" t="s">
        <v>3176</v>
      </c>
    </row>
    <row r="296" spans="1:5" x14ac:dyDescent="0.3">
      <c r="A296" t="s">
        <v>11</v>
      </c>
      <c r="B296">
        <v>0.60402178764343262</v>
      </c>
      <c r="C296">
        <v>0.67383575439453125</v>
      </c>
      <c r="D296">
        <v>559</v>
      </c>
      <c r="E296" t="s">
        <v>3176</v>
      </c>
    </row>
    <row r="297" spans="1:5" x14ac:dyDescent="0.3">
      <c r="A297" t="s">
        <v>5</v>
      </c>
      <c r="B297">
        <v>0.75323700904846191</v>
      </c>
      <c r="C297">
        <v>6.95037841796875E-2</v>
      </c>
      <c r="D297">
        <v>624</v>
      </c>
      <c r="E297" t="s">
        <v>3177</v>
      </c>
    </row>
    <row r="298" spans="1:5" x14ac:dyDescent="0.3">
      <c r="A298" t="s">
        <v>8</v>
      </c>
      <c r="B298">
        <v>0.39511251449584961</v>
      </c>
      <c r="C298">
        <v>0.2269859313964844</v>
      </c>
      <c r="D298">
        <v>690</v>
      </c>
      <c r="E298" t="s">
        <v>3177</v>
      </c>
    </row>
    <row r="299" spans="1:5" x14ac:dyDescent="0.3">
      <c r="A299" t="s">
        <v>9</v>
      </c>
      <c r="B299">
        <v>1.83683705329895</v>
      </c>
      <c r="C299">
        <v>0.2675018310546875</v>
      </c>
      <c r="D299">
        <v>504</v>
      </c>
      <c r="E299" t="s">
        <v>3177</v>
      </c>
    </row>
    <row r="300" spans="1:5" x14ac:dyDescent="0.3">
      <c r="A300" t="s">
        <v>10</v>
      </c>
      <c r="B300">
        <v>1.403936386108398</v>
      </c>
      <c r="C300">
        <v>0.12911224365234381</v>
      </c>
      <c r="D300">
        <v>492</v>
      </c>
      <c r="E300" t="s">
        <v>3177</v>
      </c>
    </row>
    <row r="301" spans="1:5" x14ac:dyDescent="0.3">
      <c r="A301" t="s">
        <v>11</v>
      </c>
      <c r="B301">
        <v>0.60388946533203125</v>
      </c>
      <c r="C301">
        <v>0.67376708984375</v>
      </c>
      <c r="D301">
        <v>625</v>
      </c>
      <c r="E301" t="s">
        <v>3177</v>
      </c>
    </row>
    <row r="302" spans="1:5" x14ac:dyDescent="0.3">
      <c r="A302" t="s">
        <v>5</v>
      </c>
      <c r="B302">
        <v>0.63805770874023438</v>
      </c>
      <c r="C302">
        <v>4.4201850891113281E-2</v>
      </c>
      <c r="D302">
        <v>440</v>
      </c>
      <c r="E302" t="s">
        <v>3178</v>
      </c>
    </row>
    <row r="303" spans="1:5" x14ac:dyDescent="0.3">
      <c r="A303" t="s">
        <v>8</v>
      </c>
      <c r="B303">
        <v>0.25689291954040527</v>
      </c>
      <c r="C303">
        <v>0.12648677825927729</v>
      </c>
      <c r="D303">
        <v>508</v>
      </c>
      <c r="E303" t="s">
        <v>3178</v>
      </c>
    </row>
    <row r="304" spans="1:5" x14ac:dyDescent="0.3">
      <c r="A304" t="s">
        <v>9</v>
      </c>
      <c r="B304">
        <v>0.87408947944641113</v>
      </c>
      <c r="C304">
        <v>0.1575927734375</v>
      </c>
      <c r="D304">
        <v>354</v>
      </c>
      <c r="E304" t="s">
        <v>3178</v>
      </c>
    </row>
    <row r="305" spans="1:5" x14ac:dyDescent="0.3">
      <c r="A305" t="s">
        <v>10</v>
      </c>
      <c r="B305">
        <v>1.1839432716369629</v>
      </c>
      <c r="C305">
        <v>8.220672607421875E-2</v>
      </c>
      <c r="D305">
        <v>342</v>
      </c>
      <c r="E305" t="s">
        <v>3178</v>
      </c>
    </row>
    <row r="306" spans="1:5" x14ac:dyDescent="0.3">
      <c r="A306" t="s">
        <v>11</v>
      </c>
      <c r="B306">
        <v>0.48708581924438482</v>
      </c>
      <c r="C306">
        <v>0.32521820068359381</v>
      </c>
      <c r="D306">
        <v>441</v>
      </c>
      <c r="E306" t="s">
        <v>3178</v>
      </c>
    </row>
    <row r="307" spans="1:5" x14ac:dyDescent="0.3">
      <c r="A307" t="s">
        <v>5</v>
      </c>
      <c r="B307">
        <v>0.46497583389282232</v>
      </c>
      <c r="C307">
        <v>2.0925521850585941E-2</v>
      </c>
      <c r="D307">
        <v>464</v>
      </c>
      <c r="E307" t="s">
        <v>3179</v>
      </c>
    </row>
    <row r="308" spans="1:5" x14ac:dyDescent="0.3">
      <c r="A308" t="s">
        <v>8</v>
      </c>
      <c r="B308">
        <v>0.1680104732513428</v>
      </c>
      <c r="C308">
        <v>0.10145664215087891</v>
      </c>
      <c r="D308">
        <v>488</v>
      </c>
      <c r="E308" t="s">
        <v>3179</v>
      </c>
    </row>
    <row r="309" spans="1:5" x14ac:dyDescent="0.3">
      <c r="A309" t="s">
        <v>9</v>
      </c>
      <c r="B309">
        <v>0.61960244178771973</v>
      </c>
      <c r="C309">
        <v>0.15175628662109381</v>
      </c>
      <c r="D309">
        <v>394</v>
      </c>
      <c r="E309" t="s">
        <v>3179</v>
      </c>
    </row>
    <row r="310" spans="1:5" x14ac:dyDescent="0.3">
      <c r="A310" t="s">
        <v>10</v>
      </c>
      <c r="B310">
        <v>0.85670900344848633</v>
      </c>
      <c r="C310">
        <v>6.349945068359375E-2</v>
      </c>
      <c r="D310">
        <v>379</v>
      </c>
      <c r="E310" t="s">
        <v>3179</v>
      </c>
    </row>
    <row r="311" spans="1:5" x14ac:dyDescent="0.3">
      <c r="A311" t="s">
        <v>11</v>
      </c>
      <c r="B311">
        <v>0.51167130470275879</v>
      </c>
      <c r="C311">
        <v>0.34067535400390619</v>
      </c>
      <c r="D311">
        <v>465</v>
      </c>
      <c r="E311" t="s">
        <v>3179</v>
      </c>
    </row>
    <row r="312" spans="1:5" x14ac:dyDescent="0.3">
      <c r="A312" t="s">
        <v>5</v>
      </c>
      <c r="B312">
        <v>0.56495904922485352</v>
      </c>
      <c r="C312">
        <v>3.2625198364257813E-2</v>
      </c>
      <c r="D312">
        <v>336</v>
      </c>
      <c r="E312" t="s">
        <v>3180</v>
      </c>
    </row>
    <row r="313" spans="1:5" x14ac:dyDescent="0.3">
      <c r="A313" t="s">
        <v>8</v>
      </c>
      <c r="B313">
        <v>0.15099263191223139</v>
      </c>
      <c r="C313">
        <v>5.8670997619628913E-2</v>
      </c>
      <c r="D313">
        <v>356</v>
      </c>
      <c r="E313" t="s">
        <v>3180</v>
      </c>
    </row>
    <row r="314" spans="1:5" x14ac:dyDescent="0.3">
      <c r="A314" t="s">
        <v>9</v>
      </c>
      <c r="B314">
        <v>0.26727890968322748</v>
      </c>
      <c r="C314">
        <v>0.1211967468261719</v>
      </c>
      <c r="D314">
        <v>292</v>
      </c>
      <c r="E314" t="s">
        <v>3180</v>
      </c>
    </row>
    <row r="315" spans="1:5" x14ac:dyDescent="0.3">
      <c r="A315" t="s">
        <v>10</v>
      </c>
      <c r="B315">
        <v>1.113696813583374</v>
      </c>
      <c r="C315">
        <v>9.48028564453125E-2</v>
      </c>
      <c r="D315">
        <v>281</v>
      </c>
      <c r="E315" t="s">
        <v>3180</v>
      </c>
    </row>
    <row r="316" spans="1:5" x14ac:dyDescent="0.3">
      <c r="A316" t="s">
        <v>11</v>
      </c>
      <c r="B316">
        <v>0.37502050399780268</v>
      </c>
      <c r="C316">
        <v>0.2711181640625</v>
      </c>
      <c r="D316">
        <v>337</v>
      </c>
      <c r="E316" t="s">
        <v>3180</v>
      </c>
    </row>
    <row r="317" spans="1:5" x14ac:dyDescent="0.3">
      <c r="A317" t="s">
        <v>5</v>
      </c>
      <c r="B317">
        <v>0.59269237518310547</v>
      </c>
      <c r="C317">
        <v>4.5760154724121087E-2</v>
      </c>
      <c r="D317">
        <v>568</v>
      </c>
      <c r="E317" t="s">
        <v>3181</v>
      </c>
    </row>
    <row r="318" spans="1:5" x14ac:dyDescent="0.3">
      <c r="A318" t="s">
        <v>8</v>
      </c>
      <c r="B318">
        <v>0.44901823997497559</v>
      </c>
      <c r="C318">
        <v>0.26813888549804688</v>
      </c>
      <c r="D318">
        <v>602</v>
      </c>
      <c r="E318" t="s">
        <v>3181</v>
      </c>
    </row>
    <row r="319" spans="1:5" x14ac:dyDescent="0.3">
      <c r="A319" t="s">
        <v>9</v>
      </c>
      <c r="B319">
        <v>0.9036562442779541</v>
      </c>
      <c r="C319">
        <v>0.1668243408203125</v>
      </c>
      <c r="D319">
        <v>471</v>
      </c>
      <c r="E319" t="s">
        <v>3181</v>
      </c>
    </row>
    <row r="320" spans="1:5" x14ac:dyDescent="0.3">
      <c r="A320" t="s">
        <v>10</v>
      </c>
      <c r="B320">
        <v>1.12122654914856</v>
      </c>
      <c r="C320">
        <v>0.108795166015625</v>
      </c>
      <c r="D320">
        <v>457</v>
      </c>
      <c r="E320" t="s">
        <v>3181</v>
      </c>
    </row>
    <row r="321" spans="1:5" x14ac:dyDescent="0.3">
      <c r="A321" t="s">
        <v>11</v>
      </c>
      <c r="B321">
        <v>0.55307865142822266</v>
      </c>
      <c r="C321">
        <v>0.56423187255859375</v>
      </c>
      <c r="D321">
        <v>569</v>
      </c>
      <c r="E321" t="s">
        <v>3181</v>
      </c>
    </row>
    <row r="322" spans="1:5" x14ac:dyDescent="0.3">
      <c r="A322" t="s">
        <v>5</v>
      </c>
      <c r="B322">
        <v>0.52400350570678711</v>
      </c>
      <c r="C322">
        <v>2.8203010559082031E-2</v>
      </c>
      <c r="D322">
        <v>544</v>
      </c>
      <c r="E322" t="s">
        <v>3182</v>
      </c>
    </row>
    <row r="323" spans="1:5" x14ac:dyDescent="0.3">
      <c r="A323" t="s">
        <v>8</v>
      </c>
      <c r="B323">
        <v>0.25920939445495611</v>
      </c>
      <c r="C323">
        <v>0.15509891510009771</v>
      </c>
      <c r="D323">
        <v>614</v>
      </c>
      <c r="E323" t="s">
        <v>3182</v>
      </c>
    </row>
    <row r="324" spans="1:5" x14ac:dyDescent="0.3">
      <c r="A324" t="s">
        <v>9</v>
      </c>
      <c r="B324">
        <v>0.91283130645751953</v>
      </c>
      <c r="C324">
        <v>0.192962646484375</v>
      </c>
      <c r="D324">
        <v>467</v>
      </c>
      <c r="E324" t="s">
        <v>3182</v>
      </c>
    </row>
    <row r="325" spans="1:5" x14ac:dyDescent="0.3">
      <c r="A325" t="s">
        <v>10</v>
      </c>
      <c r="B325">
        <v>0.98174190521240234</v>
      </c>
      <c r="C325">
        <v>7.75146484375E-2</v>
      </c>
      <c r="D325">
        <v>449</v>
      </c>
      <c r="E325" t="s">
        <v>3182</v>
      </c>
    </row>
    <row r="326" spans="1:5" x14ac:dyDescent="0.3">
      <c r="A326" t="s">
        <v>11</v>
      </c>
      <c r="B326">
        <v>0.60770702362060547</v>
      </c>
      <c r="C326">
        <v>0.67409515380859375</v>
      </c>
      <c r="D326">
        <v>545</v>
      </c>
      <c r="E326" t="s">
        <v>3182</v>
      </c>
    </row>
    <row r="327" spans="1:5" x14ac:dyDescent="0.3">
      <c r="A327" t="s">
        <v>5</v>
      </c>
      <c r="B327">
        <v>0.56353855133056641</v>
      </c>
      <c r="C327">
        <v>3.6309242248535163E-2</v>
      </c>
      <c r="D327">
        <v>604</v>
      </c>
      <c r="E327" t="s">
        <v>3183</v>
      </c>
    </row>
    <row r="328" spans="1:5" x14ac:dyDescent="0.3">
      <c r="A328" t="s">
        <v>8</v>
      </c>
      <c r="B328">
        <v>0.248028039932251</v>
      </c>
      <c r="C328">
        <v>0.17883872985839841</v>
      </c>
      <c r="D328">
        <v>692</v>
      </c>
      <c r="E328" t="s">
        <v>3183</v>
      </c>
    </row>
    <row r="329" spans="1:5" x14ac:dyDescent="0.3">
      <c r="A329" t="s">
        <v>9</v>
      </c>
      <c r="B329">
        <v>1.004069566726685</v>
      </c>
      <c r="C329">
        <v>0.18795013427734381</v>
      </c>
      <c r="D329">
        <v>501</v>
      </c>
      <c r="E329" t="s">
        <v>3183</v>
      </c>
    </row>
    <row r="330" spans="1:5" x14ac:dyDescent="0.3">
      <c r="A330" t="s">
        <v>10</v>
      </c>
      <c r="B330">
        <v>1.065913200378418</v>
      </c>
      <c r="C330">
        <v>9.098052978515625E-2</v>
      </c>
      <c r="D330">
        <v>489</v>
      </c>
      <c r="E330" t="s">
        <v>3183</v>
      </c>
    </row>
    <row r="331" spans="1:5" x14ac:dyDescent="0.3">
      <c r="A331" t="s">
        <v>11</v>
      </c>
      <c r="B331">
        <v>0.57327675819396973</v>
      </c>
      <c r="C331">
        <v>0.5674896240234375</v>
      </c>
      <c r="D331">
        <v>605</v>
      </c>
      <c r="E331" t="s">
        <v>3183</v>
      </c>
    </row>
    <row r="332" spans="1:5" x14ac:dyDescent="0.3">
      <c r="A332" t="s">
        <v>5</v>
      </c>
      <c r="B332">
        <v>0.73667621612548828</v>
      </c>
      <c r="C332">
        <v>6.6596031188964844E-2</v>
      </c>
      <c r="D332">
        <v>546</v>
      </c>
      <c r="E332" t="s">
        <v>3184</v>
      </c>
    </row>
    <row r="333" spans="1:5" x14ac:dyDescent="0.3">
      <c r="A333" t="s">
        <v>8</v>
      </c>
      <c r="B333">
        <v>0.30510163307189941</v>
      </c>
      <c r="C333">
        <v>0.16257381439208979</v>
      </c>
      <c r="D333">
        <v>620</v>
      </c>
      <c r="E333" t="s">
        <v>3184</v>
      </c>
    </row>
    <row r="334" spans="1:5" x14ac:dyDescent="0.3">
      <c r="A334" t="s">
        <v>9</v>
      </c>
      <c r="B334">
        <v>1.1639277935028081</v>
      </c>
      <c r="C334">
        <v>0.22739410400390619</v>
      </c>
      <c r="D334">
        <v>472</v>
      </c>
      <c r="E334" t="s">
        <v>3184</v>
      </c>
    </row>
    <row r="335" spans="1:5" x14ac:dyDescent="0.3">
      <c r="A335" t="s">
        <v>10</v>
      </c>
      <c r="B335">
        <v>1.394042491912842</v>
      </c>
      <c r="C335">
        <v>0.1362457275390625</v>
      </c>
      <c r="D335">
        <v>450</v>
      </c>
      <c r="E335" t="s">
        <v>3184</v>
      </c>
    </row>
    <row r="336" spans="1:5" x14ac:dyDescent="0.3">
      <c r="A336" t="s">
        <v>11</v>
      </c>
      <c r="B336">
        <v>0.4921424388885498</v>
      </c>
      <c r="C336">
        <v>0.329254150390625</v>
      </c>
      <c r="D336">
        <v>547</v>
      </c>
      <c r="E336" t="s">
        <v>3184</v>
      </c>
    </row>
    <row r="337" spans="1:5" x14ac:dyDescent="0.3">
      <c r="A337" t="s">
        <v>5</v>
      </c>
      <c r="B337">
        <v>0.6383674144744873</v>
      </c>
      <c r="C337">
        <v>4.8681259155273438E-2</v>
      </c>
      <c r="D337">
        <v>430</v>
      </c>
      <c r="E337" t="s">
        <v>3185</v>
      </c>
    </row>
    <row r="338" spans="1:5" x14ac:dyDescent="0.3">
      <c r="A338" t="s">
        <v>8</v>
      </c>
      <c r="B338">
        <v>0.3054959774017334</v>
      </c>
      <c r="C338">
        <v>0.12571525573730469</v>
      </c>
      <c r="D338">
        <v>490</v>
      </c>
      <c r="E338" t="s">
        <v>3185</v>
      </c>
    </row>
    <row r="339" spans="1:5" x14ac:dyDescent="0.3">
      <c r="A339" t="s">
        <v>9</v>
      </c>
      <c r="B339">
        <v>1.0500719547271731</v>
      </c>
      <c r="C339">
        <v>0.18701934814453119</v>
      </c>
      <c r="D339">
        <v>355</v>
      </c>
      <c r="E339" t="s">
        <v>3185</v>
      </c>
    </row>
    <row r="340" spans="1:5" x14ac:dyDescent="0.3">
      <c r="A340" t="s">
        <v>10</v>
      </c>
      <c r="B340">
        <v>1.2088079452514651</v>
      </c>
      <c r="C340">
        <v>9.004974365234375E-2</v>
      </c>
      <c r="D340">
        <v>347</v>
      </c>
      <c r="E340" t="s">
        <v>3185</v>
      </c>
    </row>
    <row r="341" spans="1:5" x14ac:dyDescent="0.3">
      <c r="A341" t="s">
        <v>11</v>
      </c>
      <c r="B341">
        <v>0.51526594161987305</v>
      </c>
      <c r="C341">
        <v>0.3430938720703125</v>
      </c>
      <c r="D341">
        <v>431</v>
      </c>
      <c r="E341" t="s">
        <v>3185</v>
      </c>
    </row>
    <row r="342" spans="1:5" x14ac:dyDescent="0.3">
      <c r="A342" t="s">
        <v>5</v>
      </c>
      <c r="B342">
        <v>0.6908109188079834</v>
      </c>
      <c r="C342">
        <v>5.9130668640136719E-2</v>
      </c>
      <c r="D342">
        <v>510</v>
      </c>
      <c r="E342" t="s">
        <v>3186</v>
      </c>
    </row>
    <row r="343" spans="1:5" x14ac:dyDescent="0.3">
      <c r="A343" t="s">
        <v>8</v>
      </c>
      <c r="B343">
        <v>0.32800412178039551</v>
      </c>
      <c r="C343">
        <v>0.122161865234375</v>
      </c>
      <c r="D343">
        <v>554</v>
      </c>
      <c r="E343" t="s">
        <v>3186</v>
      </c>
    </row>
    <row r="344" spans="1:5" x14ac:dyDescent="0.3">
      <c r="A344" t="s">
        <v>9</v>
      </c>
      <c r="B344">
        <v>1.0670149326324461</v>
      </c>
      <c r="C344">
        <v>0.17865753173828119</v>
      </c>
      <c r="D344">
        <v>408</v>
      </c>
      <c r="E344" t="s">
        <v>3186</v>
      </c>
    </row>
    <row r="345" spans="1:5" x14ac:dyDescent="0.3">
      <c r="A345" t="s">
        <v>10</v>
      </c>
      <c r="B345">
        <v>1.3269660472869871</v>
      </c>
      <c r="C345">
        <v>0.104888916015625</v>
      </c>
      <c r="D345">
        <v>392</v>
      </c>
      <c r="E345" t="s">
        <v>3186</v>
      </c>
    </row>
    <row r="346" spans="1:5" x14ac:dyDescent="0.3">
      <c r="A346" t="s">
        <v>11</v>
      </c>
      <c r="B346">
        <v>0.52208638191223145</v>
      </c>
      <c r="C346">
        <v>0.33974456787109381</v>
      </c>
      <c r="D346">
        <v>511</v>
      </c>
      <c r="E346" t="s">
        <v>3186</v>
      </c>
    </row>
    <row r="347" spans="1:5" x14ac:dyDescent="0.3">
      <c r="A347" t="s">
        <v>5</v>
      </c>
      <c r="B347">
        <v>0.51537299156188965</v>
      </c>
      <c r="C347">
        <v>2.571773529052734E-2</v>
      </c>
      <c r="D347">
        <v>460</v>
      </c>
      <c r="E347" t="s">
        <v>3187</v>
      </c>
    </row>
    <row r="348" spans="1:5" x14ac:dyDescent="0.3">
      <c r="A348" t="s">
        <v>8</v>
      </c>
      <c r="B348">
        <v>0.16156792640686041</v>
      </c>
      <c r="C348">
        <v>0.1059284210205078</v>
      </c>
      <c r="D348">
        <v>498</v>
      </c>
      <c r="E348" t="s">
        <v>3187</v>
      </c>
    </row>
    <row r="349" spans="1:5" x14ac:dyDescent="0.3">
      <c r="A349" t="s">
        <v>9</v>
      </c>
      <c r="B349">
        <v>0.67400503158569336</v>
      </c>
      <c r="C349">
        <v>0.1481475830078125</v>
      </c>
      <c r="D349">
        <v>380</v>
      </c>
      <c r="E349" t="s">
        <v>3187</v>
      </c>
    </row>
    <row r="350" spans="1:5" x14ac:dyDescent="0.3">
      <c r="A350" t="s">
        <v>10</v>
      </c>
      <c r="B350">
        <v>0.99600863456726074</v>
      </c>
      <c r="C350">
        <v>7.398223876953125E-2</v>
      </c>
      <c r="D350">
        <v>375</v>
      </c>
      <c r="E350" t="s">
        <v>3187</v>
      </c>
    </row>
    <row r="351" spans="1:5" x14ac:dyDescent="0.3">
      <c r="A351" t="s">
        <v>11</v>
      </c>
      <c r="B351">
        <v>0.49700117111206049</v>
      </c>
      <c r="C351">
        <v>0.32991790771484381</v>
      </c>
      <c r="D351">
        <v>461</v>
      </c>
      <c r="E351" t="s">
        <v>3187</v>
      </c>
    </row>
    <row r="352" spans="1:5" x14ac:dyDescent="0.3">
      <c r="A352" t="s">
        <v>5</v>
      </c>
      <c r="B352">
        <v>0.7612917423248291</v>
      </c>
      <c r="C352">
        <v>6.9876670837402344E-2</v>
      </c>
      <c r="D352">
        <v>592</v>
      </c>
      <c r="E352" t="s">
        <v>3188</v>
      </c>
    </row>
    <row r="353" spans="1:5" x14ac:dyDescent="0.3">
      <c r="A353" t="s">
        <v>8</v>
      </c>
      <c r="B353">
        <v>0.50630569458007813</v>
      </c>
      <c r="C353">
        <v>0.26657676696777338</v>
      </c>
      <c r="D353">
        <v>708</v>
      </c>
      <c r="E353" t="s">
        <v>3188</v>
      </c>
    </row>
    <row r="354" spans="1:5" x14ac:dyDescent="0.3">
      <c r="A354" t="s">
        <v>9</v>
      </c>
      <c r="B354">
        <v>1.529573917388916</v>
      </c>
      <c r="C354">
        <v>0.202789306640625</v>
      </c>
      <c r="D354">
        <v>482</v>
      </c>
      <c r="E354" t="s">
        <v>3188</v>
      </c>
    </row>
    <row r="355" spans="1:5" x14ac:dyDescent="0.3">
      <c r="A355" t="s">
        <v>10</v>
      </c>
      <c r="B355">
        <v>1.468826532363892</v>
      </c>
      <c r="C355">
        <v>0.1261749267578125</v>
      </c>
      <c r="D355">
        <v>477</v>
      </c>
      <c r="E355" t="s">
        <v>3188</v>
      </c>
    </row>
    <row r="356" spans="1:5" x14ac:dyDescent="0.3">
      <c r="A356" t="s">
        <v>11</v>
      </c>
      <c r="B356">
        <v>0.53099918365478516</v>
      </c>
      <c r="C356">
        <v>0.34740447998046881</v>
      </c>
      <c r="D356">
        <v>593</v>
      </c>
      <c r="E356" t="s">
        <v>3188</v>
      </c>
    </row>
    <row r="357" spans="1:5" x14ac:dyDescent="0.3">
      <c r="A357" t="s">
        <v>5</v>
      </c>
      <c r="B357">
        <v>0.58541250228881836</v>
      </c>
      <c r="C357">
        <v>3.6829948425292969E-2</v>
      </c>
      <c r="D357">
        <v>420</v>
      </c>
      <c r="E357" t="s">
        <v>3189</v>
      </c>
    </row>
    <row r="358" spans="1:5" x14ac:dyDescent="0.3">
      <c r="A358" t="s">
        <v>8</v>
      </c>
      <c r="B358">
        <v>0.36661052703857422</v>
      </c>
      <c r="C358">
        <v>0.13911533355712891</v>
      </c>
      <c r="D358">
        <v>498</v>
      </c>
      <c r="E358" t="s">
        <v>3189</v>
      </c>
    </row>
    <row r="359" spans="1:5" x14ac:dyDescent="0.3">
      <c r="A359" t="s">
        <v>9</v>
      </c>
      <c r="B359">
        <v>1.040010452270508</v>
      </c>
      <c r="C359">
        <v>0.1363677978515625</v>
      </c>
      <c r="D359">
        <v>345</v>
      </c>
      <c r="E359" t="s">
        <v>3189</v>
      </c>
    </row>
    <row r="360" spans="1:5" x14ac:dyDescent="0.3">
      <c r="A360" t="s">
        <v>10</v>
      </c>
      <c r="B360">
        <v>1.1182694435119629</v>
      </c>
      <c r="C360">
        <v>8.172607421875E-2</v>
      </c>
      <c r="D360">
        <v>337</v>
      </c>
      <c r="E360" t="s">
        <v>3189</v>
      </c>
    </row>
    <row r="361" spans="1:5" x14ac:dyDescent="0.3">
      <c r="A361" t="s">
        <v>11</v>
      </c>
      <c r="B361">
        <v>0.5127105712890625</v>
      </c>
      <c r="C361">
        <v>0.3369293212890625</v>
      </c>
      <c r="D361">
        <v>421</v>
      </c>
      <c r="E361" t="s">
        <v>3189</v>
      </c>
    </row>
    <row r="362" spans="1:5" x14ac:dyDescent="0.3">
      <c r="A362" t="s">
        <v>5</v>
      </c>
      <c r="B362">
        <v>0.66302394866943359</v>
      </c>
      <c r="C362">
        <v>5.0502777099609382E-2</v>
      </c>
      <c r="D362">
        <v>450</v>
      </c>
      <c r="E362" t="s">
        <v>3190</v>
      </c>
    </row>
    <row r="363" spans="1:5" x14ac:dyDescent="0.3">
      <c r="A363" t="s">
        <v>8</v>
      </c>
      <c r="B363">
        <v>0.28941798210144037</v>
      </c>
      <c r="C363">
        <v>0.1199378967285156</v>
      </c>
      <c r="D363">
        <v>506</v>
      </c>
      <c r="E363" t="s">
        <v>3190</v>
      </c>
    </row>
    <row r="364" spans="1:5" x14ac:dyDescent="0.3">
      <c r="A364" t="s">
        <v>9</v>
      </c>
      <c r="B364">
        <v>1.065583467483521</v>
      </c>
      <c r="C364">
        <v>0.17803192138671881</v>
      </c>
      <c r="D364">
        <v>380</v>
      </c>
      <c r="E364" t="s">
        <v>3190</v>
      </c>
    </row>
    <row r="365" spans="1:5" x14ac:dyDescent="0.3">
      <c r="A365" t="s">
        <v>10</v>
      </c>
      <c r="B365">
        <v>1.2362391948699949</v>
      </c>
      <c r="C365">
        <v>9.442901611328125E-2</v>
      </c>
      <c r="D365">
        <v>369</v>
      </c>
      <c r="E365" t="s">
        <v>3190</v>
      </c>
    </row>
    <row r="366" spans="1:5" x14ac:dyDescent="0.3">
      <c r="A366" t="s">
        <v>11</v>
      </c>
      <c r="B366">
        <v>0.46276664733886719</v>
      </c>
      <c r="C366">
        <v>0.30942535400390619</v>
      </c>
      <c r="D366">
        <v>451</v>
      </c>
      <c r="E366" t="s">
        <v>3190</v>
      </c>
    </row>
    <row r="367" spans="1:5" x14ac:dyDescent="0.3">
      <c r="A367" t="s">
        <v>5</v>
      </c>
      <c r="B367">
        <v>0.69309353828430176</v>
      </c>
      <c r="C367">
        <v>5.9861183166503913E-2</v>
      </c>
      <c r="D367">
        <v>398</v>
      </c>
      <c r="E367" t="s">
        <v>3191</v>
      </c>
    </row>
    <row r="368" spans="1:5" x14ac:dyDescent="0.3">
      <c r="A368" t="s">
        <v>8</v>
      </c>
      <c r="B368">
        <v>0.34116649627685552</v>
      </c>
      <c r="C368">
        <v>0.1186494827270508</v>
      </c>
      <c r="D368">
        <v>446</v>
      </c>
      <c r="E368" t="s">
        <v>3191</v>
      </c>
    </row>
    <row r="369" spans="1:5" x14ac:dyDescent="0.3">
      <c r="A369" t="s">
        <v>9</v>
      </c>
      <c r="B369">
        <v>0.91777515411376953</v>
      </c>
      <c r="C369">
        <v>0.13912200927734381</v>
      </c>
      <c r="D369">
        <v>329</v>
      </c>
      <c r="E369" t="s">
        <v>3191</v>
      </c>
    </row>
    <row r="370" spans="1:5" x14ac:dyDescent="0.3">
      <c r="A370" t="s">
        <v>10</v>
      </c>
      <c r="B370">
        <v>1.327978372573853</v>
      </c>
      <c r="C370">
        <v>9.853363037109375E-2</v>
      </c>
      <c r="D370">
        <v>322</v>
      </c>
      <c r="E370" t="s">
        <v>3191</v>
      </c>
    </row>
    <row r="371" spans="1:5" x14ac:dyDescent="0.3">
      <c r="A371" t="s">
        <v>11</v>
      </c>
      <c r="B371">
        <v>0.5109708309173584</v>
      </c>
      <c r="C371">
        <v>0.3321075439453125</v>
      </c>
      <c r="D371">
        <v>399</v>
      </c>
      <c r="E371" t="s">
        <v>3191</v>
      </c>
    </row>
    <row r="372" spans="1:5" x14ac:dyDescent="0.3">
      <c r="A372" t="s">
        <v>5</v>
      </c>
      <c r="B372">
        <v>0.57098722457885742</v>
      </c>
      <c r="C372">
        <v>3.7421226501464837E-2</v>
      </c>
      <c r="D372">
        <v>582</v>
      </c>
      <c r="E372" t="s">
        <v>3192</v>
      </c>
    </row>
    <row r="373" spans="1:5" x14ac:dyDescent="0.3">
      <c r="A373" t="s">
        <v>8</v>
      </c>
      <c r="B373">
        <v>0.30917644500732422</v>
      </c>
      <c r="C373">
        <v>0.174717903137207</v>
      </c>
      <c r="D373">
        <v>692</v>
      </c>
      <c r="E373" t="s">
        <v>3192</v>
      </c>
    </row>
    <row r="374" spans="1:5" x14ac:dyDescent="0.3">
      <c r="A374" t="s">
        <v>9</v>
      </c>
      <c r="B374">
        <v>0.90981960296630859</v>
      </c>
      <c r="C374">
        <v>0.1728668212890625</v>
      </c>
      <c r="D374">
        <v>482</v>
      </c>
      <c r="E374" t="s">
        <v>3192</v>
      </c>
    </row>
    <row r="375" spans="1:5" x14ac:dyDescent="0.3">
      <c r="A375" t="s">
        <v>10</v>
      </c>
      <c r="B375">
        <v>1.090989828109741</v>
      </c>
      <c r="C375">
        <v>9.777069091796875E-2</v>
      </c>
      <c r="D375">
        <v>466</v>
      </c>
      <c r="E375" t="s">
        <v>3192</v>
      </c>
    </row>
    <row r="376" spans="1:5" x14ac:dyDescent="0.3">
      <c r="A376" t="s">
        <v>11</v>
      </c>
      <c r="B376">
        <v>0.57222461700439453</v>
      </c>
      <c r="C376">
        <v>0.564453125</v>
      </c>
      <c r="D376">
        <v>583</v>
      </c>
      <c r="E376" t="s">
        <v>3192</v>
      </c>
    </row>
    <row r="377" spans="1:5" x14ac:dyDescent="0.3">
      <c r="A377" t="s">
        <v>5</v>
      </c>
      <c r="B377">
        <v>0.63280224800109863</v>
      </c>
      <c r="C377">
        <v>5.096435546875E-2</v>
      </c>
      <c r="D377">
        <v>634</v>
      </c>
      <c r="E377" t="s">
        <v>3193</v>
      </c>
    </row>
    <row r="378" spans="1:5" x14ac:dyDescent="0.3">
      <c r="A378" t="s">
        <v>8</v>
      </c>
      <c r="B378">
        <v>0.33600568771362299</v>
      </c>
      <c r="C378">
        <v>0.22840213775634771</v>
      </c>
      <c r="D378">
        <v>734</v>
      </c>
      <c r="E378" t="s">
        <v>3193</v>
      </c>
    </row>
    <row r="379" spans="1:5" x14ac:dyDescent="0.3">
      <c r="A379" t="s">
        <v>9</v>
      </c>
      <c r="B379">
        <v>1.2259905338287349</v>
      </c>
      <c r="C379">
        <v>0.20111083984375</v>
      </c>
      <c r="D379">
        <v>522</v>
      </c>
      <c r="E379" t="s">
        <v>3193</v>
      </c>
    </row>
    <row r="380" spans="1:5" x14ac:dyDescent="0.3">
      <c r="A380" t="s">
        <v>10</v>
      </c>
      <c r="B380">
        <v>1.1890354156494141</v>
      </c>
      <c r="C380">
        <v>0.1094818115234375</v>
      </c>
      <c r="D380">
        <v>510</v>
      </c>
      <c r="E380" t="s">
        <v>3193</v>
      </c>
    </row>
    <row r="381" spans="1:5" x14ac:dyDescent="0.3">
      <c r="A381" t="s">
        <v>11</v>
      </c>
      <c r="B381">
        <v>0.57245349884033203</v>
      </c>
      <c r="C381">
        <v>0.564178466796875</v>
      </c>
      <c r="D381">
        <v>635</v>
      </c>
      <c r="E381" t="s">
        <v>3193</v>
      </c>
    </row>
    <row r="382" spans="1:5" x14ac:dyDescent="0.3">
      <c r="A382" t="s">
        <v>5</v>
      </c>
      <c r="B382">
        <v>0.7069251537322998</v>
      </c>
      <c r="C382">
        <v>6.8581581115722656E-2</v>
      </c>
      <c r="D382">
        <v>526</v>
      </c>
      <c r="E382" t="s">
        <v>3194</v>
      </c>
    </row>
    <row r="383" spans="1:5" x14ac:dyDescent="0.3">
      <c r="A383" t="s">
        <v>8</v>
      </c>
      <c r="B383">
        <v>0.24488592147827151</v>
      </c>
      <c r="C383">
        <v>0.17285728454589841</v>
      </c>
      <c r="D383">
        <v>584</v>
      </c>
      <c r="E383" t="s">
        <v>3194</v>
      </c>
    </row>
    <row r="384" spans="1:5" x14ac:dyDescent="0.3">
      <c r="A384" t="s">
        <v>9</v>
      </c>
      <c r="B384">
        <v>1.432718753814697</v>
      </c>
      <c r="C384">
        <v>0.22167205810546881</v>
      </c>
      <c r="D384">
        <v>454</v>
      </c>
      <c r="E384" t="s">
        <v>3194</v>
      </c>
    </row>
    <row r="385" spans="1:5" x14ac:dyDescent="0.3">
      <c r="A385" t="s">
        <v>10</v>
      </c>
      <c r="B385">
        <v>1.297465562820435</v>
      </c>
      <c r="C385">
        <v>0.12819671630859381</v>
      </c>
      <c r="D385">
        <v>438</v>
      </c>
      <c r="E385" t="s">
        <v>3194</v>
      </c>
    </row>
    <row r="386" spans="1:5" x14ac:dyDescent="0.3">
      <c r="A386" t="s">
        <v>11</v>
      </c>
      <c r="B386">
        <v>0.5555732250213623</v>
      </c>
      <c r="C386">
        <v>0.5641326904296875</v>
      </c>
      <c r="D386">
        <v>527</v>
      </c>
      <c r="E386" t="s">
        <v>3194</v>
      </c>
    </row>
    <row r="387" spans="1:5" x14ac:dyDescent="0.3">
      <c r="A387" t="s">
        <v>5</v>
      </c>
      <c r="B387">
        <v>0.73210000991821289</v>
      </c>
      <c r="C387">
        <v>6.6308021545410156E-2</v>
      </c>
      <c r="D387">
        <v>724</v>
      </c>
      <c r="E387" t="s">
        <v>3195</v>
      </c>
    </row>
    <row r="388" spans="1:5" x14ac:dyDescent="0.3">
      <c r="A388" t="s">
        <v>8</v>
      </c>
      <c r="B388">
        <v>0.34627413749694819</v>
      </c>
      <c r="C388">
        <v>0.29047489166259771</v>
      </c>
      <c r="D388">
        <v>872</v>
      </c>
      <c r="E388" t="s">
        <v>3195</v>
      </c>
    </row>
    <row r="389" spans="1:5" x14ac:dyDescent="0.3">
      <c r="A389" t="s">
        <v>9</v>
      </c>
      <c r="B389">
        <v>1.6616249084472661</v>
      </c>
      <c r="C389">
        <v>0.2633209228515625</v>
      </c>
      <c r="D389">
        <v>608</v>
      </c>
      <c r="E389" t="s">
        <v>3195</v>
      </c>
    </row>
    <row r="390" spans="1:5" x14ac:dyDescent="0.3">
      <c r="A390" t="s">
        <v>10</v>
      </c>
      <c r="B390">
        <v>1.389023065567017</v>
      </c>
      <c r="C390">
        <v>0.13378143310546881</v>
      </c>
      <c r="D390">
        <v>600</v>
      </c>
      <c r="E390" t="s">
        <v>3195</v>
      </c>
    </row>
    <row r="391" spans="1:5" x14ac:dyDescent="0.3">
      <c r="A391" t="s">
        <v>11</v>
      </c>
      <c r="B391">
        <v>0.57837224006652832</v>
      </c>
      <c r="C391">
        <v>0.5675506591796875</v>
      </c>
      <c r="D391">
        <v>725</v>
      </c>
      <c r="E391" t="s">
        <v>3195</v>
      </c>
    </row>
    <row r="392" spans="1:5" x14ac:dyDescent="0.3">
      <c r="A392" t="s">
        <v>5</v>
      </c>
      <c r="B392">
        <v>0.69860339164733887</v>
      </c>
      <c r="C392">
        <v>6.7688941955566406E-2</v>
      </c>
      <c r="D392">
        <v>660</v>
      </c>
      <c r="E392" t="s">
        <v>3196</v>
      </c>
    </row>
    <row r="393" spans="1:5" x14ac:dyDescent="0.3">
      <c r="A393" t="s">
        <v>8</v>
      </c>
      <c r="B393">
        <v>0.38062620162963873</v>
      </c>
      <c r="C393">
        <v>0.20407676696777341</v>
      </c>
      <c r="D393">
        <v>712</v>
      </c>
      <c r="E393" t="s">
        <v>3196</v>
      </c>
    </row>
    <row r="394" spans="1:5" x14ac:dyDescent="0.3">
      <c r="A394" t="s">
        <v>9</v>
      </c>
      <c r="B394">
        <v>1.6329367160797119</v>
      </c>
      <c r="C394">
        <v>0.262237548828125</v>
      </c>
      <c r="D394">
        <v>559</v>
      </c>
      <c r="E394" t="s">
        <v>3196</v>
      </c>
    </row>
    <row r="395" spans="1:5" x14ac:dyDescent="0.3">
      <c r="A395" t="s">
        <v>10</v>
      </c>
      <c r="B395">
        <v>1.3545486927032471</v>
      </c>
      <c r="C395">
        <v>0.12866973876953119</v>
      </c>
      <c r="D395">
        <v>551</v>
      </c>
      <c r="E395" t="s">
        <v>3196</v>
      </c>
    </row>
    <row r="396" spans="1:5" x14ac:dyDescent="0.3">
      <c r="A396" t="s">
        <v>11</v>
      </c>
      <c r="B396">
        <v>0.56294608116149902</v>
      </c>
      <c r="C396">
        <v>0.5641326904296875</v>
      </c>
      <c r="D396">
        <v>661</v>
      </c>
      <c r="E396" t="s">
        <v>3196</v>
      </c>
    </row>
    <row r="397" spans="1:5" x14ac:dyDescent="0.3">
      <c r="A397" t="s">
        <v>5</v>
      </c>
      <c r="B397">
        <v>0.6468966007232666</v>
      </c>
      <c r="C397">
        <v>5.2281379699707031E-2</v>
      </c>
      <c r="D397">
        <v>560</v>
      </c>
      <c r="E397" t="s">
        <v>3197</v>
      </c>
    </row>
    <row r="398" spans="1:5" x14ac:dyDescent="0.3">
      <c r="A398" t="s">
        <v>8</v>
      </c>
      <c r="B398">
        <v>0.40035748481750488</v>
      </c>
      <c r="C398">
        <v>0.1971540451049805</v>
      </c>
      <c r="D398">
        <v>678</v>
      </c>
      <c r="E398" t="s">
        <v>3197</v>
      </c>
    </row>
    <row r="399" spans="1:5" x14ac:dyDescent="0.3">
      <c r="A399" t="s">
        <v>9</v>
      </c>
      <c r="B399">
        <v>1.192562341690063</v>
      </c>
      <c r="C399">
        <v>0.1954498291015625</v>
      </c>
      <c r="D399">
        <v>465</v>
      </c>
      <c r="E399" t="s">
        <v>3197</v>
      </c>
    </row>
    <row r="400" spans="1:5" x14ac:dyDescent="0.3">
      <c r="A400" t="s">
        <v>10</v>
      </c>
      <c r="B400">
        <v>1.2334194183349609</v>
      </c>
      <c r="C400">
        <v>0.10231781005859381</v>
      </c>
      <c r="D400">
        <v>450</v>
      </c>
      <c r="E400" t="s">
        <v>3197</v>
      </c>
    </row>
    <row r="401" spans="1:5" x14ac:dyDescent="0.3">
      <c r="A401" t="s">
        <v>11</v>
      </c>
      <c r="B401">
        <v>0.60085797309875488</v>
      </c>
      <c r="C401">
        <v>0.6740264892578125</v>
      </c>
      <c r="D401">
        <v>561</v>
      </c>
      <c r="E401" t="s">
        <v>3197</v>
      </c>
    </row>
    <row r="402" spans="1:5" x14ac:dyDescent="0.3">
      <c r="A402" t="s">
        <v>5</v>
      </c>
      <c r="B402">
        <v>0.68544411659240723</v>
      </c>
      <c r="C402">
        <v>5.4995536804199219E-2</v>
      </c>
      <c r="D402">
        <v>430</v>
      </c>
      <c r="E402" t="s">
        <v>3198</v>
      </c>
    </row>
    <row r="403" spans="1:5" x14ac:dyDescent="0.3">
      <c r="A403" t="s">
        <v>8</v>
      </c>
      <c r="B403">
        <v>0.22393107414245611</v>
      </c>
      <c r="C403">
        <v>0.11350250244140619</v>
      </c>
      <c r="D403">
        <v>492</v>
      </c>
      <c r="E403" t="s">
        <v>3198</v>
      </c>
    </row>
    <row r="404" spans="1:5" x14ac:dyDescent="0.3">
      <c r="A404" t="s">
        <v>9</v>
      </c>
      <c r="B404">
        <v>0.87291312217712402</v>
      </c>
      <c r="C404">
        <v>0.15415191650390619</v>
      </c>
      <c r="D404">
        <v>361</v>
      </c>
      <c r="E404" t="s">
        <v>3198</v>
      </c>
    </row>
    <row r="405" spans="1:5" x14ac:dyDescent="0.3">
      <c r="A405" t="s">
        <v>10</v>
      </c>
      <c r="B405">
        <v>1.289939165115356</v>
      </c>
      <c r="C405">
        <v>9.328460693359375E-2</v>
      </c>
      <c r="D405">
        <v>343</v>
      </c>
      <c r="E405" t="s">
        <v>3198</v>
      </c>
    </row>
    <row r="406" spans="1:5" x14ac:dyDescent="0.3">
      <c r="A406" t="s">
        <v>11</v>
      </c>
      <c r="B406">
        <v>0.47015643119812012</v>
      </c>
      <c r="C406">
        <v>0.3129119873046875</v>
      </c>
      <c r="D406">
        <v>431</v>
      </c>
      <c r="E406" t="s">
        <v>3198</v>
      </c>
    </row>
    <row r="407" spans="1:5" x14ac:dyDescent="0.3">
      <c r="A407" t="s">
        <v>5</v>
      </c>
      <c r="B407">
        <v>0.5117647647857666</v>
      </c>
      <c r="C407">
        <v>2.4113655090332031E-2</v>
      </c>
      <c r="D407">
        <v>426</v>
      </c>
      <c r="E407" t="s">
        <v>3199</v>
      </c>
    </row>
    <row r="408" spans="1:5" x14ac:dyDescent="0.3">
      <c r="A408" t="s">
        <v>8</v>
      </c>
      <c r="B408">
        <v>0.51104116439819336</v>
      </c>
      <c r="C408">
        <v>0.26063251495361328</v>
      </c>
      <c r="D408">
        <v>460</v>
      </c>
      <c r="E408" t="s">
        <v>3199</v>
      </c>
    </row>
    <row r="409" spans="1:5" x14ac:dyDescent="0.3">
      <c r="A409" t="s">
        <v>9</v>
      </c>
      <c r="B409">
        <v>0.63417768478393555</v>
      </c>
      <c r="C409">
        <v>0.13152313232421881</v>
      </c>
      <c r="D409">
        <v>347</v>
      </c>
      <c r="E409" t="s">
        <v>3199</v>
      </c>
    </row>
    <row r="410" spans="1:5" x14ac:dyDescent="0.3">
      <c r="A410" t="s">
        <v>10</v>
      </c>
      <c r="B410">
        <v>0.94395089149475098</v>
      </c>
      <c r="C410">
        <v>6.351470947265625E-2</v>
      </c>
      <c r="D410">
        <v>331</v>
      </c>
      <c r="E410" t="s">
        <v>3199</v>
      </c>
    </row>
    <row r="411" spans="1:5" x14ac:dyDescent="0.3">
      <c r="A411" t="s">
        <v>11</v>
      </c>
      <c r="B411">
        <v>0.5083470344543457</v>
      </c>
      <c r="C411">
        <v>0.34401702880859381</v>
      </c>
      <c r="D411">
        <v>427</v>
      </c>
      <c r="E411" t="s">
        <v>3199</v>
      </c>
    </row>
    <row r="412" spans="1:5" x14ac:dyDescent="0.3">
      <c r="A412" t="s">
        <v>5</v>
      </c>
      <c r="B412">
        <v>0.63081693649291992</v>
      </c>
      <c r="C412">
        <v>4.9113273620605469E-2</v>
      </c>
      <c r="D412">
        <v>446</v>
      </c>
      <c r="E412" t="s">
        <v>3200</v>
      </c>
    </row>
    <row r="413" spans="1:5" x14ac:dyDescent="0.3">
      <c r="A413" t="s">
        <v>8</v>
      </c>
      <c r="B413">
        <v>0.43557476997375488</v>
      </c>
      <c r="C413">
        <v>0.22673606872558591</v>
      </c>
      <c r="D413">
        <v>512</v>
      </c>
      <c r="E413" t="s">
        <v>3200</v>
      </c>
    </row>
    <row r="414" spans="1:5" x14ac:dyDescent="0.3">
      <c r="A414" t="s">
        <v>9</v>
      </c>
      <c r="B414">
        <v>1.1921260356903081</v>
      </c>
      <c r="C414">
        <v>0.21303558349609381</v>
      </c>
      <c r="D414">
        <v>362</v>
      </c>
      <c r="E414" t="s">
        <v>3200</v>
      </c>
    </row>
    <row r="415" spans="1:5" x14ac:dyDescent="0.3">
      <c r="A415" t="s">
        <v>10</v>
      </c>
      <c r="B415">
        <v>1.2072334289550779</v>
      </c>
      <c r="C415">
        <v>9.189605712890625E-2</v>
      </c>
      <c r="D415">
        <v>342</v>
      </c>
      <c r="E415" t="s">
        <v>3200</v>
      </c>
    </row>
    <row r="416" spans="1:5" x14ac:dyDescent="0.3">
      <c r="A416" t="s">
        <v>11</v>
      </c>
      <c r="B416">
        <v>0.53532552719116211</v>
      </c>
      <c r="C416">
        <v>0.56407928466796875</v>
      </c>
      <c r="D416">
        <v>447</v>
      </c>
      <c r="E416" t="s">
        <v>3200</v>
      </c>
    </row>
    <row r="417" spans="1:5" x14ac:dyDescent="0.3">
      <c r="A417" t="s">
        <v>5</v>
      </c>
      <c r="B417">
        <v>0.71574020385742188</v>
      </c>
      <c r="C417">
        <v>6.5018653869628906E-2</v>
      </c>
      <c r="D417">
        <v>510</v>
      </c>
      <c r="E417" t="s">
        <v>3201</v>
      </c>
    </row>
    <row r="418" spans="1:5" x14ac:dyDescent="0.3">
      <c r="A418" t="s">
        <v>8</v>
      </c>
      <c r="B418">
        <v>0.27706480026245123</v>
      </c>
      <c r="C418">
        <v>0.1408729553222656</v>
      </c>
      <c r="D418">
        <v>552</v>
      </c>
      <c r="E418" t="s">
        <v>3201</v>
      </c>
    </row>
    <row r="419" spans="1:5" x14ac:dyDescent="0.3">
      <c r="A419" t="s">
        <v>9</v>
      </c>
      <c r="B419">
        <v>1.2378664016723631</v>
      </c>
      <c r="C419">
        <v>0.19040679931640619</v>
      </c>
      <c r="D419">
        <v>431</v>
      </c>
      <c r="E419" t="s">
        <v>3201</v>
      </c>
    </row>
    <row r="420" spans="1:5" x14ac:dyDescent="0.3">
      <c r="A420" t="s">
        <v>10</v>
      </c>
      <c r="B420">
        <v>1.3538835048675539</v>
      </c>
      <c r="C420">
        <v>0.11238861083984381</v>
      </c>
      <c r="D420">
        <v>419</v>
      </c>
      <c r="E420" t="s">
        <v>3201</v>
      </c>
    </row>
    <row r="421" spans="1:5" x14ac:dyDescent="0.3">
      <c r="A421" t="s">
        <v>11</v>
      </c>
      <c r="B421">
        <v>0.54512500762939453</v>
      </c>
      <c r="C421">
        <v>0.564422607421875</v>
      </c>
      <c r="D421">
        <v>511</v>
      </c>
      <c r="E421" t="s">
        <v>3201</v>
      </c>
    </row>
    <row r="422" spans="1:5" x14ac:dyDescent="0.3">
      <c r="A422" t="s">
        <v>5</v>
      </c>
      <c r="B422">
        <v>0.72689008712768555</v>
      </c>
      <c r="C422">
        <v>6.7276954650878906E-2</v>
      </c>
      <c r="D422">
        <v>566</v>
      </c>
      <c r="E422" t="s">
        <v>3202</v>
      </c>
    </row>
    <row r="423" spans="1:5" x14ac:dyDescent="0.3">
      <c r="A423" t="s">
        <v>8</v>
      </c>
      <c r="B423">
        <v>0.33147644996643072</v>
      </c>
      <c r="C423">
        <v>0.15240478515625</v>
      </c>
      <c r="D423">
        <v>596</v>
      </c>
      <c r="E423" t="s">
        <v>3202</v>
      </c>
    </row>
    <row r="424" spans="1:5" x14ac:dyDescent="0.3">
      <c r="A424" t="s">
        <v>9</v>
      </c>
      <c r="B424">
        <v>1.36600661277771</v>
      </c>
      <c r="C424">
        <v>0.2415618896484375</v>
      </c>
      <c r="D424">
        <v>478</v>
      </c>
      <c r="E424" t="s">
        <v>3202</v>
      </c>
    </row>
    <row r="425" spans="1:5" x14ac:dyDescent="0.3">
      <c r="A425" t="s">
        <v>10</v>
      </c>
      <c r="B425">
        <v>1.366425752639771</v>
      </c>
      <c r="C425">
        <v>0.126312255859375</v>
      </c>
      <c r="D425">
        <v>468</v>
      </c>
      <c r="E425" t="s">
        <v>3202</v>
      </c>
    </row>
    <row r="426" spans="1:5" x14ac:dyDescent="0.3">
      <c r="A426" t="s">
        <v>11</v>
      </c>
      <c r="B426">
        <v>0.55756759643554688</v>
      </c>
      <c r="C426">
        <v>0.564361572265625</v>
      </c>
      <c r="D426">
        <v>567</v>
      </c>
      <c r="E426" t="s">
        <v>3202</v>
      </c>
    </row>
    <row r="427" spans="1:5" x14ac:dyDescent="0.3">
      <c r="A427" t="s">
        <v>5</v>
      </c>
      <c r="B427">
        <v>0.61005425453186035</v>
      </c>
      <c r="C427">
        <v>4.4371604919433587E-2</v>
      </c>
      <c r="D427">
        <v>466</v>
      </c>
      <c r="E427" t="s">
        <v>3203</v>
      </c>
    </row>
    <row r="428" spans="1:5" x14ac:dyDescent="0.3">
      <c r="A428" t="s">
        <v>8</v>
      </c>
      <c r="B428">
        <v>0.34401774406433111</v>
      </c>
      <c r="C428">
        <v>0.13392543792724609</v>
      </c>
      <c r="D428">
        <v>534</v>
      </c>
      <c r="E428" t="s">
        <v>3203</v>
      </c>
    </row>
    <row r="429" spans="1:5" x14ac:dyDescent="0.3">
      <c r="A429" t="s">
        <v>9</v>
      </c>
      <c r="B429">
        <v>0.69802069664001465</v>
      </c>
      <c r="C429">
        <v>0.15393829345703119</v>
      </c>
      <c r="D429">
        <v>399</v>
      </c>
      <c r="E429" t="s">
        <v>3203</v>
      </c>
    </row>
    <row r="430" spans="1:5" x14ac:dyDescent="0.3">
      <c r="A430" t="s">
        <v>10</v>
      </c>
      <c r="B430">
        <v>1.1499631404876709</v>
      </c>
      <c r="C430">
        <v>9.35821533203125E-2</v>
      </c>
      <c r="D430">
        <v>386</v>
      </c>
      <c r="E430" t="s">
        <v>3203</v>
      </c>
    </row>
    <row r="431" spans="1:5" x14ac:dyDescent="0.3">
      <c r="A431" t="s">
        <v>11</v>
      </c>
      <c r="B431">
        <v>0.5740351676940918</v>
      </c>
      <c r="C431">
        <v>0.5646820068359375</v>
      </c>
      <c r="D431">
        <v>467</v>
      </c>
      <c r="E431" t="s">
        <v>3203</v>
      </c>
    </row>
    <row r="432" spans="1:5" x14ac:dyDescent="0.3">
      <c r="A432" t="s">
        <v>5</v>
      </c>
      <c r="B432">
        <v>0.75043416023254395</v>
      </c>
      <c r="C432">
        <v>6.8531990051269531E-2</v>
      </c>
      <c r="D432">
        <v>590</v>
      </c>
      <c r="E432" t="s">
        <v>3204</v>
      </c>
    </row>
    <row r="433" spans="1:5" x14ac:dyDescent="0.3">
      <c r="A433" t="s">
        <v>8</v>
      </c>
      <c r="B433">
        <v>0.45935750007629389</v>
      </c>
      <c r="C433">
        <v>0.25263881683349609</v>
      </c>
      <c r="D433">
        <v>690</v>
      </c>
      <c r="E433" t="s">
        <v>3204</v>
      </c>
    </row>
    <row r="434" spans="1:5" x14ac:dyDescent="0.3">
      <c r="A434" t="s">
        <v>9</v>
      </c>
      <c r="B434">
        <v>1.4726216793060301</v>
      </c>
      <c r="C434">
        <v>0.25799942016601563</v>
      </c>
      <c r="D434">
        <v>506</v>
      </c>
      <c r="E434" t="s">
        <v>3204</v>
      </c>
    </row>
    <row r="435" spans="1:5" x14ac:dyDescent="0.3">
      <c r="A435" t="s">
        <v>10</v>
      </c>
      <c r="B435">
        <v>1.4544539451599121</v>
      </c>
      <c r="C435">
        <v>0.12404632568359381</v>
      </c>
      <c r="D435">
        <v>482</v>
      </c>
      <c r="E435" t="s">
        <v>3204</v>
      </c>
    </row>
    <row r="436" spans="1:5" x14ac:dyDescent="0.3">
      <c r="A436" t="s">
        <v>11</v>
      </c>
      <c r="B436">
        <v>0.59960126876831055</v>
      </c>
      <c r="C436">
        <v>0.6739959716796875</v>
      </c>
      <c r="D436">
        <v>591</v>
      </c>
      <c r="E436" t="s">
        <v>3204</v>
      </c>
    </row>
    <row r="437" spans="1:5" x14ac:dyDescent="0.3">
      <c r="A437" t="s">
        <v>5</v>
      </c>
      <c r="B437">
        <v>0.64099884033203125</v>
      </c>
      <c r="C437">
        <v>4.953765869140625E-2</v>
      </c>
      <c r="D437">
        <v>504</v>
      </c>
      <c r="E437" t="s">
        <v>3205</v>
      </c>
    </row>
    <row r="438" spans="1:5" x14ac:dyDescent="0.3">
      <c r="A438" t="s">
        <v>8</v>
      </c>
      <c r="B438">
        <v>0.45999836921691889</v>
      </c>
      <c r="C438">
        <v>0.18885517120361331</v>
      </c>
      <c r="D438">
        <v>616</v>
      </c>
      <c r="E438" t="s">
        <v>3205</v>
      </c>
    </row>
    <row r="439" spans="1:5" x14ac:dyDescent="0.3">
      <c r="A439" t="s">
        <v>9</v>
      </c>
      <c r="B439">
        <v>1.073989629745483</v>
      </c>
      <c r="C439">
        <v>0.18377685546875</v>
      </c>
      <c r="D439">
        <v>407</v>
      </c>
      <c r="E439" t="s">
        <v>3205</v>
      </c>
    </row>
    <row r="440" spans="1:5" x14ac:dyDescent="0.3">
      <c r="A440" t="s">
        <v>10</v>
      </c>
      <c r="B440">
        <v>1.2403891086578369</v>
      </c>
      <c r="C440">
        <v>9.20562744140625E-2</v>
      </c>
      <c r="D440">
        <v>383</v>
      </c>
      <c r="E440" t="s">
        <v>3205</v>
      </c>
    </row>
    <row r="441" spans="1:5" x14ac:dyDescent="0.3">
      <c r="A441" t="s">
        <v>11</v>
      </c>
      <c r="B441">
        <v>0.55962610244750977</v>
      </c>
      <c r="C441">
        <v>0.5641937255859375</v>
      </c>
      <c r="D441">
        <v>505</v>
      </c>
      <c r="E441" t="s">
        <v>3205</v>
      </c>
    </row>
    <row r="442" spans="1:5" x14ac:dyDescent="0.3">
      <c r="A442" t="s">
        <v>5</v>
      </c>
      <c r="B442">
        <v>0.71113467216491699</v>
      </c>
      <c r="C442">
        <v>6.4671516418457031E-2</v>
      </c>
      <c r="D442">
        <v>550</v>
      </c>
      <c r="E442" t="s">
        <v>3206</v>
      </c>
    </row>
    <row r="443" spans="1:5" x14ac:dyDescent="0.3">
      <c r="A443" t="s">
        <v>8</v>
      </c>
      <c r="B443">
        <v>0.4135134220123291</v>
      </c>
      <c r="C443">
        <v>0.1720848083496094</v>
      </c>
      <c r="D443">
        <v>588</v>
      </c>
      <c r="E443" t="s">
        <v>3206</v>
      </c>
    </row>
    <row r="444" spans="1:5" x14ac:dyDescent="0.3">
      <c r="A444" t="s">
        <v>9</v>
      </c>
      <c r="B444">
        <v>1.027307510375977</v>
      </c>
      <c r="C444">
        <v>0.16736602783203119</v>
      </c>
      <c r="D444">
        <v>453</v>
      </c>
      <c r="E444" t="s">
        <v>3206</v>
      </c>
    </row>
    <row r="445" spans="1:5" x14ac:dyDescent="0.3">
      <c r="A445" t="s">
        <v>10</v>
      </c>
      <c r="B445">
        <v>1.4270567893981929</v>
      </c>
      <c r="C445">
        <v>0.11438751220703119</v>
      </c>
      <c r="D445">
        <v>435</v>
      </c>
      <c r="E445" t="s">
        <v>3206</v>
      </c>
    </row>
    <row r="446" spans="1:5" x14ac:dyDescent="0.3">
      <c r="A446" t="s">
        <v>11</v>
      </c>
      <c r="B446">
        <v>0.6197807788848877</v>
      </c>
      <c r="C446">
        <v>0.67376708984375</v>
      </c>
      <c r="D446">
        <v>551</v>
      </c>
      <c r="E446" t="s">
        <v>3206</v>
      </c>
    </row>
    <row r="447" spans="1:5" x14ac:dyDescent="0.3">
      <c r="A447" t="s">
        <v>5</v>
      </c>
      <c r="B447">
        <v>0.61230278015136719</v>
      </c>
      <c r="C447">
        <v>3.4083366394042969E-2</v>
      </c>
      <c r="D447">
        <v>460</v>
      </c>
      <c r="E447" t="s">
        <v>3207</v>
      </c>
    </row>
    <row r="448" spans="1:5" x14ac:dyDescent="0.3">
      <c r="A448" t="s">
        <v>8</v>
      </c>
      <c r="B448">
        <v>0.44995880126953119</v>
      </c>
      <c r="C448">
        <v>0.13290977478027341</v>
      </c>
      <c r="D448">
        <v>498</v>
      </c>
      <c r="E448" t="s">
        <v>3207</v>
      </c>
    </row>
    <row r="449" spans="1:5" x14ac:dyDescent="0.3">
      <c r="A449" t="s">
        <v>9</v>
      </c>
      <c r="B449">
        <v>1.214243412017822</v>
      </c>
      <c r="C449">
        <v>0.1614227294921875</v>
      </c>
      <c r="D449">
        <v>388</v>
      </c>
      <c r="E449" t="s">
        <v>3207</v>
      </c>
    </row>
    <row r="450" spans="1:5" x14ac:dyDescent="0.3">
      <c r="A450" t="s">
        <v>10</v>
      </c>
      <c r="B450">
        <v>1.1594805717468259</v>
      </c>
      <c r="C450">
        <v>7.6690673828125E-2</v>
      </c>
      <c r="D450">
        <v>376</v>
      </c>
      <c r="E450" t="s">
        <v>3207</v>
      </c>
    </row>
    <row r="451" spans="1:5" x14ac:dyDescent="0.3">
      <c r="A451" t="s">
        <v>11</v>
      </c>
      <c r="B451">
        <v>0.5242457389831543</v>
      </c>
      <c r="C451">
        <v>0.327545166015625</v>
      </c>
      <c r="D451">
        <v>461</v>
      </c>
      <c r="E451" t="s">
        <v>3207</v>
      </c>
    </row>
    <row r="452" spans="1:5" x14ac:dyDescent="0.3">
      <c r="A452" t="s">
        <v>5</v>
      </c>
      <c r="B452">
        <v>0.57311415672302246</v>
      </c>
      <c r="C452">
        <v>3.2427787780761719E-2</v>
      </c>
      <c r="D452">
        <v>424</v>
      </c>
      <c r="E452" t="s">
        <v>3208</v>
      </c>
    </row>
    <row r="453" spans="1:5" x14ac:dyDescent="0.3">
      <c r="A453" t="s">
        <v>8</v>
      </c>
      <c r="B453">
        <v>0.28297305107116699</v>
      </c>
      <c r="C453">
        <v>0.1446638107299805</v>
      </c>
      <c r="D453">
        <v>516</v>
      </c>
      <c r="E453" t="s">
        <v>3208</v>
      </c>
    </row>
    <row r="454" spans="1:5" x14ac:dyDescent="0.3">
      <c r="A454" t="s">
        <v>9</v>
      </c>
      <c r="B454">
        <v>0.71821904182434082</v>
      </c>
      <c r="C454">
        <v>0.127838134765625</v>
      </c>
      <c r="D454">
        <v>360</v>
      </c>
      <c r="E454" t="s">
        <v>3208</v>
      </c>
    </row>
    <row r="455" spans="1:5" x14ac:dyDescent="0.3">
      <c r="A455" t="s">
        <v>10</v>
      </c>
      <c r="B455">
        <v>1.1206915378570561</v>
      </c>
      <c r="C455">
        <v>7.21282958984375E-2</v>
      </c>
      <c r="D455">
        <v>347</v>
      </c>
      <c r="E455" t="s">
        <v>3208</v>
      </c>
    </row>
    <row r="456" spans="1:5" x14ac:dyDescent="0.3">
      <c r="A456" t="s">
        <v>11</v>
      </c>
      <c r="B456">
        <v>0.66106486320495605</v>
      </c>
      <c r="C456">
        <v>0.67389678955078125</v>
      </c>
      <c r="D456">
        <v>425</v>
      </c>
      <c r="E456" t="s">
        <v>3208</v>
      </c>
    </row>
    <row r="457" spans="1:5" x14ac:dyDescent="0.3">
      <c r="A457" t="s">
        <v>5</v>
      </c>
      <c r="B457">
        <v>0.68461298942565918</v>
      </c>
      <c r="C457">
        <v>5.3755760192871087E-2</v>
      </c>
      <c r="D457">
        <v>554</v>
      </c>
      <c r="E457" t="s">
        <v>3209</v>
      </c>
    </row>
    <row r="458" spans="1:5" x14ac:dyDescent="0.3">
      <c r="A458" t="s">
        <v>8</v>
      </c>
      <c r="B458">
        <v>0.30689501762390142</v>
      </c>
      <c r="C458">
        <v>0.14181613922119141</v>
      </c>
      <c r="D458">
        <v>654</v>
      </c>
      <c r="E458" t="s">
        <v>3209</v>
      </c>
    </row>
    <row r="459" spans="1:5" x14ac:dyDescent="0.3">
      <c r="A459" t="s">
        <v>9</v>
      </c>
      <c r="B459">
        <v>1.26593542098999</v>
      </c>
      <c r="C459">
        <v>0.209991455078125</v>
      </c>
      <c r="D459">
        <v>466</v>
      </c>
      <c r="E459" t="s">
        <v>3209</v>
      </c>
    </row>
    <row r="460" spans="1:5" x14ac:dyDescent="0.3">
      <c r="A460" t="s">
        <v>10</v>
      </c>
      <c r="B460">
        <v>1.3297271728515621</v>
      </c>
      <c r="C460">
        <v>0.1037750244140625</v>
      </c>
      <c r="D460">
        <v>452</v>
      </c>
      <c r="E460" t="s">
        <v>3209</v>
      </c>
    </row>
    <row r="461" spans="1:5" x14ac:dyDescent="0.3">
      <c r="A461" t="s">
        <v>11</v>
      </c>
      <c r="B461">
        <v>0.63975882530212402</v>
      </c>
      <c r="C461">
        <v>0.567779541015625</v>
      </c>
      <c r="D461">
        <v>555</v>
      </c>
      <c r="E461" t="s">
        <v>3209</v>
      </c>
    </row>
    <row r="462" spans="1:5" x14ac:dyDescent="0.3">
      <c r="A462" t="s">
        <v>5</v>
      </c>
      <c r="B462">
        <v>0.74315500259399414</v>
      </c>
      <c r="C462">
        <v>6.2251091003417969E-2</v>
      </c>
      <c r="D462">
        <v>676</v>
      </c>
      <c r="E462" t="s">
        <v>3210</v>
      </c>
    </row>
    <row r="463" spans="1:5" x14ac:dyDescent="0.3">
      <c r="A463" t="s">
        <v>8</v>
      </c>
      <c r="B463">
        <v>0.54439210891723633</v>
      </c>
      <c r="C463">
        <v>0.3311767578125</v>
      </c>
      <c r="D463">
        <v>764</v>
      </c>
      <c r="E463" t="s">
        <v>3210</v>
      </c>
    </row>
    <row r="464" spans="1:5" x14ac:dyDescent="0.3">
      <c r="A464" t="s">
        <v>9</v>
      </c>
      <c r="B464">
        <v>1.6165716648101811</v>
      </c>
      <c r="C464">
        <v>0.247039794921875</v>
      </c>
      <c r="D464">
        <v>574</v>
      </c>
      <c r="E464" t="s">
        <v>3210</v>
      </c>
    </row>
    <row r="465" spans="1:5" x14ac:dyDescent="0.3">
      <c r="A465" t="s">
        <v>10</v>
      </c>
      <c r="B465">
        <v>1.315006017684937</v>
      </c>
      <c r="C465">
        <v>0.12686920166015619</v>
      </c>
      <c r="D465">
        <v>560</v>
      </c>
      <c r="E465" t="s">
        <v>3210</v>
      </c>
    </row>
    <row r="466" spans="1:5" x14ac:dyDescent="0.3">
      <c r="A466" t="s">
        <v>11</v>
      </c>
      <c r="B466">
        <v>0.56900835037231445</v>
      </c>
      <c r="C466">
        <v>0.5711669921875</v>
      </c>
      <c r="D466">
        <v>677</v>
      </c>
      <c r="E466" t="s">
        <v>3210</v>
      </c>
    </row>
    <row r="467" spans="1:5" x14ac:dyDescent="0.3">
      <c r="A467" t="s">
        <v>5</v>
      </c>
      <c r="B467">
        <v>0.58044791221618652</v>
      </c>
      <c r="C467">
        <v>4.1148185729980469E-2</v>
      </c>
      <c r="D467">
        <v>476</v>
      </c>
      <c r="E467" t="s">
        <v>3211</v>
      </c>
    </row>
    <row r="468" spans="1:5" x14ac:dyDescent="0.3">
      <c r="A468" t="s">
        <v>8</v>
      </c>
      <c r="B468">
        <v>0.36701846122741699</v>
      </c>
      <c r="C468">
        <v>0.22545814514160159</v>
      </c>
      <c r="D468">
        <v>538</v>
      </c>
      <c r="E468" t="s">
        <v>3211</v>
      </c>
    </row>
    <row r="469" spans="1:5" x14ac:dyDescent="0.3">
      <c r="A469" t="s">
        <v>9</v>
      </c>
      <c r="B469">
        <v>0.78259420394897461</v>
      </c>
      <c r="C469">
        <v>0.15234375</v>
      </c>
      <c r="D469">
        <v>394</v>
      </c>
      <c r="E469" t="s">
        <v>3211</v>
      </c>
    </row>
    <row r="470" spans="1:5" x14ac:dyDescent="0.3">
      <c r="A470" t="s">
        <v>10</v>
      </c>
      <c r="B470">
        <v>1.103533983230591</v>
      </c>
      <c r="C470">
        <v>8.969879150390625E-2</v>
      </c>
      <c r="D470">
        <v>387</v>
      </c>
      <c r="E470" t="s">
        <v>3211</v>
      </c>
    </row>
    <row r="471" spans="1:5" x14ac:dyDescent="0.3">
      <c r="A471" t="s">
        <v>11</v>
      </c>
      <c r="B471">
        <v>0.47894477844238281</v>
      </c>
      <c r="C471">
        <v>0.3253326416015625</v>
      </c>
      <c r="D471">
        <v>477</v>
      </c>
      <c r="E471" t="s">
        <v>3211</v>
      </c>
    </row>
    <row r="472" spans="1:5" x14ac:dyDescent="0.3">
      <c r="A472" t="s">
        <v>5</v>
      </c>
      <c r="B472">
        <v>0.67400503158569336</v>
      </c>
      <c r="C472">
        <v>5.2422523498535163E-2</v>
      </c>
      <c r="D472">
        <v>406</v>
      </c>
      <c r="E472" t="s">
        <v>3212</v>
      </c>
    </row>
    <row r="473" spans="1:5" x14ac:dyDescent="0.3">
      <c r="A473" t="s">
        <v>8</v>
      </c>
      <c r="B473">
        <v>0.40987563133239752</v>
      </c>
      <c r="C473">
        <v>0.1118202209472656</v>
      </c>
      <c r="D473">
        <v>416</v>
      </c>
      <c r="E473" t="s">
        <v>3212</v>
      </c>
    </row>
    <row r="474" spans="1:5" x14ac:dyDescent="0.3">
      <c r="A474" t="s">
        <v>9</v>
      </c>
      <c r="B474">
        <v>0.52869939804077148</v>
      </c>
      <c r="C474">
        <v>0.139617919921875</v>
      </c>
      <c r="D474">
        <v>350</v>
      </c>
      <c r="E474" t="s">
        <v>3212</v>
      </c>
    </row>
    <row r="475" spans="1:5" x14ac:dyDescent="0.3">
      <c r="A475" t="s">
        <v>10</v>
      </c>
      <c r="B475">
        <v>1.2744617462158201</v>
      </c>
      <c r="C475">
        <v>9.374237060546875E-2</v>
      </c>
      <c r="D475">
        <v>341</v>
      </c>
      <c r="E475" t="s">
        <v>3212</v>
      </c>
    </row>
    <row r="476" spans="1:5" x14ac:dyDescent="0.3">
      <c r="A476" t="s">
        <v>11</v>
      </c>
      <c r="B476">
        <v>0.47987151145935059</v>
      </c>
      <c r="C476">
        <v>0.32161712646484381</v>
      </c>
      <c r="D476">
        <v>407</v>
      </c>
      <c r="E476" t="s">
        <v>3212</v>
      </c>
    </row>
    <row r="477" spans="1:5" x14ac:dyDescent="0.3">
      <c r="A477" t="s">
        <v>5</v>
      </c>
      <c r="B477">
        <v>0.64806628227233887</v>
      </c>
      <c r="C477">
        <v>4.9880027770996087E-2</v>
      </c>
      <c r="D477">
        <v>468</v>
      </c>
      <c r="E477" t="s">
        <v>3213</v>
      </c>
    </row>
    <row r="478" spans="1:5" x14ac:dyDescent="0.3">
      <c r="A478" t="s">
        <v>8</v>
      </c>
      <c r="B478">
        <v>0.42501592636108398</v>
      </c>
      <c r="C478">
        <v>0.18140220642089841</v>
      </c>
      <c r="D478">
        <v>526</v>
      </c>
      <c r="E478" t="s">
        <v>3213</v>
      </c>
    </row>
    <row r="479" spans="1:5" x14ac:dyDescent="0.3">
      <c r="A479" t="s">
        <v>9</v>
      </c>
      <c r="B479">
        <v>0.72495770454406738</v>
      </c>
      <c r="C479">
        <v>0.14406585693359381</v>
      </c>
      <c r="D479">
        <v>394</v>
      </c>
      <c r="E479" t="s">
        <v>3213</v>
      </c>
    </row>
    <row r="480" spans="1:5" x14ac:dyDescent="0.3">
      <c r="A480" t="s">
        <v>10</v>
      </c>
      <c r="B480">
        <v>1.249891042709351</v>
      </c>
      <c r="C480">
        <v>9.484100341796875E-2</v>
      </c>
      <c r="D480">
        <v>384</v>
      </c>
      <c r="E480" t="s">
        <v>3213</v>
      </c>
    </row>
    <row r="481" spans="1:5" x14ac:dyDescent="0.3">
      <c r="A481" t="s">
        <v>11</v>
      </c>
      <c r="B481">
        <v>0.49719357490539551</v>
      </c>
      <c r="C481">
        <v>0.32949066162109381</v>
      </c>
      <c r="D481">
        <v>469</v>
      </c>
      <c r="E481" t="s">
        <v>3213</v>
      </c>
    </row>
    <row r="482" spans="1:5" x14ac:dyDescent="0.3">
      <c r="A482" t="s">
        <v>5</v>
      </c>
      <c r="B482">
        <v>0.7535402774810791</v>
      </c>
      <c r="C482">
        <v>7.1348190307617188E-2</v>
      </c>
      <c r="D482">
        <v>576</v>
      </c>
      <c r="E482" t="s">
        <v>3214</v>
      </c>
    </row>
    <row r="483" spans="1:5" x14ac:dyDescent="0.3">
      <c r="A483" t="s">
        <v>8</v>
      </c>
      <c r="B483">
        <v>0.53548979759216309</v>
      </c>
      <c r="C483">
        <v>0.22198390960693359</v>
      </c>
      <c r="D483">
        <v>638</v>
      </c>
      <c r="E483" t="s">
        <v>3214</v>
      </c>
    </row>
    <row r="484" spans="1:5" x14ac:dyDescent="0.3">
      <c r="A484" t="s">
        <v>9</v>
      </c>
      <c r="B484">
        <v>1.0774679183959961</v>
      </c>
      <c r="C484">
        <v>0.17398834228515619</v>
      </c>
      <c r="D484">
        <v>472</v>
      </c>
      <c r="E484" t="s">
        <v>3214</v>
      </c>
    </row>
    <row r="485" spans="1:5" x14ac:dyDescent="0.3">
      <c r="A485" t="s">
        <v>10</v>
      </c>
      <c r="B485">
        <v>1.395013093948364</v>
      </c>
      <c r="C485">
        <v>0.12783050537109381</v>
      </c>
      <c r="D485">
        <v>462</v>
      </c>
      <c r="E485" t="s">
        <v>3214</v>
      </c>
    </row>
    <row r="486" spans="1:5" x14ac:dyDescent="0.3">
      <c r="A486" t="s">
        <v>11</v>
      </c>
      <c r="B486">
        <v>0.51296448707580566</v>
      </c>
      <c r="C486">
        <v>0.3459320068359375</v>
      </c>
      <c r="D486">
        <v>577</v>
      </c>
      <c r="E486" t="s">
        <v>3214</v>
      </c>
    </row>
    <row r="487" spans="1:5" x14ac:dyDescent="0.3">
      <c r="A487" t="s">
        <v>5</v>
      </c>
      <c r="B487">
        <v>0.57848954200744629</v>
      </c>
      <c r="C487">
        <v>3.6856651306152337E-2</v>
      </c>
      <c r="D487">
        <v>452</v>
      </c>
      <c r="E487" t="s">
        <v>3215</v>
      </c>
    </row>
    <row r="488" spans="1:5" x14ac:dyDescent="0.3">
      <c r="A488" t="s">
        <v>8</v>
      </c>
      <c r="B488">
        <v>0.28506374359130859</v>
      </c>
      <c r="C488">
        <v>0.1249065399169922</v>
      </c>
      <c r="D488">
        <v>538</v>
      </c>
      <c r="E488" t="s">
        <v>3215</v>
      </c>
    </row>
    <row r="489" spans="1:5" x14ac:dyDescent="0.3">
      <c r="A489" t="s">
        <v>9</v>
      </c>
      <c r="B489">
        <v>0.73327493667602539</v>
      </c>
      <c r="C489">
        <v>0.1692543029785156</v>
      </c>
      <c r="D489">
        <v>390</v>
      </c>
      <c r="E489" t="s">
        <v>3215</v>
      </c>
    </row>
    <row r="490" spans="1:5" x14ac:dyDescent="0.3">
      <c r="A490" t="s">
        <v>10</v>
      </c>
      <c r="B490">
        <v>1.0746743679046631</v>
      </c>
      <c r="C490">
        <v>7.7362060546875E-2</v>
      </c>
      <c r="D490">
        <v>371</v>
      </c>
      <c r="E490" t="s">
        <v>3215</v>
      </c>
    </row>
    <row r="491" spans="1:5" x14ac:dyDescent="0.3">
      <c r="A491" t="s">
        <v>11</v>
      </c>
      <c r="B491">
        <v>0.51599884033203125</v>
      </c>
      <c r="C491">
        <v>0.34801483154296881</v>
      </c>
      <c r="D491">
        <v>453</v>
      </c>
      <c r="E491" t="s">
        <v>3215</v>
      </c>
    </row>
    <row r="492" spans="1:5" x14ac:dyDescent="0.3">
      <c r="A492" t="s">
        <v>5</v>
      </c>
      <c r="B492">
        <v>0.73505353927612305</v>
      </c>
      <c r="C492">
        <v>6.6878318786621094E-2</v>
      </c>
      <c r="D492">
        <v>486</v>
      </c>
      <c r="E492" t="s">
        <v>3216</v>
      </c>
    </row>
    <row r="493" spans="1:5" x14ac:dyDescent="0.3">
      <c r="A493" t="s">
        <v>8</v>
      </c>
      <c r="B493">
        <v>0.20701718330383301</v>
      </c>
      <c r="C493">
        <v>0.13330650329589841</v>
      </c>
      <c r="D493">
        <v>570</v>
      </c>
      <c r="E493" t="s">
        <v>3216</v>
      </c>
    </row>
    <row r="494" spans="1:5" x14ac:dyDescent="0.3">
      <c r="A494" t="s">
        <v>9</v>
      </c>
      <c r="B494">
        <v>0.90377426147460938</v>
      </c>
      <c r="C494">
        <v>0.16042327880859381</v>
      </c>
      <c r="D494">
        <v>400</v>
      </c>
      <c r="E494" t="s">
        <v>3216</v>
      </c>
    </row>
    <row r="495" spans="1:5" x14ac:dyDescent="0.3">
      <c r="A495" t="s">
        <v>10</v>
      </c>
      <c r="B495">
        <v>1.4231457710266111</v>
      </c>
      <c r="C495">
        <v>0.115570068359375</v>
      </c>
      <c r="D495">
        <v>393</v>
      </c>
      <c r="E495" t="s">
        <v>3216</v>
      </c>
    </row>
    <row r="496" spans="1:5" x14ac:dyDescent="0.3">
      <c r="A496" t="s">
        <v>11</v>
      </c>
      <c r="B496">
        <v>0.4398801326751709</v>
      </c>
      <c r="C496">
        <v>0.29569244384765619</v>
      </c>
      <c r="D496">
        <v>487</v>
      </c>
      <c r="E496" t="s">
        <v>3216</v>
      </c>
    </row>
    <row r="497" spans="1:5" x14ac:dyDescent="0.3">
      <c r="A497" t="s">
        <v>5</v>
      </c>
      <c r="B497">
        <v>0.55353307723999023</v>
      </c>
      <c r="C497">
        <v>3.5788536071777337E-2</v>
      </c>
      <c r="D497">
        <v>422</v>
      </c>
      <c r="E497" t="s">
        <v>3217</v>
      </c>
    </row>
    <row r="498" spans="1:5" x14ac:dyDescent="0.3">
      <c r="A498" t="s">
        <v>8</v>
      </c>
      <c r="B498">
        <v>0.23577713966369629</v>
      </c>
      <c r="C498">
        <v>9.394073486328125E-2</v>
      </c>
      <c r="D498">
        <v>458</v>
      </c>
      <c r="E498" t="s">
        <v>3217</v>
      </c>
    </row>
    <row r="499" spans="1:5" x14ac:dyDescent="0.3">
      <c r="A499" t="s">
        <v>9</v>
      </c>
      <c r="B499">
        <v>0.55898571014404297</v>
      </c>
      <c r="C499">
        <v>0.1524658203125</v>
      </c>
      <c r="D499">
        <v>352</v>
      </c>
      <c r="E499" t="s">
        <v>3217</v>
      </c>
    </row>
    <row r="500" spans="1:5" x14ac:dyDescent="0.3">
      <c r="A500" t="s">
        <v>10</v>
      </c>
      <c r="B500">
        <v>1.080192089080811</v>
      </c>
      <c r="C500">
        <v>7.785797119140625E-2</v>
      </c>
      <c r="D500">
        <v>343</v>
      </c>
      <c r="E500" t="s">
        <v>3217</v>
      </c>
    </row>
    <row r="501" spans="1:5" x14ac:dyDescent="0.3">
      <c r="A501" t="s">
        <v>11</v>
      </c>
      <c r="B501">
        <v>0.53897285461425781</v>
      </c>
      <c r="C501">
        <v>0.5640716552734375</v>
      </c>
      <c r="D501">
        <v>423</v>
      </c>
      <c r="E501" t="s">
        <v>3217</v>
      </c>
    </row>
    <row r="502" spans="1:5" x14ac:dyDescent="0.3">
      <c r="A502" t="s">
        <v>5</v>
      </c>
      <c r="B502">
        <v>0.6040961742401123</v>
      </c>
      <c r="C502">
        <v>4.5722007751464837E-2</v>
      </c>
      <c r="D502">
        <v>546</v>
      </c>
      <c r="E502" t="s">
        <v>3218</v>
      </c>
    </row>
    <row r="503" spans="1:5" x14ac:dyDescent="0.3">
      <c r="A503" t="s">
        <v>8</v>
      </c>
      <c r="B503">
        <v>0.34370112419128418</v>
      </c>
      <c r="C503">
        <v>0.1997566223144531</v>
      </c>
      <c r="D503">
        <v>634</v>
      </c>
      <c r="E503" t="s">
        <v>3218</v>
      </c>
    </row>
    <row r="504" spans="1:5" x14ac:dyDescent="0.3">
      <c r="A504" t="s">
        <v>9</v>
      </c>
      <c r="B504">
        <v>0.9150545597076416</v>
      </c>
      <c r="C504">
        <v>0.1774749755859375</v>
      </c>
      <c r="D504">
        <v>464</v>
      </c>
      <c r="E504" t="s">
        <v>3218</v>
      </c>
    </row>
    <row r="505" spans="1:5" x14ac:dyDescent="0.3">
      <c r="A505" t="s">
        <v>10</v>
      </c>
      <c r="B505">
        <v>1.1730203628540039</v>
      </c>
      <c r="C505">
        <v>9.62066650390625E-2</v>
      </c>
      <c r="D505">
        <v>448</v>
      </c>
      <c r="E505" t="s">
        <v>3218</v>
      </c>
    </row>
    <row r="506" spans="1:5" x14ac:dyDescent="0.3">
      <c r="A506" t="s">
        <v>11</v>
      </c>
      <c r="B506">
        <v>0.56999087333679199</v>
      </c>
      <c r="C506">
        <v>0.5639495849609375</v>
      </c>
      <c r="D506">
        <v>547</v>
      </c>
      <c r="E506" t="s">
        <v>3218</v>
      </c>
    </row>
    <row r="507" spans="1:5" x14ac:dyDescent="0.3">
      <c r="A507" t="s">
        <v>5</v>
      </c>
      <c r="B507">
        <v>0.70409369468688965</v>
      </c>
      <c r="C507">
        <v>6.9357872009277344E-2</v>
      </c>
      <c r="D507">
        <v>722</v>
      </c>
      <c r="E507" t="s">
        <v>3219</v>
      </c>
    </row>
    <row r="508" spans="1:5" x14ac:dyDescent="0.3">
      <c r="A508" t="s">
        <v>8</v>
      </c>
      <c r="B508">
        <v>0.37101960182189941</v>
      </c>
      <c r="C508">
        <v>0.28990840911865229</v>
      </c>
      <c r="D508">
        <v>840</v>
      </c>
      <c r="E508" t="s">
        <v>3219</v>
      </c>
    </row>
    <row r="509" spans="1:5" x14ac:dyDescent="0.3">
      <c r="A509" t="s">
        <v>9</v>
      </c>
      <c r="B509">
        <v>1.451992988586426</v>
      </c>
      <c r="C509">
        <v>0.25138092041015619</v>
      </c>
      <c r="D509">
        <v>618</v>
      </c>
      <c r="E509" t="s">
        <v>3219</v>
      </c>
    </row>
    <row r="510" spans="1:5" x14ac:dyDescent="0.3">
      <c r="A510" t="s">
        <v>10</v>
      </c>
      <c r="B510">
        <v>1.331991910934448</v>
      </c>
      <c r="C510">
        <v>0.13556671142578119</v>
      </c>
      <c r="D510">
        <v>602</v>
      </c>
      <c r="E510" t="s">
        <v>3219</v>
      </c>
    </row>
    <row r="511" spans="1:5" x14ac:dyDescent="0.3">
      <c r="A511" t="s">
        <v>11</v>
      </c>
      <c r="B511">
        <v>0.58702445030212402</v>
      </c>
      <c r="C511">
        <v>0.6743316650390625</v>
      </c>
      <c r="D511">
        <v>723</v>
      </c>
      <c r="E511" t="s">
        <v>3219</v>
      </c>
    </row>
    <row r="512" spans="1:5" x14ac:dyDescent="0.3">
      <c r="A512" t="s">
        <v>5</v>
      </c>
      <c r="B512">
        <v>0.6846771240234375</v>
      </c>
      <c r="C512">
        <v>6.4617156982421875E-2</v>
      </c>
      <c r="D512">
        <v>522</v>
      </c>
      <c r="E512" t="s">
        <v>3220</v>
      </c>
    </row>
    <row r="513" spans="1:5" x14ac:dyDescent="0.3">
      <c r="A513" t="s">
        <v>8</v>
      </c>
      <c r="B513">
        <v>0.42301821708679199</v>
      </c>
      <c r="C513">
        <v>0.222111701965332</v>
      </c>
      <c r="D513">
        <v>578</v>
      </c>
      <c r="E513" t="s">
        <v>3220</v>
      </c>
    </row>
    <row r="514" spans="1:5" x14ac:dyDescent="0.3">
      <c r="A514" t="s">
        <v>9</v>
      </c>
      <c r="B514">
        <v>0.7209930419921875</v>
      </c>
      <c r="C514">
        <v>0.16172027587890619</v>
      </c>
      <c r="D514">
        <v>428</v>
      </c>
      <c r="E514" t="s">
        <v>3220</v>
      </c>
    </row>
    <row r="515" spans="1:5" x14ac:dyDescent="0.3">
      <c r="A515" t="s">
        <v>10</v>
      </c>
      <c r="B515">
        <v>1.2859818935394289</v>
      </c>
      <c r="C515">
        <v>0.1157379150390625</v>
      </c>
      <c r="D515">
        <v>417</v>
      </c>
      <c r="E515" t="s">
        <v>3220</v>
      </c>
    </row>
    <row r="516" spans="1:5" x14ac:dyDescent="0.3">
      <c r="A516" t="s">
        <v>11</v>
      </c>
      <c r="B516">
        <v>0.46900629997253418</v>
      </c>
      <c r="C516">
        <v>0.3220367431640625</v>
      </c>
      <c r="D516">
        <v>523</v>
      </c>
      <c r="E516" t="s">
        <v>3220</v>
      </c>
    </row>
    <row r="517" spans="1:5" x14ac:dyDescent="0.3">
      <c r="A517" t="s">
        <v>5</v>
      </c>
      <c r="B517">
        <v>0.65500378608703613</v>
      </c>
      <c r="C517">
        <v>5.1795005798339837E-2</v>
      </c>
      <c r="D517">
        <v>478</v>
      </c>
      <c r="E517" t="s">
        <v>3221</v>
      </c>
    </row>
    <row r="518" spans="1:5" x14ac:dyDescent="0.3">
      <c r="A518" t="s">
        <v>8</v>
      </c>
      <c r="B518">
        <v>0.47099041938781738</v>
      </c>
      <c r="C518">
        <v>0.16503620147705081</v>
      </c>
      <c r="D518">
        <v>526</v>
      </c>
      <c r="E518" t="s">
        <v>3221</v>
      </c>
    </row>
    <row r="519" spans="1:5" x14ac:dyDescent="0.3">
      <c r="A519" t="s">
        <v>9</v>
      </c>
      <c r="B519">
        <v>1.2869894504547119</v>
      </c>
      <c r="C519">
        <v>0.18618011474609381</v>
      </c>
      <c r="D519">
        <v>384</v>
      </c>
      <c r="E519" t="s">
        <v>3221</v>
      </c>
    </row>
    <row r="520" spans="1:5" x14ac:dyDescent="0.3">
      <c r="A520" t="s">
        <v>10</v>
      </c>
      <c r="B520">
        <v>1.23699426651001</v>
      </c>
      <c r="C520">
        <v>9.6221923828125E-2</v>
      </c>
      <c r="D520">
        <v>368</v>
      </c>
      <c r="E520" t="s">
        <v>3221</v>
      </c>
    </row>
    <row r="521" spans="1:5" x14ac:dyDescent="0.3">
      <c r="A521" t="s">
        <v>11</v>
      </c>
      <c r="B521">
        <v>0.54001617431640625</v>
      </c>
      <c r="C521">
        <v>0.5647125244140625</v>
      </c>
      <c r="D521">
        <v>479</v>
      </c>
      <c r="E521" t="s">
        <v>3221</v>
      </c>
    </row>
    <row r="522" spans="1:5" x14ac:dyDescent="0.3">
      <c r="A522" t="s">
        <v>5</v>
      </c>
      <c r="B522">
        <v>0.63709521293640137</v>
      </c>
      <c r="C522">
        <v>5.1950454711914063E-2</v>
      </c>
      <c r="D522">
        <v>484</v>
      </c>
      <c r="E522" t="s">
        <v>3222</v>
      </c>
    </row>
    <row r="523" spans="1:5" x14ac:dyDescent="0.3">
      <c r="A523" t="s">
        <v>8</v>
      </c>
      <c r="B523">
        <v>0.38593316078186041</v>
      </c>
      <c r="C523">
        <v>0.16618251800537109</v>
      </c>
      <c r="D523">
        <v>510</v>
      </c>
      <c r="E523" t="s">
        <v>3222</v>
      </c>
    </row>
    <row r="524" spans="1:5" x14ac:dyDescent="0.3">
      <c r="A524" t="s">
        <v>9</v>
      </c>
      <c r="B524">
        <v>0.66702103614807129</v>
      </c>
      <c r="C524">
        <v>0.1544342041015625</v>
      </c>
      <c r="D524">
        <v>404</v>
      </c>
      <c r="E524" t="s">
        <v>3222</v>
      </c>
    </row>
    <row r="525" spans="1:5" x14ac:dyDescent="0.3">
      <c r="A525" t="s">
        <v>10</v>
      </c>
      <c r="B525">
        <v>1.204515695571899</v>
      </c>
      <c r="C525">
        <v>0.11130523681640619</v>
      </c>
      <c r="D525">
        <v>389</v>
      </c>
      <c r="E525" t="s">
        <v>3222</v>
      </c>
    </row>
    <row r="526" spans="1:5" x14ac:dyDescent="0.3">
      <c r="A526" t="s">
        <v>11</v>
      </c>
      <c r="B526">
        <v>0.39491915702819819</v>
      </c>
      <c r="C526">
        <v>0.2816925048828125</v>
      </c>
      <c r="D526">
        <v>485</v>
      </c>
      <c r="E526" t="s">
        <v>3222</v>
      </c>
    </row>
    <row r="527" spans="1:5" x14ac:dyDescent="0.3">
      <c r="A527" t="s">
        <v>5</v>
      </c>
      <c r="B527">
        <v>0.50428915023803711</v>
      </c>
      <c r="C527">
        <v>2.352046966552734E-2</v>
      </c>
      <c r="D527">
        <v>402</v>
      </c>
      <c r="E527" t="s">
        <v>3223</v>
      </c>
    </row>
    <row r="528" spans="1:5" x14ac:dyDescent="0.3">
      <c r="A528" t="s">
        <v>8</v>
      </c>
      <c r="B528">
        <v>0.38580989837646479</v>
      </c>
      <c r="C528">
        <v>0.1026763916015625</v>
      </c>
      <c r="D528">
        <v>422</v>
      </c>
      <c r="E528" t="s">
        <v>3223</v>
      </c>
    </row>
    <row r="529" spans="1:5" x14ac:dyDescent="0.3">
      <c r="A529" t="s">
        <v>9</v>
      </c>
      <c r="B529">
        <v>0.6397240161895752</v>
      </c>
      <c r="C529">
        <v>0.1425209045410156</v>
      </c>
      <c r="D529">
        <v>337</v>
      </c>
      <c r="E529" t="s">
        <v>3223</v>
      </c>
    </row>
    <row r="530" spans="1:5" x14ac:dyDescent="0.3">
      <c r="A530" t="s">
        <v>10</v>
      </c>
      <c r="B530">
        <v>0.95057010650634766</v>
      </c>
      <c r="C530">
        <v>5.907440185546875E-2</v>
      </c>
      <c r="D530">
        <v>318</v>
      </c>
      <c r="E530" t="s">
        <v>3223</v>
      </c>
    </row>
    <row r="531" spans="1:5" x14ac:dyDescent="0.3">
      <c r="A531" t="s">
        <v>11</v>
      </c>
      <c r="B531">
        <v>0.56383872032165527</v>
      </c>
      <c r="C531">
        <v>0.5652313232421875</v>
      </c>
      <c r="D531">
        <v>403</v>
      </c>
      <c r="E531" t="s">
        <v>3223</v>
      </c>
    </row>
    <row r="532" spans="1:5" x14ac:dyDescent="0.3">
      <c r="A532" t="s">
        <v>5</v>
      </c>
      <c r="B532">
        <v>0.60467410087585449</v>
      </c>
      <c r="C532">
        <v>4.4922828674316413E-2</v>
      </c>
      <c r="D532">
        <v>524</v>
      </c>
      <c r="E532" t="s">
        <v>3224</v>
      </c>
    </row>
    <row r="533" spans="1:5" x14ac:dyDescent="0.3">
      <c r="A533" t="s">
        <v>8</v>
      </c>
      <c r="B533">
        <v>0.3209991455078125</v>
      </c>
      <c r="C533">
        <v>0.13942909240722659</v>
      </c>
      <c r="D533">
        <v>534</v>
      </c>
      <c r="E533" t="s">
        <v>3224</v>
      </c>
    </row>
    <row r="534" spans="1:5" x14ac:dyDescent="0.3">
      <c r="A534" t="s">
        <v>9</v>
      </c>
      <c r="B534">
        <v>0.86320734024047852</v>
      </c>
      <c r="C534">
        <v>0.17218780517578119</v>
      </c>
      <c r="D534">
        <v>453</v>
      </c>
      <c r="E534" t="s">
        <v>3224</v>
      </c>
    </row>
    <row r="535" spans="1:5" x14ac:dyDescent="0.3">
      <c r="A535" t="s">
        <v>10</v>
      </c>
      <c r="B535">
        <v>1.1422028541564939</v>
      </c>
      <c r="C535">
        <v>9.435272216796875E-2</v>
      </c>
      <c r="D535">
        <v>442</v>
      </c>
      <c r="E535" t="s">
        <v>3224</v>
      </c>
    </row>
    <row r="536" spans="1:5" x14ac:dyDescent="0.3">
      <c r="A536" t="s">
        <v>11</v>
      </c>
      <c r="B536">
        <v>0.51155900955200195</v>
      </c>
      <c r="C536">
        <v>0.343780517578125</v>
      </c>
      <c r="D536">
        <v>525</v>
      </c>
      <c r="E536" t="s">
        <v>3224</v>
      </c>
    </row>
    <row r="537" spans="1:5" x14ac:dyDescent="0.3">
      <c r="A537" t="s">
        <v>5</v>
      </c>
      <c r="B537">
        <v>0.59108352661132813</v>
      </c>
      <c r="C537">
        <v>4.5042037963867188E-2</v>
      </c>
      <c r="D537">
        <v>460</v>
      </c>
      <c r="E537" t="s">
        <v>3225</v>
      </c>
    </row>
    <row r="538" spans="1:5" x14ac:dyDescent="0.3">
      <c r="A538" t="s">
        <v>8</v>
      </c>
      <c r="B538">
        <v>0.47496342658996582</v>
      </c>
      <c r="C538">
        <v>0.16001796722412109</v>
      </c>
      <c r="D538">
        <v>516</v>
      </c>
      <c r="E538" t="s">
        <v>3225</v>
      </c>
    </row>
    <row r="539" spans="1:5" x14ac:dyDescent="0.3">
      <c r="A539" t="s">
        <v>9</v>
      </c>
      <c r="B539">
        <v>0.80099773406982422</v>
      </c>
      <c r="C539">
        <v>0.13285064697265619</v>
      </c>
      <c r="D539">
        <v>388</v>
      </c>
      <c r="E539" t="s">
        <v>3225</v>
      </c>
    </row>
    <row r="540" spans="1:5" x14ac:dyDescent="0.3">
      <c r="A540" t="s">
        <v>10</v>
      </c>
      <c r="B540">
        <v>1.1489970684051509</v>
      </c>
      <c r="C540">
        <v>0.10053253173828119</v>
      </c>
      <c r="D540">
        <v>376</v>
      </c>
      <c r="E540" t="s">
        <v>3225</v>
      </c>
    </row>
    <row r="541" spans="1:5" x14ac:dyDescent="0.3">
      <c r="A541" t="s">
        <v>11</v>
      </c>
      <c r="B541">
        <v>0.51001453399658203</v>
      </c>
      <c r="C541">
        <v>0.5640716552734375</v>
      </c>
      <c r="D541">
        <v>461</v>
      </c>
      <c r="E541" t="s">
        <v>3225</v>
      </c>
    </row>
    <row r="542" spans="1:5" x14ac:dyDescent="0.3">
      <c r="A542" t="s">
        <v>5</v>
      </c>
      <c r="B542">
        <v>0.63394474983215332</v>
      </c>
      <c r="C542">
        <v>4.8351287841796882E-2</v>
      </c>
      <c r="D542">
        <v>384</v>
      </c>
      <c r="E542" t="s">
        <v>3226</v>
      </c>
    </row>
    <row r="543" spans="1:5" x14ac:dyDescent="0.3">
      <c r="A543" t="s">
        <v>8</v>
      </c>
      <c r="B543">
        <v>0.27140188217163091</v>
      </c>
      <c r="C543">
        <v>0.10791778564453119</v>
      </c>
      <c r="D543">
        <v>392</v>
      </c>
      <c r="E543" t="s">
        <v>3226</v>
      </c>
    </row>
    <row r="544" spans="1:5" x14ac:dyDescent="0.3">
      <c r="A544" t="s">
        <v>9</v>
      </c>
      <c r="B544">
        <v>0.68257403373718262</v>
      </c>
      <c r="C544">
        <v>0.1414794921875</v>
      </c>
      <c r="D544">
        <v>324</v>
      </c>
      <c r="E544" t="s">
        <v>3226</v>
      </c>
    </row>
    <row r="545" spans="1:5" x14ac:dyDescent="0.3">
      <c r="A545" t="s">
        <v>10</v>
      </c>
      <c r="B545">
        <v>1.197451591491699</v>
      </c>
      <c r="C545">
        <v>8.78448486328125E-2</v>
      </c>
      <c r="D545">
        <v>310</v>
      </c>
      <c r="E545" t="s">
        <v>3226</v>
      </c>
    </row>
    <row r="546" spans="1:5" x14ac:dyDescent="0.3">
      <c r="A546" t="s">
        <v>11</v>
      </c>
      <c r="B546">
        <v>0.56955456733703613</v>
      </c>
      <c r="C546">
        <v>0.565338134765625</v>
      </c>
      <c r="D546">
        <v>385</v>
      </c>
      <c r="E546" t="s">
        <v>3226</v>
      </c>
    </row>
    <row r="547" spans="1:5" x14ac:dyDescent="0.3">
      <c r="A547" t="s">
        <v>5</v>
      </c>
      <c r="B547">
        <v>0.72610759735107422</v>
      </c>
      <c r="C547">
        <v>6.9033622741699219E-2</v>
      </c>
      <c r="D547">
        <v>492</v>
      </c>
      <c r="E547" t="s">
        <v>3227</v>
      </c>
    </row>
    <row r="548" spans="1:5" x14ac:dyDescent="0.3">
      <c r="A548" t="s">
        <v>8</v>
      </c>
      <c r="B548">
        <v>0.23604416847229001</v>
      </c>
      <c r="C548">
        <v>0.15111351013183591</v>
      </c>
      <c r="D548">
        <v>552</v>
      </c>
      <c r="E548" t="s">
        <v>3227</v>
      </c>
    </row>
    <row r="549" spans="1:5" x14ac:dyDescent="0.3">
      <c r="A549" t="s">
        <v>9</v>
      </c>
      <c r="B549">
        <v>1.2994258403778081</v>
      </c>
      <c r="C549">
        <v>0.20134735107421881</v>
      </c>
      <c r="D549">
        <v>394</v>
      </c>
      <c r="E549" t="s">
        <v>3227</v>
      </c>
    </row>
    <row r="550" spans="1:5" x14ac:dyDescent="0.3">
      <c r="A550" t="s">
        <v>10</v>
      </c>
      <c r="B550">
        <v>1.3789603710174561</v>
      </c>
      <c r="C550">
        <v>0.112640380859375</v>
      </c>
      <c r="D550">
        <v>379</v>
      </c>
      <c r="E550" t="s">
        <v>3227</v>
      </c>
    </row>
    <row r="551" spans="1:5" x14ac:dyDescent="0.3">
      <c r="A551" t="s">
        <v>11</v>
      </c>
      <c r="B551">
        <v>0.50848388671875</v>
      </c>
      <c r="C551">
        <v>0.56404876708984375</v>
      </c>
      <c r="D551">
        <v>493</v>
      </c>
      <c r="E551" t="s">
        <v>3227</v>
      </c>
    </row>
    <row r="552" spans="1:5" x14ac:dyDescent="0.3">
      <c r="A552" t="s">
        <v>5</v>
      </c>
      <c r="B552">
        <v>0.6580359935760498</v>
      </c>
      <c r="C552">
        <v>5.0937652587890618E-2</v>
      </c>
      <c r="D552">
        <v>442</v>
      </c>
      <c r="E552" t="s">
        <v>3228</v>
      </c>
    </row>
    <row r="553" spans="1:5" x14ac:dyDescent="0.3">
      <c r="A553" t="s">
        <v>8</v>
      </c>
      <c r="B553">
        <v>0.37054538726806641</v>
      </c>
      <c r="C553">
        <v>0.1196794509887695</v>
      </c>
      <c r="D553">
        <v>482</v>
      </c>
      <c r="E553" t="s">
        <v>3228</v>
      </c>
    </row>
    <row r="554" spans="1:5" x14ac:dyDescent="0.3">
      <c r="A554" t="s">
        <v>9</v>
      </c>
      <c r="B554">
        <v>1.1684882640838621</v>
      </c>
      <c r="C554">
        <v>0.19881439208984381</v>
      </c>
      <c r="D554">
        <v>357</v>
      </c>
      <c r="E554" t="s">
        <v>3228</v>
      </c>
    </row>
    <row r="555" spans="1:5" x14ac:dyDescent="0.3">
      <c r="A555" t="s">
        <v>10</v>
      </c>
      <c r="B555">
        <v>1.218969583511353</v>
      </c>
      <c r="C555">
        <v>8.8165283203125E-2</v>
      </c>
      <c r="D555">
        <v>345</v>
      </c>
      <c r="E555" t="s">
        <v>3228</v>
      </c>
    </row>
    <row r="556" spans="1:5" x14ac:dyDescent="0.3">
      <c r="A556" t="s">
        <v>11</v>
      </c>
      <c r="B556">
        <v>0.51600527763366699</v>
      </c>
      <c r="C556">
        <v>0.34804534912109381</v>
      </c>
      <c r="D556">
        <v>443</v>
      </c>
      <c r="E556" t="s">
        <v>3228</v>
      </c>
    </row>
    <row r="557" spans="1:5" x14ac:dyDescent="0.3">
      <c r="A557" t="s">
        <v>5</v>
      </c>
      <c r="B557">
        <v>0.68163847923278809</v>
      </c>
      <c r="C557">
        <v>5.8562278747558587E-2</v>
      </c>
      <c r="D557">
        <v>504</v>
      </c>
      <c r="E557" t="s">
        <v>3229</v>
      </c>
    </row>
    <row r="558" spans="1:5" x14ac:dyDescent="0.3">
      <c r="A558" t="s">
        <v>8</v>
      </c>
      <c r="B558">
        <v>0.2921440601348877</v>
      </c>
      <c r="C558">
        <v>0.1417341232299805</v>
      </c>
      <c r="D558">
        <v>564</v>
      </c>
      <c r="E558" t="s">
        <v>3229</v>
      </c>
    </row>
    <row r="559" spans="1:5" x14ac:dyDescent="0.3">
      <c r="A559" t="s">
        <v>9</v>
      </c>
      <c r="B559">
        <v>0.88444924354553223</v>
      </c>
      <c r="C559">
        <v>0.1544952392578125</v>
      </c>
      <c r="D559">
        <v>399</v>
      </c>
      <c r="E559" t="s">
        <v>3229</v>
      </c>
    </row>
    <row r="560" spans="1:5" x14ac:dyDescent="0.3">
      <c r="A560" t="s">
        <v>10</v>
      </c>
      <c r="B560">
        <v>1.2938716411590581</v>
      </c>
      <c r="C560">
        <v>0.10269927978515619</v>
      </c>
      <c r="D560">
        <v>388</v>
      </c>
      <c r="E560" t="s">
        <v>3229</v>
      </c>
    </row>
    <row r="561" spans="1:5" x14ac:dyDescent="0.3">
      <c r="A561" t="s">
        <v>11</v>
      </c>
      <c r="B561">
        <v>0.53455352783203125</v>
      </c>
      <c r="C561">
        <v>0.5647430419921875</v>
      </c>
      <c r="D561">
        <v>505</v>
      </c>
      <c r="E561" t="s">
        <v>3229</v>
      </c>
    </row>
    <row r="562" spans="1:5" x14ac:dyDescent="0.3">
      <c r="A562" t="s">
        <v>5</v>
      </c>
      <c r="B562">
        <v>0.72803282737731934</v>
      </c>
      <c r="C562">
        <v>6.5413475036621094E-2</v>
      </c>
      <c r="D562">
        <v>504</v>
      </c>
      <c r="E562" t="s">
        <v>3230</v>
      </c>
    </row>
    <row r="563" spans="1:5" x14ac:dyDescent="0.3">
      <c r="A563" t="s">
        <v>8</v>
      </c>
      <c r="B563">
        <v>0.37700867652893072</v>
      </c>
      <c r="C563">
        <v>0.13699913024902341</v>
      </c>
      <c r="D563">
        <v>542</v>
      </c>
      <c r="E563" t="s">
        <v>3230</v>
      </c>
    </row>
    <row r="564" spans="1:5" x14ac:dyDescent="0.3">
      <c r="A564" t="s">
        <v>9</v>
      </c>
      <c r="B564">
        <v>1.142945528030396</v>
      </c>
      <c r="C564">
        <v>0.16086578369140619</v>
      </c>
      <c r="D564">
        <v>413</v>
      </c>
      <c r="E564" t="s">
        <v>3230</v>
      </c>
    </row>
    <row r="565" spans="1:5" x14ac:dyDescent="0.3">
      <c r="A565" t="s">
        <v>10</v>
      </c>
      <c r="B565">
        <v>1.4040248394012449</v>
      </c>
      <c r="C565">
        <v>0.1139678955078125</v>
      </c>
      <c r="D565">
        <v>400</v>
      </c>
      <c r="E565" t="s">
        <v>3230</v>
      </c>
    </row>
    <row r="566" spans="1:5" x14ac:dyDescent="0.3">
      <c r="A566" t="s">
        <v>11</v>
      </c>
      <c r="B566">
        <v>0.57307100296020508</v>
      </c>
      <c r="C566">
        <v>0.59658050537109375</v>
      </c>
      <c r="D566">
        <v>505</v>
      </c>
      <c r="E566" t="s">
        <v>3230</v>
      </c>
    </row>
    <row r="567" spans="1:5" x14ac:dyDescent="0.3">
      <c r="A567" t="s">
        <v>5</v>
      </c>
      <c r="B567">
        <v>0.6718909740447998</v>
      </c>
      <c r="C567">
        <v>5.4335594177246087E-2</v>
      </c>
      <c r="D567">
        <v>470</v>
      </c>
      <c r="E567" t="s">
        <v>3231</v>
      </c>
    </row>
    <row r="568" spans="1:5" x14ac:dyDescent="0.3">
      <c r="A568" t="s">
        <v>8</v>
      </c>
      <c r="B568">
        <v>0.45702838897705078</v>
      </c>
      <c r="C568">
        <v>0.2368621826171875</v>
      </c>
      <c r="D568">
        <v>574</v>
      </c>
      <c r="E568" t="s">
        <v>3231</v>
      </c>
    </row>
    <row r="569" spans="1:5" x14ac:dyDescent="0.3">
      <c r="A569" t="s">
        <v>9</v>
      </c>
      <c r="B569">
        <v>1.397140264511108</v>
      </c>
      <c r="C569">
        <v>0.19887542724609381</v>
      </c>
      <c r="D569">
        <v>378</v>
      </c>
      <c r="E569" t="s">
        <v>3231</v>
      </c>
    </row>
    <row r="570" spans="1:5" x14ac:dyDescent="0.3">
      <c r="A570" t="s">
        <v>10</v>
      </c>
      <c r="B570">
        <v>1.254741907119751</v>
      </c>
      <c r="C570">
        <v>9.818267822265625E-2</v>
      </c>
      <c r="D570">
        <v>364</v>
      </c>
      <c r="E570" t="s">
        <v>3231</v>
      </c>
    </row>
    <row r="571" spans="1:5" x14ac:dyDescent="0.3">
      <c r="A571" t="s">
        <v>11</v>
      </c>
      <c r="B571">
        <v>0.57999277114868164</v>
      </c>
      <c r="C571">
        <v>0.67376708984375</v>
      </c>
      <c r="D571">
        <v>471</v>
      </c>
      <c r="E571" t="s">
        <v>3231</v>
      </c>
    </row>
    <row r="572" spans="1:5" x14ac:dyDescent="0.3">
      <c r="A572" t="s">
        <v>5</v>
      </c>
      <c r="B572">
        <v>0.62907052040100098</v>
      </c>
      <c r="C572">
        <v>4.7286033630371087E-2</v>
      </c>
      <c r="D572">
        <v>496</v>
      </c>
      <c r="E572" t="s">
        <v>3232</v>
      </c>
    </row>
    <row r="573" spans="1:5" x14ac:dyDescent="0.3">
      <c r="A573" t="s">
        <v>8</v>
      </c>
      <c r="B573">
        <v>0.47399020195007319</v>
      </c>
      <c r="C573">
        <v>0.22898960113525391</v>
      </c>
      <c r="D573">
        <v>550</v>
      </c>
      <c r="E573" t="s">
        <v>3232</v>
      </c>
    </row>
    <row r="574" spans="1:5" x14ac:dyDescent="0.3">
      <c r="A574" t="s">
        <v>9</v>
      </c>
      <c r="B574">
        <v>1.039989709854126</v>
      </c>
      <c r="C574">
        <v>0.16944122314453119</v>
      </c>
      <c r="D574">
        <v>424</v>
      </c>
      <c r="E574" t="s">
        <v>3232</v>
      </c>
    </row>
    <row r="575" spans="1:5" x14ac:dyDescent="0.3">
      <c r="A575" t="s">
        <v>10</v>
      </c>
      <c r="B575">
        <v>1.172043085098267</v>
      </c>
      <c r="C575">
        <v>9.635162353515625E-2</v>
      </c>
      <c r="D575">
        <v>407</v>
      </c>
      <c r="E575" t="s">
        <v>3232</v>
      </c>
    </row>
    <row r="576" spans="1:5" x14ac:dyDescent="0.3">
      <c r="A576" t="s">
        <v>11</v>
      </c>
      <c r="B576">
        <v>0.56295418739318848</v>
      </c>
      <c r="C576">
        <v>0.56452178955078125</v>
      </c>
      <c r="D576">
        <v>497</v>
      </c>
      <c r="E576" t="s">
        <v>3232</v>
      </c>
    </row>
    <row r="577" spans="1:5" x14ac:dyDescent="0.3">
      <c r="A577" t="s">
        <v>5</v>
      </c>
      <c r="B577">
        <v>0.6870121955871582</v>
      </c>
      <c r="C577">
        <v>6.4745903015136719E-2</v>
      </c>
      <c r="D577">
        <v>516</v>
      </c>
      <c r="E577" t="s">
        <v>3233</v>
      </c>
    </row>
    <row r="578" spans="1:5" x14ac:dyDescent="0.3">
      <c r="A578" t="s">
        <v>8</v>
      </c>
      <c r="B578">
        <v>0.26101827621459961</v>
      </c>
      <c r="C578">
        <v>0.124333381652832</v>
      </c>
      <c r="D578">
        <v>586</v>
      </c>
      <c r="E578" t="s">
        <v>3233</v>
      </c>
    </row>
    <row r="579" spans="1:5" x14ac:dyDescent="0.3">
      <c r="A579" t="s">
        <v>9</v>
      </c>
      <c r="B579">
        <v>1.1550009250640869</v>
      </c>
      <c r="C579">
        <v>0.230194091796875</v>
      </c>
      <c r="D579">
        <v>445</v>
      </c>
      <c r="E579" t="s">
        <v>3233</v>
      </c>
    </row>
    <row r="580" spans="1:5" x14ac:dyDescent="0.3">
      <c r="A580" t="s">
        <v>10</v>
      </c>
      <c r="B580">
        <v>1.2839899063110349</v>
      </c>
      <c r="C580">
        <v>0.11675262451171881</v>
      </c>
      <c r="D580">
        <v>432</v>
      </c>
      <c r="E580" t="s">
        <v>3233</v>
      </c>
    </row>
    <row r="581" spans="1:5" x14ac:dyDescent="0.3">
      <c r="A581" t="s">
        <v>11</v>
      </c>
      <c r="B581">
        <v>0.55404043197631836</v>
      </c>
      <c r="C581">
        <v>0.5641326904296875</v>
      </c>
      <c r="D581">
        <v>517</v>
      </c>
      <c r="E581" t="s">
        <v>3233</v>
      </c>
    </row>
    <row r="582" spans="1:5" x14ac:dyDescent="0.3">
      <c r="A582" t="s">
        <v>5</v>
      </c>
      <c r="B582">
        <v>0.71050834655761719</v>
      </c>
      <c r="C582">
        <v>6.3040733337402344E-2</v>
      </c>
      <c r="D582">
        <v>600</v>
      </c>
      <c r="E582" t="s">
        <v>3234</v>
      </c>
    </row>
    <row r="583" spans="1:5" x14ac:dyDescent="0.3">
      <c r="A583" t="s">
        <v>8</v>
      </c>
      <c r="B583">
        <v>0.50047469139099121</v>
      </c>
      <c r="C583">
        <v>0.22819232940673831</v>
      </c>
      <c r="D583">
        <v>646</v>
      </c>
      <c r="E583" t="s">
        <v>3234</v>
      </c>
    </row>
    <row r="584" spans="1:5" x14ac:dyDescent="0.3">
      <c r="A584" t="s">
        <v>9</v>
      </c>
      <c r="B584">
        <v>1.5557596683502199</v>
      </c>
      <c r="C584">
        <v>0.233062744140625</v>
      </c>
      <c r="D584">
        <v>516</v>
      </c>
      <c r="E584" t="s">
        <v>3234</v>
      </c>
    </row>
    <row r="585" spans="1:5" x14ac:dyDescent="0.3">
      <c r="A585" t="s">
        <v>10</v>
      </c>
      <c r="B585">
        <v>1.330264091491699</v>
      </c>
      <c r="C585">
        <v>0.1244354248046875</v>
      </c>
      <c r="D585">
        <v>499</v>
      </c>
      <c r="E585" t="s">
        <v>3234</v>
      </c>
    </row>
    <row r="586" spans="1:5" x14ac:dyDescent="0.3">
      <c r="A586" t="s">
        <v>11</v>
      </c>
      <c r="B586">
        <v>0.55894613265991211</v>
      </c>
      <c r="C586">
        <v>0.5652008056640625</v>
      </c>
      <c r="D586">
        <v>601</v>
      </c>
      <c r="E586" t="s">
        <v>3234</v>
      </c>
    </row>
    <row r="587" spans="1:5" x14ac:dyDescent="0.3">
      <c r="A587" t="s">
        <v>5</v>
      </c>
      <c r="B587">
        <v>0.66999363899230957</v>
      </c>
      <c r="C587">
        <v>5.579376220703125E-2</v>
      </c>
      <c r="D587">
        <v>428</v>
      </c>
      <c r="E587" t="s">
        <v>3235</v>
      </c>
    </row>
    <row r="588" spans="1:5" x14ac:dyDescent="0.3">
      <c r="A588" t="s">
        <v>8</v>
      </c>
      <c r="B588">
        <v>0.27702236175537109</v>
      </c>
      <c r="C588">
        <v>0.1186809539794922</v>
      </c>
      <c r="D588">
        <v>466</v>
      </c>
      <c r="E588" t="s">
        <v>3235</v>
      </c>
    </row>
    <row r="589" spans="1:5" x14ac:dyDescent="0.3">
      <c r="A589" t="s">
        <v>9</v>
      </c>
      <c r="B589">
        <v>0.75698971748352051</v>
      </c>
      <c r="C589">
        <v>0.14563751220703119</v>
      </c>
      <c r="D589">
        <v>345</v>
      </c>
      <c r="E589" t="s">
        <v>3235</v>
      </c>
    </row>
    <row r="590" spans="1:5" x14ac:dyDescent="0.3">
      <c r="A590" t="s">
        <v>10</v>
      </c>
      <c r="B590">
        <v>1.2459874153137209</v>
      </c>
      <c r="C590">
        <v>9.4085693359375E-2</v>
      </c>
      <c r="D590">
        <v>336</v>
      </c>
      <c r="E590" t="s">
        <v>3235</v>
      </c>
    </row>
    <row r="591" spans="1:5" x14ac:dyDescent="0.3">
      <c r="A591" t="s">
        <v>11</v>
      </c>
      <c r="B591">
        <v>0.51301407814025879</v>
      </c>
      <c r="C591">
        <v>0.343292236328125</v>
      </c>
      <c r="D591">
        <v>429</v>
      </c>
      <c r="E591" t="s">
        <v>3235</v>
      </c>
    </row>
    <row r="592" spans="1:5" x14ac:dyDescent="0.3">
      <c r="A592" t="s">
        <v>5</v>
      </c>
      <c r="B592">
        <v>0.48506689071655268</v>
      </c>
      <c r="C592">
        <v>2.0570755004882809E-2</v>
      </c>
      <c r="D592">
        <v>328</v>
      </c>
      <c r="E592" t="s">
        <v>3236</v>
      </c>
    </row>
    <row r="593" spans="1:5" x14ac:dyDescent="0.3">
      <c r="A593" t="s">
        <v>8</v>
      </c>
      <c r="B593">
        <v>0.1894729137420654</v>
      </c>
      <c r="C593">
        <v>6.4975738525390625E-2</v>
      </c>
      <c r="D593">
        <v>346</v>
      </c>
      <c r="E593" t="s">
        <v>3236</v>
      </c>
    </row>
    <row r="594" spans="1:5" x14ac:dyDescent="0.3">
      <c r="A594" t="s">
        <v>9</v>
      </c>
      <c r="B594">
        <v>0.40561819076538091</v>
      </c>
      <c r="C594">
        <v>0.11142730712890619</v>
      </c>
      <c r="D594">
        <v>269</v>
      </c>
      <c r="E594" t="s">
        <v>3236</v>
      </c>
    </row>
    <row r="595" spans="1:5" x14ac:dyDescent="0.3">
      <c r="A595" t="s">
        <v>10</v>
      </c>
      <c r="B595">
        <v>0.90837669372558594</v>
      </c>
      <c r="C595">
        <v>5.78460693359375E-2</v>
      </c>
      <c r="D595">
        <v>257</v>
      </c>
      <c r="E595" t="s">
        <v>3236</v>
      </c>
    </row>
    <row r="596" spans="1:5" x14ac:dyDescent="0.3">
      <c r="A596" t="s">
        <v>11</v>
      </c>
      <c r="B596">
        <v>0.47963333129882813</v>
      </c>
      <c r="C596">
        <v>0.32859039306640619</v>
      </c>
      <c r="D596">
        <v>329</v>
      </c>
      <c r="E596" t="s">
        <v>3236</v>
      </c>
    </row>
    <row r="597" spans="1:5" x14ac:dyDescent="0.3">
      <c r="A597" t="s">
        <v>5</v>
      </c>
      <c r="B597">
        <v>0.60476016998291016</v>
      </c>
      <c r="C597">
        <v>4.7182083129882813E-2</v>
      </c>
      <c r="D597">
        <v>534</v>
      </c>
      <c r="E597" t="s">
        <v>3237</v>
      </c>
    </row>
    <row r="598" spans="1:5" x14ac:dyDescent="0.3">
      <c r="A598" t="s">
        <v>8</v>
      </c>
      <c r="B598">
        <v>0.29325008392333979</v>
      </c>
      <c r="C598">
        <v>0.13720798492431641</v>
      </c>
      <c r="D598">
        <v>596</v>
      </c>
      <c r="E598" t="s">
        <v>3237</v>
      </c>
    </row>
    <row r="599" spans="1:5" x14ac:dyDescent="0.3">
      <c r="A599" t="s">
        <v>9</v>
      </c>
      <c r="B599">
        <v>0.91453957557678223</v>
      </c>
      <c r="C599">
        <v>0.17620086669921881</v>
      </c>
      <c r="D599">
        <v>448</v>
      </c>
      <c r="E599" t="s">
        <v>3237</v>
      </c>
    </row>
    <row r="600" spans="1:5" x14ac:dyDescent="0.3">
      <c r="A600" t="s">
        <v>10</v>
      </c>
      <c r="B600">
        <v>1.1451587677001951</v>
      </c>
      <c r="C600">
        <v>9.581756591796875E-2</v>
      </c>
      <c r="D600">
        <v>434</v>
      </c>
      <c r="E600" t="s">
        <v>3237</v>
      </c>
    </row>
    <row r="601" spans="1:5" x14ac:dyDescent="0.3">
      <c r="A601" t="s">
        <v>11</v>
      </c>
      <c r="B601">
        <v>0.52501893043518066</v>
      </c>
      <c r="C601">
        <v>0.56391143798828125</v>
      </c>
      <c r="D601">
        <v>535</v>
      </c>
      <c r="E601" t="s">
        <v>3237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"/>
  <sheetViews>
    <sheetView workbookViewId="0">
      <selection activeCell="G2" sqref="G2:K6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</row>
    <row r="2" spans="1:11" x14ac:dyDescent="0.3">
      <c r="A2" t="s">
        <v>5</v>
      </c>
      <c r="B2">
        <v>0.59145402908325195</v>
      </c>
      <c r="C2">
        <v>0.15253353118896479</v>
      </c>
      <c r="D2">
        <v>522</v>
      </c>
      <c r="E2" t="s">
        <v>3238</v>
      </c>
      <c r="G2" t="s">
        <v>5</v>
      </c>
      <c r="H2">
        <f>AVERAGEIF($A$2:$A$600,G2,$B$2:$B$600)</f>
        <v>0.66116387446721392</v>
      </c>
      <c r="I2">
        <f>AVERAGEIF($A$2:$A$600,G2,$C$2:$C$600)</f>
        <v>5.9909152984619143E-2</v>
      </c>
      <c r="J2">
        <f>AVERAGEIF($A$2:$A$600,G2,$D$2:$D$600)</f>
        <v>518.63333333333333</v>
      </c>
      <c r="K2" t="s">
        <v>7</v>
      </c>
    </row>
    <row r="3" spans="1:11" x14ac:dyDescent="0.3">
      <c r="A3" t="s">
        <v>8</v>
      </c>
      <c r="B3">
        <v>0.2413179874420166</v>
      </c>
      <c r="C3">
        <v>0.14369106292724609</v>
      </c>
      <c r="D3">
        <v>572</v>
      </c>
      <c r="E3" t="s">
        <v>3238</v>
      </c>
      <c r="G3" t="s">
        <v>8</v>
      </c>
      <c r="H3">
        <f t="shared" ref="H3:H6" si="0">AVERAGEIF($A$2:$A$600,G3,$B$2:$B$600)</f>
        <v>0.36058777570724487</v>
      </c>
      <c r="I3">
        <f t="shared" ref="I3:I6" si="1">AVERAGEIF($A$2:$A$600,G3,$C$2:$C$600)</f>
        <v>0.18088284333546956</v>
      </c>
      <c r="J3">
        <f t="shared" ref="J3:J6" si="2">AVERAGEIF($A$2:$A$600,G3,$D$2:$D$600)</f>
        <v>581.48333333333335</v>
      </c>
      <c r="K3" t="s">
        <v>7</v>
      </c>
    </row>
    <row r="4" spans="1:11" x14ac:dyDescent="0.3">
      <c r="A4" t="s">
        <v>9</v>
      </c>
      <c r="B4">
        <v>0.852752685546875</v>
      </c>
      <c r="C4">
        <v>0.15448760986328119</v>
      </c>
      <c r="D4">
        <v>425</v>
      </c>
      <c r="E4" t="s">
        <v>3238</v>
      </c>
      <c r="G4" t="s">
        <v>9</v>
      </c>
      <c r="H4">
        <f t="shared" si="0"/>
        <v>1.0011287113030751</v>
      </c>
      <c r="I4">
        <f t="shared" si="1"/>
        <v>0.17965628306070963</v>
      </c>
      <c r="J4">
        <f t="shared" si="2"/>
        <v>428.84166666666664</v>
      </c>
      <c r="K4" t="s">
        <v>7</v>
      </c>
    </row>
    <row r="5" spans="1:11" x14ac:dyDescent="0.3">
      <c r="A5" t="s">
        <v>10</v>
      </c>
      <c r="B5">
        <v>1.098645687103271</v>
      </c>
      <c r="C5">
        <v>9.133148193359375E-2</v>
      </c>
      <c r="D5">
        <v>410</v>
      </c>
      <c r="E5" t="s">
        <v>3238</v>
      </c>
      <c r="G5" t="s">
        <v>10</v>
      </c>
      <c r="H5">
        <f t="shared" si="0"/>
        <v>1.2484333535035452</v>
      </c>
      <c r="I5">
        <f t="shared" si="1"/>
        <v>0.10976486206054688</v>
      </c>
      <c r="J5">
        <f t="shared" si="2"/>
        <v>415.08333333333331</v>
      </c>
      <c r="K5" t="s">
        <v>7</v>
      </c>
    </row>
    <row r="6" spans="1:11" x14ac:dyDescent="0.3">
      <c r="A6" t="s">
        <v>11</v>
      </c>
      <c r="B6">
        <v>0.5879359245300293</v>
      </c>
      <c r="C6">
        <v>0.6745147705078125</v>
      </c>
      <c r="D6">
        <v>523</v>
      </c>
      <c r="E6" t="s">
        <v>3238</v>
      </c>
      <c r="G6" t="s">
        <v>11</v>
      </c>
      <c r="H6">
        <f t="shared" si="0"/>
        <v>0.5424850227452126</v>
      </c>
      <c r="I6">
        <f t="shared" si="1"/>
        <v>0.56756829013343624</v>
      </c>
      <c r="J6">
        <f t="shared" si="2"/>
        <v>519.65546218487395</v>
      </c>
      <c r="K6" t="s">
        <v>7</v>
      </c>
    </row>
    <row r="7" spans="1:11" x14ac:dyDescent="0.3">
      <c r="A7" t="s">
        <v>5</v>
      </c>
      <c r="B7">
        <v>0.67202091217041016</v>
      </c>
      <c r="C7">
        <v>6.2475204467773438E-2</v>
      </c>
      <c r="D7">
        <v>442</v>
      </c>
      <c r="E7" t="s">
        <v>3239</v>
      </c>
    </row>
    <row r="8" spans="1:11" x14ac:dyDescent="0.3">
      <c r="A8" t="s">
        <v>8</v>
      </c>
      <c r="B8">
        <v>0.25800275802612299</v>
      </c>
      <c r="C8">
        <v>0.1060762405395508</v>
      </c>
      <c r="D8">
        <v>476</v>
      </c>
      <c r="E8" t="s">
        <v>3239</v>
      </c>
    </row>
    <row r="9" spans="1:11" x14ac:dyDescent="0.3">
      <c r="A9" t="s">
        <v>9</v>
      </c>
      <c r="B9">
        <v>0.61797857284545898</v>
      </c>
      <c r="C9">
        <v>0.12744903564453119</v>
      </c>
      <c r="D9">
        <v>357</v>
      </c>
      <c r="E9" t="s">
        <v>3239</v>
      </c>
    </row>
    <row r="10" spans="1:11" x14ac:dyDescent="0.3">
      <c r="A10" t="s">
        <v>10</v>
      </c>
      <c r="B10">
        <v>1.260961055755615</v>
      </c>
      <c r="C10">
        <v>0.12359619140625</v>
      </c>
      <c r="D10">
        <v>348</v>
      </c>
      <c r="E10" t="s">
        <v>3239</v>
      </c>
    </row>
    <row r="11" spans="1:11" x14ac:dyDescent="0.3">
      <c r="A11" t="s">
        <v>11</v>
      </c>
      <c r="B11">
        <v>0.42598080635070801</v>
      </c>
      <c r="C11">
        <v>0.3069610595703125</v>
      </c>
      <c r="D11">
        <v>443</v>
      </c>
      <c r="E11" t="s">
        <v>3239</v>
      </c>
    </row>
    <row r="12" spans="1:11" x14ac:dyDescent="0.3">
      <c r="A12" t="s">
        <v>5</v>
      </c>
      <c r="B12">
        <v>0.68503761291503906</v>
      </c>
      <c r="C12">
        <v>6.7648887634277344E-2</v>
      </c>
      <c r="D12">
        <v>554</v>
      </c>
      <c r="E12" t="s">
        <v>3240</v>
      </c>
    </row>
    <row r="13" spans="1:11" x14ac:dyDescent="0.3">
      <c r="A13" t="s">
        <v>8</v>
      </c>
      <c r="B13">
        <v>0.39496064186096191</v>
      </c>
      <c r="C13">
        <v>0.22043514251708979</v>
      </c>
      <c r="D13">
        <v>636</v>
      </c>
      <c r="E13" t="s">
        <v>3240</v>
      </c>
    </row>
    <row r="14" spans="1:11" x14ac:dyDescent="0.3">
      <c r="A14" t="s">
        <v>9</v>
      </c>
      <c r="B14">
        <v>0.95996212959289551</v>
      </c>
      <c r="C14">
        <v>0.175323486328125</v>
      </c>
      <c r="D14">
        <v>454</v>
      </c>
      <c r="E14" t="s">
        <v>3240</v>
      </c>
    </row>
    <row r="15" spans="1:11" x14ac:dyDescent="0.3">
      <c r="A15" t="s">
        <v>10</v>
      </c>
      <c r="B15">
        <v>1.3389396667480471</v>
      </c>
      <c r="C15">
        <v>0.11685943603515619</v>
      </c>
      <c r="D15">
        <v>441</v>
      </c>
      <c r="E15" t="s">
        <v>3240</v>
      </c>
    </row>
    <row r="16" spans="1:11" x14ac:dyDescent="0.3">
      <c r="A16" t="s">
        <v>11</v>
      </c>
      <c r="B16">
        <v>0.55893826484680176</v>
      </c>
      <c r="C16">
        <v>0.5658111572265625</v>
      </c>
      <c r="D16">
        <v>555</v>
      </c>
      <c r="E16" t="s">
        <v>3240</v>
      </c>
    </row>
    <row r="17" spans="1:5" x14ac:dyDescent="0.3">
      <c r="A17" t="s">
        <v>5</v>
      </c>
      <c r="B17">
        <v>0.61635160446166992</v>
      </c>
      <c r="C17">
        <v>5.2580833435058587E-2</v>
      </c>
      <c r="D17">
        <v>742</v>
      </c>
      <c r="E17" t="s">
        <v>3241</v>
      </c>
    </row>
    <row r="18" spans="1:5" x14ac:dyDescent="0.3">
      <c r="A18" t="s">
        <v>8</v>
      </c>
      <c r="B18">
        <v>0.48071455955505371</v>
      </c>
      <c r="C18">
        <v>0.46379470825195313</v>
      </c>
      <c r="D18">
        <v>878</v>
      </c>
      <c r="E18" t="s">
        <v>3241</v>
      </c>
    </row>
    <row r="19" spans="1:5" x14ac:dyDescent="0.3">
      <c r="A19" t="s">
        <v>9</v>
      </c>
      <c r="B19">
        <v>1.386855363845825</v>
      </c>
      <c r="C19">
        <v>0.25501251220703119</v>
      </c>
      <c r="D19">
        <v>603</v>
      </c>
      <c r="E19" t="s">
        <v>3241</v>
      </c>
    </row>
    <row r="20" spans="1:5" x14ac:dyDescent="0.3">
      <c r="A20" t="s">
        <v>10</v>
      </c>
      <c r="B20">
        <v>1.1669907569885249</v>
      </c>
      <c r="C20">
        <v>0.1195220947265625</v>
      </c>
      <c r="D20">
        <v>587</v>
      </c>
      <c r="E20" t="s">
        <v>3241</v>
      </c>
    </row>
    <row r="21" spans="1:5" x14ac:dyDescent="0.3">
      <c r="A21" t="s">
        <v>11</v>
      </c>
      <c r="B21">
        <v>0.59608769416809082</v>
      </c>
      <c r="C21">
        <v>0.67376708984375</v>
      </c>
      <c r="D21">
        <v>743</v>
      </c>
      <c r="E21" t="s">
        <v>3241</v>
      </c>
    </row>
    <row r="22" spans="1:5" x14ac:dyDescent="0.3">
      <c r="A22" t="s">
        <v>5</v>
      </c>
      <c r="B22">
        <v>0.52950644493103027</v>
      </c>
      <c r="C22">
        <v>3.4232139587402337E-2</v>
      </c>
      <c r="D22">
        <v>424</v>
      </c>
      <c r="E22" t="s">
        <v>3242</v>
      </c>
    </row>
    <row r="23" spans="1:5" x14ac:dyDescent="0.3">
      <c r="A23" t="s">
        <v>8</v>
      </c>
      <c r="B23">
        <v>0.43752479553222662</v>
      </c>
      <c r="C23">
        <v>0.21974372863769531</v>
      </c>
      <c r="D23">
        <v>472</v>
      </c>
      <c r="E23" t="s">
        <v>3242</v>
      </c>
    </row>
    <row r="24" spans="1:5" x14ac:dyDescent="0.3">
      <c r="A24" t="s">
        <v>9</v>
      </c>
      <c r="B24">
        <v>0.66147565841674805</v>
      </c>
      <c r="C24">
        <v>0.15149688720703119</v>
      </c>
      <c r="D24">
        <v>356</v>
      </c>
      <c r="E24" t="s">
        <v>3242</v>
      </c>
    </row>
    <row r="25" spans="1:5" x14ac:dyDescent="0.3">
      <c r="A25" t="s">
        <v>10</v>
      </c>
      <c r="B25">
        <v>0.99000120162963867</v>
      </c>
      <c r="C25">
        <v>7.6171875E-2</v>
      </c>
      <c r="D25">
        <v>346</v>
      </c>
      <c r="E25" t="s">
        <v>3242</v>
      </c>
    </row>
    <row r="26" spans="1:5" x14ac:dyDescent="0.3">
      <c r="A26" t="s">
        <v>11</v>
      </c>
      <c r="B26">
        <v>0.50301170349121094</v>
      </c>
      <c r="C26">
        <v>0.5641937255859375</v>
      </c>
      <c r="D26">
        <v>425</v>
      </c>
      <c r="E26" t="s">
        <v>3242</v>
      </c>
    </row>
    <row r="27" spans="1:5" x14ac:dyDescent="0.3">
      <c r="A27" t="s">
        <v>5</v>
      </c>
      <c r="B27">
        <v>0.76195716857910156</v>
      </c>
      <c r="C27">
        <v>8.1939697265625E-2</v>
      </c>
      <c r="D27">
        <v>562</v>
      </c>
      <c r="E27" t="s">
        <v>3243</v>
      </c>
    </row>
    <row r="28" spans="1:5" x14ac:dyDescent="0.3">
      <c r="A28" t="s">
        <v>8</v>
      </c>
      <c r="B28">
        <v>0.41951298713684082</v>
      </c>
      <c r="C28">
        <v>0.2365617752075195</v>
      </c>
      <c r="D28">
        <v>666</v>
      </c>
      <c r="E28" t="s">
        <v>3243</v>
      </c>
    </row>
    <row r="29" spans="1:5" x14ac:dyDescent="0.3">
      <c r="A29" t="s">
        <v>9</v>
      </c>
      <c r="B29">
        <v>1.201053380966187</v>
      </c>
      <c r="C29">
        <v>0.22380828857421881</v>
      </c>
      <c r="D29">
        <v>458</v>
      </c>
      <c r="E29" t="s">
        <v>3243</v>
      </c>
    </row>
    <row r="30" spans="1:5" x14ac:dyDescent="0.3">
      <c r="A30" t="s">
        <v>10</v>
      </c>
      <c r="B30">
        <v>1.430018424987793</v>
      </c>
      <c r="C30">
        <v>0.13097381591796881</v>
      </c>
      <c r="D30">
        <v>448</v>
      </c>
      <c r="E30" t="s">
        <v>3243</v>
      </c>
    </row>
    <row r="31" spans="1:5" x14ac:dyDescent="0.3">
      <c r="A31" t="s">
        <v>11</v>
      </c>
      <c r="B31">
        <v>0.56696844100952148</v>
      </c>
      <c r="C31">
        <v>0.6740875244140625</v>
      </c>
      <c r="D31">
        <v>563</v>
      </c>
      <c r="E31" t="s">
        <v>3243</v>
      </c>
    </row>
    <row r="32" spans="1:5" x14ac:dyDescent="0.3">
      <c r="A32" t="s">
        <v>5</v>
      </c>
      <c r="B32">
        <v>0.76041841506958008</v>
      </c>
      <c r="C32">
        <v>7.9985618591308594E-2</v>
      </c>
      <c r="D32">
        <v>518</v>
      </c>
      <c r="E32" t="s">
        <v>3244</v>
      </c>
    </row>
    <row r="33" spans="1:5" x14ac:dyDescent="0.3">
      <c r="A33" t="s">
        <v>8</v>
      </c>
      <c r="B33">
        <v>0.28574776649475098</v>
      </c>
      <c r="C33">
        <v>0.12835788726806641</v>
      </c>
      <c r="D33">
        <v>564</v>
      </c>
      <c r="E33" t="s">
        <v>3244</v>
      </c>
    </row>
    <row r="34" spans="1:5" x14ac:dyDescent="0.3">
      <c r="A34" t="s">
        <v>9</v>
      </c>
      <c r="B34">
        <v>1.339704036712646</v>
      </c>
      <c r="C34">
        <v>0.2329864501953125</v>
      </c>
      <c r="D34">
        <v>429</v>
      </c>
      <c r="E34" t="s">
        <v>3244</v>
      </c>
    </row>
    <row r="35" spans="1:5" x14ac:dyDescent="0.3">
      <c r="A35" t="s">
        <v>10</v>
      </c>
      <c r="B35">
        <v>1.437012195587158</v>
      </c>
      <c r="C35">
        <v>0.126708984375</v>
      </c>
      <c r="D35">
        <v>418</v>
      </c>
      <c r="E35" t="s">
        <v>3244</v>
      </c>
    </row>
    <row r="36" spans="1:5" x14ac:dyDescent="0.3">
      <c r="A36" t="s">
        <v>11</v>
      </c>
      <c r="B36">
        <v>0.55097818374633789</v>
      </c>
      <c r="C36">
        <v>0.56822967529296875</v>
      </c>
      <c r="D36">
        <v>519</v>
      </c>
      <c r="E36" t="s">
        <v>3244</v>
      </c>
    </row>
    <row r="37" spans="1:5" x14ac:dyDescent="0.3">
      <c r="A37" t="s">
        <v>5</v>
      </c>
      <c r="B37">
        <v>0.5495302677154541</v>
      </c>
      <c r="C37">
        <v>3.6784172058105469E-2</v>
      </c>
      <c r="D37">
        <v>414</v>
      </c>
      <c r="E37" t="s">
        <v>3245</v>
      </c>
    </row>
    <row r="38" spans="1:5" x14ac:dyDescent="0.3">
      <c r="A38" t="s">
        <v>8</v>
      </c>
      <c r="B38">
        <v>0.18095707893371579</v>
      </c>
      <c r="C38">
        <v>0.1052112579345703</v>
      </c>
      <c r="D38">
        <v>464</v>
      </c>
      <c r="E38" t="s">
        <v>3245</v>
      </c>
    </row>
    <row r="39" spans="1:5" x14ac:dyDescent="0.3">
      <c r="A39" t="s">
        <v>9</v>
      </c>
      <c r="B39">
        <v>1.0449187755584719</v>
      </c>
      <c r="C39">
        <v>0.1684417724609375</v>
      </c>
      <c r="D39">
        <v>344</v>
      </c>
      <c r="E39" t="s">
        <v>3245</v>
      </c>
    </row>
    <row r="40" spans="1:5" x14ac:dyDescent="0.3">
      <c r="A40" t="s">
        <v>10</v>
      </c>
      <c r="B40">
        <v>1.038000345230103</v>
      </c>
      <c r="C40">
        <v>7.549285888671875E-2</v>
      </c>
      <c r="D40">
        <v>334</v>
      </c>
      <c r="E40" t="s">
        <v>3245</v>
      </c>
    </row>
    <row r="41" spans="1:5" x14ac:dyDescent="0.3">
      <c r="A41" t="s">
        <v>11</v>
      </c>
      <c r="B41">
        <v>0.54993939399719238</v>
      </c>
      <c r="C41">
        <v>0.6749267578125</v>
      </c>
      <c r="D41">
        <v>415</v>
      </c>
      <c r="E41" t="s">
        <v>3245</v>
      </c>
    </row>
    <row r="42" spans="1:5" x14ac:dyDescent="0.3">
      <c r="A42" t="s">
        <v>5</v>
      </c>
      <c r="B42">
        <v>0.73605036735534668</v>
      </c>
      <c r="C42">
        <v>7.5079917907714844E-2</v>
      </c>
      <c r="D42">
        <v>506</v>
      </c>
      <c r="E42" t="s">
        <v>3246</v>
      </c>
    </row>
    <row r="43" spans="1:5" x14ac:dyDescent="0.3">
      <c r="A43" t="s">
        <v>8</v>
      </c>
      <c r="B43">
        <v>0.4169921875</v>
      </c>
      <c r="C43">
        <v>0.16661167144775391</v>
      </c>
      <c r="D43">
        <v>598</v>
      </c>
      <c r="E43" t="s">
        <v>3246</v>
      </c>
    </row>
    <row r="44" spans="1:5" x14ac:dyDescent="0.3">
      <c r="A44" t="s">
        <v>9</v>
      </c>
      <c r="B44">
        <v>0.97606158256530762</v>
      </c>
      <c r="C44">
        <v>0.1615142822265625</v>
      </c>
      <c r="D44">
        <v>417</v>
      </c>
      <c r="E44" t="s">
        <v>3246</v>
      </c>
    </row>
    <row r="45" spans="1:5" x14ac:dyDescent="0.3">
      <c r="A45" t="s">
        <v>10</v>
      </c>
      <c r="B45">
        <v>1.394923210144043</v>
      </c>
      <c r="C45">
        <v>0.12149810791015619</v>
      </c>
      <c r="D45">
        <v>406</v>
      </c>
      <c r="E45" t="s">
        <v>3246</v>
      </c>
    </row>
    <row r="46" spans="1:5" x14ac:dyDescent="0.3">
      <c r="A46" t="s">
        <v>11</v>
      </c>
      <c r="B46">
        <v>0.56926250457763672</v>
      </c>
      <c r="C46">
        <v>0.67421722412109375</v>
      </c>
      <c r="D46">
        <v>507</v>
      </c>
      <c r="E46" t="s">
        <v>3246</v>
      </c>
    </row>
    <row r="47" spans="1:5" x14ac:dyDescent="0.3">
      <c r="A47" t="s">
        <v>5</v>
      </c>
      <c r="B47">
        <v>0.65781903266906738</v>
      </c>
      <c r="C47">
        <v>6.0520172119140618E-2</v>
      </c>
      <c r="D47">
        <v>516</v>
      </c>
      <c r="E47" t="s">
        <v>3247</v>
      </c>
    </row>
    <row r="48" spans="1:5" x14ac:dyDescent="0.3">
      <c r="A48" t="s">
        <v>8</v>
      </c>
      <c r="B48">
        <v>0.40932321548461909</v>
      </c>
      <c r="C48">
        <v>0.21118450164794919</v>
      </c>
      <c r="D48">
        <v>640</v>
      </c>
      <c r="E48" t="s">
        <v>3247</v>
      </c>
    </row>
    <row r="49" spans="1:5" x14ac:dyDescent="0.3">
      <c r="A49" t="s">
        <v>9</v>
      </c>
      <c r="B49">
        <v>1.215060234069824</v>
      </c>
      <c r="C49">
        <v>0.19373321533203119</v>
      </c>
      <c r="D49">
        <v>415</v>
      </c>
      <c r="E49" t="s">
        <v>3247</v>
      </c>
    </row>
    <row r="50" spans="1:5" x14ac:dyDescent="0.3">
      <c r="A50" t="s">
        <v>10</v>
      </c>
      <c r="B50">
        <v>1.253532886505127</v>
      </c>
      <c r="C50">
        <v>0.1041412353515625</v>
      </c>
      <c r="D50">
        <v>394</v>
      </c>
      <c r="E50" t="s">
        <v>3247</v>
      </c>
    </row>
    <row r="51" spans="1:5" x14ac:dyDescent="0.3">
      <c r="A51" t="s">
        <v>11</v>
      </c>
      <c r="B51">
        <v>0.54244685173034668</v>
      </c>
      <c r="C51">
        <v>0.5668182373046875</v>
      </c>
      <c r="D51">
        <v>517</v>
      </c>
      <c r="E51" t="s">
        <v>3247</v>
      </c>
    </row>
    <row r="52" spans="1:5" x14ac:dyDescent="0.3">
      <c r="A52" t="s">
        <v>5</v>
      </c>
      <c r="B52">
        <v>0.69466066360473633</v>
      </c>
      <c r="C52">
        <v>6.9998741149902344E-2</v>
      </c>
      <c r="D52">
        <v>512</v>
      </c>
      <c r="E52" t="s">
        <v>3248</v>
      </c>
    </row>
    <row r="53" spans="1:5" x14ac:dyDescent="0.3">
      <c r="A53" t="s">
        <v>8</v>
      </c>
      <c r="B53">
        <v>0.44400453567504877</v>
      </c>
      <c r="C53">
        <v>0.17937946319580081</v>
      </c>
      <c r="D53">
        <v>552</v>
      </c>
      <c r="E53" t="s">
        <v>3248</v>
      </c>
    </row>
    <row r="54" spans="1:5" x14ac:dyDescent="0.3">
      <c r="A54" t="s">
        <v>9</v>
      </c>
      <c r="B54">
        <v>1.1229598522186279</v>
      </c>
      <c r="C54">
        <v>0.191650390625</v>
      </c>
      <c r="D54">
        <v>434</v>
      </c>
      <c r="E54" t="s">
        <v>3248</v>
      </c>
    </row>
    <row r="55" spans="1:5" x14ac:dyDescent="0.3">
      <c r="A55" t="s">
        <v>10</v>
      </c>
      <c r="B55">
        <v>1.308012008666992</v>
      </c>
      <c r="C55">
        <v>0.12229156494140619</v>
      </c>
      <c r="D55">
        <v>419</v>
      </c>
      <c r="E55" t="s">
        <v>3248</v>
      </c>
    </row>
    <row r="56" spans="1:5" x14ac:dyDescent="0.3">
      <c r="A56" t="s">
        <v>11</v>
      </c>
      <c r="B56">
        <v>0.51800155639648438</v>
      </c>
      <c r="C56">
        <v>0.56481170654296875</v>
      </c>
      <c r="D56">
        <v>513</v>
      </c>
      <c r="E56" t="s">
        <v>3248</v>
      </c>
    </row>
    <row r="57" spans="1:5" x14ac:dyDescent="0.3">
      <c r="A57" t="s">
        <v>5</v>
      </c>
      <c r="B57">
        <v>0.72604012489318848</v>
      </c>
      <c r="C57">
        <v>7.2539329528808594E-2</v>
      </c>
      <c r="D57">
        <v>528</v>
      </c>
      <c r="E57" t="s">
        <v>3249</v>
      </c>
    </row>
    <row r="58" spans="1:5" x14ac:dyDescent="0.3">
      <c r="A58" t="s">
        <v>8</v>
      </c>
      <c r="B58">
        <v>0.35493087768554688</v>
      </c>
      <c r="C58">
        <v>0.18993186950683591</v>
      </c>
      <c r="D58">
        <v>590</v>
      </c>
      <c r="E58" t="s">
        <v>3249</v>
      </c>
    </row>
    <row r="59" spans="1:5" x14ac:dyDescent="0.3">
      <c r="A59" t="s">
        <v>9</v>
      </c>
      <c r="B59">
        <v>0.90504717826843262</v>
      </c>
      <c r="C59">
        <v>0.1659088134765625</v>
      </c>
      <c r="D59">
        <v>436</v>
      </c>
      <c r="E59" t="s">
        <v>3249</v>
      </c>
    </row>
    <row r="60" spans="1:5" x14ac:dyDescent="0.3">
      <c r="A60" t="s">
        <v>10</v>
      </c>
      <c r="B60">
        <v>1.3605597019195561</v>
      </c>
      <c r="C60">
        <v>0.1249542236328125</v>
      </c>
      <c r="D60">
        <v>420</v>
      </c>
      <c r="E60" t="s">
        <v>3249</v>
      </c>
    </row>
    <row r="61" spans="1:5" x14ac:dyDescent="0.3">
      <c r="A61" t="s">
        <v>11</v>
      </c>
      <c r="B61">
        <v>0.57377719879150391</v>
      </c>
      <c r="C61">
        <v>0.67376708984375</v>
      </c>
      <c r="D61">
        <v>529</v>
      </c>
      <c r="E61" t="s">
        <v>3249</v>
      </c>
    </row>
    <row r="62" spans="1:5" x14ac:dyDescent="0.3">
      <c r="A62" t="s">
        <v>5</v>
      </c>
      <c r="B62">
        <v>0.75669193267822266</v>
      </c>
      <c r="C62">
        <v>8.1465721130371094E-2</v>
      </c>
      <c r="D62">
        <v>630</v>
      </c>
      <c r="E62" t="s">
        <v>3250</v>
      </c>
    </row>
    <row r="63" spans="1:5" x14ac:dyDescent="0.3">
      <c r="A63" t="s">
        <v>8</v>
      </c>
      <c r="B63">
        <v>0.31604647636413569</v>
      </c>
      <c r="C63">
        <v>0.20025825500488281</v>
      </c>
      <c r="D63">
        <v>704</v>
      </c>
      <c r="E63" t="s">
        <v>3250</v>
      </c>
    </row>
    <row r="64" spans="1:5" x14ac:dyDescent="0.3">
      <c r="A64" t="s">
        <v>9</v>
      </c>
      <c r="B64">
        <v>1.0609836578369141</v>
      </c>
      <c r="C64">
        <v>0.2035980224609375</v>
      </c>
      <c r="D64">
        <v>512</v>
      </c>
      <c r="E64" t="s">
        <v>3250</v>
      </c>
    </row>
    <row r="65" spans="1:5" x14ac:dyDescent="0.3">
      <c r="A65" t="s">
        <v>10</v>
      </c>
      <c r="B65">
        <v>1.4129676818847661</v>
      </c>
      <c r="C65">
        <v>0.13886260986328119</v>
      </c>
      <c r="D65">
        <v>504</v>
      </c>
      <c r="E65" t="s">
        <v>3250</v>
      </c>
    </row>
    <row r="66" spans="1:5" x14ac:dyDescent="0.3">
      <c r="A66" t="s">
        <v>11</v>
      </c>
      <c r="B66">
        <v>0.58896732330322266</v>
      </c>
      <c r="C66">
        <v>0.67412567138671875</v>
      </c>
      <c r="D66">
        <v>631</v>
      </c>
      <c r="E66" t="s">
        <v>3250</v>
      </c>
    </row>
    <row r="67" spans="1:5" x14ac:dyDescent="0.3">
      <c r="A67" t="s">
        <v>5</v>
      </c>
      <c r="B67">
        <v>0.67120242118835449</v>
      </c>
      <c r="C67">
        <v>6.6592216491699219E-2</v>
      </c>
      <c r="D67">
        <v>502</v>
      </c>
      <c r="E67" t="s">
        <v>3251</v>
      </c>
    </row>
    <row r="68" spans="1:5" x14ac:dyDescent="0.3">
      <c r="A68" t="s">
        <v>8</v>
      </c>
      <c r="B68">
        <v>0.480072021484375</v>
      </c>
      <c r="C68">
        <v>0.19737434387207031</v>
      </c>
      <c r="D68">
        <v>550</v>
      </c>
      <c r="E68" t="s">
        <v>3251</v>
      </c>
    </row>
    <row r="69" spans="1:5" x14ac:dyDescent="0.3">
      <c r="A69" t="s">
        <v>9</v>
      </c>
      <c r="B69">
        <v>0.86402249336242676</v>
      </c>
      <c r="C69">
        <v>0.151641845703125</v>
      </c>
      <c r="D69">
        <v>419</v>
      </c>
      <c r="E69" t="s">
        <v>3251</v>
      </c>
    </row>
    <row r="70" spans="1:5" x14ac:dyDescent="0.3">
      <c r="A70" t="s">
        <v>10</v>
      </c>
      <c r="B70">
        <v>1.2769937515258789</v>
      </c>
      <c r="C70">
        <v>0.12384796142578119</v>
      </c>
      <c r="D70">
        <v>405</v>
      </c>
      <c r="E70" t="s">
        <v>3251</v>
      </c>
    </row>
    <row r="71" spans="1:5" x14ac:dyDescent="0.3">
      <c r="A71" t="s">
        <v>11</v>
      </c>
      <c r="B71">
        <v>0.55496597290039063</v>
      </c>
      <c r="C71">
        <v>0.67376708984375</v>
      </c>
      <c r="D71">
        <v>503</v>
      </c>
      <c r="E71" t="s">
        <v>3251</v>
      </c>
    </row>
    <row r="72" spans="1:5" x14ac:dyDescent="0.3">
      <c r="A72" t="s">
        <v>5</v>
      </c>
      <c r="B72">
        <v>0.74500679969787598</v>
      </c>
      <c r="C72">
        <v>8.5253715515136719E-2</v>
      </c>
      <c r="D72">
        <v>612</v>
      </c>
      <c r="E72" t="s">
        <v>3252</v>
      </c>
    </row>
    <row r="73" spans="1:5" x14ac:dyDescent="0.3">
      <c r="A73" t="s">
        <v>8</v>
      </c>
      <c r="B73">
        <v>0.41899824142456049</v>
      </c>
      <c r="C73">
        <v>0.27985668182373052</v>
      </c>
      <c r="D73">
        <v>708</v>
      </c>
      <c r="E73" t="s">
        <v>3252</v>
      </c>
    </row>
    <row r="74" spans="1:5" x14ac:dyDescent="0.3">
      <c r="A74" t="s">
        <v>9</v>
      </c>
      <c r="B74">
        <v>1.3529677391052251</v>
      </c>
      <c r="C74">
        <v>0.22916412353515619</v>
      </c>
      <c r="D74">
        <v>507</v>
      </c>
      <c r="E74" t="s">
        <v>3252</v>
      </c>
    </row>
    <row r="75" spans="1:5" x14ac:dyDescent="0.3">
      <c r="A75" t="s">
        <v>10</v>
      </c>
      <c r="B75">
        <v>1.4515466690063481</v>
      </c>
      <c r="C75">
        <v>0.14743804931640619</v>
      </c>
      <c r="D75">
        <v>499</v>
      </c>
      <c r="E75" t="s">
        <v>3252</v>
      </c>
    </row>
    <row r="76" spans="1:5" x14ac:dyDescent="0.3">
      <c r="A76" t="s">
        <v>11</v>
      </c>
      <c r="B76">
        <v>0.49593901634216309</v>
      </c>
      <c r="C76">
        <v>0.56400299072265625</v>
      </c>
      <c r="D76">
        <v>613</v>
      </c>
      <c r="E76" t="s">
        <v>3252</v>
      </c>
    </row>
    <row r="77" spans="1:5" x14ac:dyDescent="0.3">
      <c r="A77" t="s">
        <v>5</v>
      </c>
      <c r="B77">
        <v>0.66513276100158691</v>
      </c>
      <c r="C77">
        <v>6.0102462768554688E-2</v>
      </c>
      <c r="D77">
        <v>484</v>
      </c>
      <c r="E77" t="s">
        <v>3253</v>
      </c>
    </row>
    <row r="78" spans="1:5" x14ac:dyDescent="0.3">
      <c r="A78" t="s">
        <v>8</v>
      </c>
      <c r="B78">
        <v>0.32147121429443359</v>
      </c>
      <c r="C78">
        <v>0.15101814270019531</v>
      </c>
      <c r="D78">
        <v>546</v>
      </c>
      <c r="E78" t="s">
        <v>3253</v>
      </c>
    </row>
    <row r="79" spans="1:5" x14ac:dyDescent="0.3">
      <c r="A79" t="s">
        <v>9</v>
      </c>
      <c r="B79">
        <v>1.6299524307250981</v>
      </c>
      <c r="C79">
        <v>0.282470703125</v>
      </c>
      <c r="D79">
        <v>414</v>
      </c>
      <c r="E79" t="s">
        <v>3253</v>
      </c>
    </row>
    <row r="80" spans="1:5" x14ac:dyDescent="0.3">
      <c r="A80" t="s">
        <v>10</v>
      </c>
      <c r="B80">
        <v>1.279117345809937</v>
      </c>
      <c r="C80">
        <v>0.11492919921875</v>
      </c>
      <c r="D80">
        <v>398</v>
      </c>
      <c r="E80" t="s">
        <v>3253</v>
      </c>
    </row>
    <row r="81" spans="1:5" x14ac:dyDescent="0.3">
      <c r="A81" t="s">
        <v>11</v>
      </c>
      <c r="B81">
        <v>0.51512646675109863</v>
      </c>
      <c r="C81">
        <v>0.56426239013671875</v>
      </c>
      <c r="D81">
        <v>485</v>
      </c>
      <c r="E81" t="s">
        <v>3253</v>
      </c>
    </row>
    <row r="82" spans="1:5" x14ac:dyDescent="0.3">
      <c r="A82" t="s">
        <v>5</v>
      </c>
      <c r="B82">
        <v>0.56834053993225098</v>
      </c>
      <c r="C82">
        <v>4.7650337219238281E-2</v>
      </c>
      <c r="D82">
        <v>548</v>
      </c>
      <c r="E82" t="s">
        <v>3254</v>
      </c>
    </row>
    <row r="83" spans="1:5" x14ac:dyDescent="0.3">
      <c r="A83" t="s">
        <v>8</v>
      </c>
      <c r="B83">
        <v>0.41095852851867681</v>
      </c>
      <c r="C83">
        <v>0.26061725616455078</v>
      </c>
      <c r="D83">
        <v>628</v>
      </c>
      <c r="E83" t="s">
        <v>3254</v>
      </c>
    </row>
    <row r="84" spans="1:5" x14ac:dyDescent="0.3">
      <c r="A84" t="s">
        <v>9</v>
      </c>
      <c r="B84">
        <v>0.72768020629882813</v>
      </c>
      <c r="C84">
        <v>0.16015625</v>
      </c>
      <c r="D84">
        <v>454</v>
      </c>
      <c r="E84" t="s">
        <v>3254</v>
      </c>
    </row>
    <row r="85" spans="1:5" x14ac:dyDescent="0.3">
      <c r="A85" t="s">
        <v>10</v>
      </c>
      <c r="B85">
        <v>1.067150831222534</v>
      </c>
      <c r="C85">
        <v>0.10204315185546881</v>
      </c>
      <c r="D85">
        <v>436</v>
      </c>
      <c r="E85" t="s">
        <v>3254</v>
      </c>
    </row>
    <row r="86" spans="1:5" x14ac:dyDescent="0.3">
      <c r="A86" t="s">
        <v>11</v>
      </c>
      <c r="B86">
        <v>0.55123448371887207</v>
      </c>
      <c r="C86">
        <v>0.5674285888671875</v>
      </c>
      <c r="D86">
        <v>549</v>
      </c>
      <c r="E86" t="s">
        <v>3254</v>
      </c>
    </row>
    <row r="87" spans="1:5" x14ac:dyDescent="0.3">
      <c r="A87" t="s">
        <v>5</v>
      </c>
      <c r="B87">
        <v>0.59999418258666992</v>
      </c>
      <c r="C87">
        <v>4.4318199157714837E-2</v>
      </c>
      <c r="D87">
        <v>440</v>
      </c>
      <c r="E87" t="s">
        <v>3255</v>
      </c>
    </row>
    <row r="88" spans="1:5" x14ac:dyDescent="0.3">
      <c r="A88" t="s">
        <v>8</v>
      </c>
      <c r="B88">
        <v>0.42900419235229492</v>
      </c>
      <c r="C88">
        <v>0.1906547546386719</v>
      </c>
      <c r="D88">
        <v>456</v>
      </c>
      <c r="E88" t="s">
        <v>3255</v>
      </c>
    </row>
    <row r="89" spans="1:5" x14ac:dyDescent="0.3">
      <c r="A89" t="s">
        <v>9</v>
      </c>
      <c r="B89">
        <v>0.97240662574768066</v>
      </c>
      <c r="C89">
        <v>0.1846771240234375</v>
      </c>
      <c r="D89">
        <v>373</v>
      </c>
      <c r="E89" t="s">
        <v>3255</v>
      </c>
    </row>
    <row r="90" spans="1:5" x14ac:dyDescent="0.3">
      <c r="A90" t="s">
        <v>10</v>
      </c>
      <c r="B90">
        <v>1.1065826416015621</v>
      </c>
      <c r="C90">
        <v>8.596038818359375E-2</v>
      </c>
      <c r="D90">
        <v>359</v>
      </c>
      <c r="E90" t="s">
        <v>3255</v>
      </c>
    </row>
    <row r="91" spans="1:5" x14ac:dyDescent="0.3">
      <c r="A91" t="s">
        <v>11</v>
      </c>
      <c r="B91">
        <v>0.57023715972900391</v>
      </c>
      <c r="C91">
        <v>0.6745147705078125</v>
      </c>
      <c r="D91">
        <v>441</v>
      </c>
      <c r="E91" t="s">
        <v>3255</v>
      </c>
    </row>
    <row r="92" spans="1:5" x14ac:dyDescent="0.3">
      <c r="A92" t="s">
        <v>5</v>
      </c>
      <c r="B92">
        <v>0.63076162338256836</v>
      </c>
      <c r="C92">
        <v>5.2175521850585938E-2</v>
      </c>
      <c r="D92">
        <v>450</v>
      </c>
      <c r="E92" t="s">
        <v>3256</v>
      </c>
    </row>
    <row r="93" spans="1:5" x14ac:dyDescent="0.3">
      <c r="A93" t="s">
        <v>8</v>
      </c>
      <c r="B93">
        <v>0.38734245300292969</v>
      </c>
      <c r="C93">
        <v>0.102360725402832</v>
      </c>
      <c r="D93">
        <v>482</v>
      </c>
      <c r="E93" t="s">
        <v>3256</v>
      </c>
    </row>
    <row r="94" spans="1:5" x14ac:dyDescent="0.3">
      <c r="A94" t="s">
        <v>9</v>
      </c>
      <c r="B94">
        <v>0.69491219520568848</v>
      </c>
      <c r="C94">
        <v>0.1346435546875</v>
      </c>
      <c r="D94">
        <v>377</v>
      </c>
      <c r="E94" t="s">
        <v>3256</v>
      </c>
    </row>
    <row r="95" spans="1:5" x14ac:dyDescent="0.3">
      <c r="A95" t="s">
        <v>10</v>
      </c>
      <c r="B95">
        <v>1.173429489135742</v>
      </c>
      <c r="C95">
        <v>9.29107666015625E-2</v>
      </c>
      <c r="D95">
        <v>363</v>
      </c>
      <c r="E95" t="s">
        <v>3256</v>
      </c>
    </row>
    <row r="96" spans="1:5" x14ac:dyDescent="0.3">
      <c r="A96" t="s">
        <v>11</v>
      </c>
      <c r="B96">
        <v>0.53501605987548828</v>
      </c>
      <c r="C96">
        <v>0.564453125</v>
      </c>
      <c r="D96">
        <v>451</v>
      </c>
      <c r="E96" t="s">
        <v>3256</v>
      </c>
    </row>
    <row r="97" spans="1:5" x14ac:dyDescent="0.3">
      <c r="A97" t="s">
        <v>5</v>
      </c>
      <c r="B97">
        <v>0.63879704475402832</v>
      </c>
      <c r="C97">
        <v>5.5621147155761719E-2</v>
      </c>
      <c r="D97">
        <v>580</v>
      </c>
      <c r="E97" t="s">
        <v>3257</v>
      </c>
    </row>
    <row r="98" spans="1:5" x14ac:dyDescent="0.3">
      <c r="A98" t="s">
        <v>8</v>
      </c>
      <c r="B98">
        <v>0.49268269538879389</v>
      </c>
      <c r="C98">
        <v>0.2115373611450195</v>
      </c>
      <c r="D98">
        <v>632</v>
      </c>
      <c r="E98" t="s">
        <v>3257</v>
      </c>
    </row>
    <row r="99" spans="1:5" x14ac:dyDescent="0.3">
      <c r="A99" t="s">
        <v>9</v>
      </c>
      <c r="B99">
        <v>0.95168352127075195</v>
      </c>
      <c r="C99">
        <v>0.18059539794921881</v>
      </c>
      <c r="D99">
        <v>488</v>
      </c>
      <c r="E99" t="s">
        <v>3257</v>
      </c>
    </row>
    <row r="100" spans="1:5" x14ac:dyDescent="0.3">
      <c r="A100" t="s">
        <v>10</v>
      </c>
      <c r="B100">
        <v>1.2050402164459231</v>
      </c>
      <c r="C100">
        <v>0.1114959716796875</v>
      </c>
      <c r="D100">
        <v>471</v>
      </c>
      <c r="E100" t="s">
        <v>3257</v>
      </c>
    </row>
    <row r="101" spans="1:5" x14ac:dyDescent="0.3">
      <c r="A101" t="s">
        <v>11</v>
      </c>
      <c r="B101">
        <v>0.52496957778930664</v>
      </c>
      <c r="C101">
        <v>0.56400299072265625</v>
      </c>
      <c r="D101">
        <v>581</v>
      </c>
      <c r="E101" t="s">
        <v>3257</v>
      </c>
    </row>
    <row r="102" spans="1:5" x14ac:dyDescent="0.3">
      <c r="A102" t="s">
        <v>5</v>
      </c>
      <c r="B102">
        <v>0.71339988708496094</v>
      </c>
      <c r="C102">
        <v>7.2768211364746094E-2</v>
      </c>
      <c r="D102">
        <v>576</v>
      </c>
      <c r="E102" t="s">
        <v>3258</v>
      </c>
    </row>
    <row r="103" spans="1:5" x14ac:dyDescent="0.3">
      <c r="A103" t="s">
        <v>8</v>
      </c>
      <c r="B103">
        <v>0.47838950157165527</v>
      </c>
      <c r="C103">
        <v>0.2371253967285156</v>
      </c>
      <c r="D103">
        <v>646</v>
      </c>
      <c r="E103" t="s">
        <v>3258</v>
      </c>
    </row>
    <row r="104" spans="1:5" x14ac:dyDescent="0.3">
      <c r="A104" t="s">
        <v>9</v>
      </c>
      <c r="B104">
        <v>1.1749589443206789</v>
      </c>
      <c r="C104">
        <v>0.1868133544921875</v>
      </c>
      <c r="D104">
        <v>485</v>
      </c>
      <c r="E104" t="s">
        <v>3258</v>
      </c>
    </row>
    <row r="105" spans="1:5" x14ac:dyDescent="0.3">
      <c r="A105" t="s">
        <v>10</v>
      </c>
      <c r="B105">
        <v>1.3541185855865481</v>
      </c>
      <c r="C105">
        <v>0.13332366943359381</v>
      </c>
      <c r="D105">
        <v>472</v>
      </c>
      <c r="E105" t="s">
        <v>3258</v>
      </c>
    </row>
    <row r="106" spans="1:5" x14ac:dyDescent="0.3">
      <c r="A106" t="s">
        <v>11</v>
      </c>
      <c r="B106">
        <v>0.52002310752868652</v>
      </c>
      <c r="C106">
        <v>0.564453125</v>
      </c>
      <c r="D106">
        <v>577</v>
      </c>
      <c r="E106" t="s">
        <v>3258</v>
      </c>
    </row>
    <row r="107" spans="1:5" x14ac:dyDescent="0.3">
      <c r="A107" t="s">
        <v>5</v>
      </c>
      <c r="B107">
        <v>0.41610145568847662</v>
      </c>
      <c r="C107">
        <v>2.1360397338867191E-2</v>
      </c>
      <c r="D107">
        <v>358</v>
      </c>
      <c r="E107" t="s">
        <v>3259</v>
      </c>
    </row>
    <row r="108" spans="1:5" x14ac:dyDescent="0.3">
      <c r="A108" t="s">
        <v>8</v>
      </c>
      <c r="B108">
        <v>0.40594768524169922</v>
      </c>
      <c r="C108">
        <v>0.22526645660400391</v>
      </c>
      <c r="D108">
        <v>390</v>
      </c>
      <c r="E108" t="s">
        <v>3259</v>
      </c>
    </row>
    <row r="109" spans="1:5" x14ac:dyDescent="0.3">
      <c r="A109" t="s">
        <v>9</v>
      </c>
      <c r="B109">
        <v>0.62099838256835938</v>
      </c>
      <c r="C109">
        <v>0.1277923583984375</v>
      </c>
      <c r="D109">
        <v>299</v>
      </c>
      <c r="E109" t="s">
        <v>3259</v>
      </c>
    </row>
    <row r="110" spans="1:5" x14ac:dyDescent="0.3">
      <c r="A110" t="s">
        <v>10</v>
      </c>
      <c r="B110">
        <v>0.79400491714477539</v>
      </c>
      <c r="C110">
        <v>5.94482421875E-2</v>
      </c>
      <c r="D110">
        <v>288</v>
      </c>
      <c r="E110" t="s">
        <v>3259</v>
      </c>
    </row>
    <row r="111" spans="1:5" x14ac:dyDescent="0.3">
      <c r="A111" t="s">
        <v>11</v>
      </c>
      <c r="B111">
        <v>0.34901142120361328</v>
      </c>
      <c r="C111">
        <v>0.2677154541015625</v>
      </c>
      <c r="D111">
        <v>359</v>
      </c>
      <c r="E111" t="s">
        <v>3259</v>
      </c>
    </row>
    <row r="112" spans="1:5" x14ac:dyDescent="0.3">
      <c r="A112" t="s">
        <v>5</v>
      </c>
      <c r="B112">
        <v>0.76284337043762207</v>
      </c>
      <c r="C112">
        <v>7.5989723205566406E-2</v>
      </c>
      <c r="D112">
        <v>392</v>
      </c>
      <c r="E112" t="s">
        <v>3260</v>
      </c>
    </row>
    <row r="113" spans="1:5" x14ac:dyDescent="0.3">
      <c r="A113" t="s">
        <v>8</v>
      </c>
      <c r="B113">
        <v>0.1930193901062012</v>
      </c>
      <c r="C113">
        <v>0.1067104339599609</v>
      </c>
      <c r="D113">
        <v>436</v>
      </c>
      <c r="E113" t="s">
        <v>3260</v>
      </c>
    </row>
    <row r="114" spans="1:5" x14ac:dyDescent="0.3">
      <c r="A114" t="s">
        <v>9</v>
      </c>
      <c r="B114">
        <v>0.6189887523651123</v>
      </c>
      <c r="C114">
        <v>0.13724517822265619</v>
      </c>
      <c r="D114">
        <v>326</v>
      </c>
      <c r="E114" t="s">
        <v>3260</v>
      </c>
    </row>
    <row r="115" spans="1:5" x14ac:dyDescent="0.3">
      <c r="A115" t="s">
        <v>10</v>
      </c>
      <c r="B115">
        <v>1.448028087615967</v>
      </c>
      <c r="C115">
        <v>0.1419525146484375</v>
      </c>
      <c r="D115">
        <v>308</v>
      </c>
      <c r="E115" t="s">
        <v>3260</v>
      </c>
    </row>
    <row r="116" spans="1:5" x14ac:dyDescent="0.3">
      <c r="A116" t="s">
        <v>11</v>
      </c>
      <c r="B116">
        <v>0.39998936653137213</v>
      </c>
      <c r="C116">
        <v>0.28594970703125</v>
      </c>
      <c r="D116">
        <v>393</v>
      </c>
      <c r="E116" t="s">
        <v>3260</v>
      </c>
    </row>
    <row r="117" spans="1:5" x14ac:dyDescent="0.3">
      <c r="A117" t="s">
        <v>5</v>
      </c>
      <c r="B117">
        <v>0.77800774574279785</v>
      </c>
      <c r="C117">
        <v>8.1183433532714844E-2</v>
      </c>
      <c r="D117">
        <v>578</v>
      </c>
      <c r="E117" t="s">
        <v>3261</v>
      </c>
    </row>
    <row r="118" spans="1:5" x14ac:dyDescent="0.3">
      <c r="A118" t="s">
        <v>8</v>
      </c>
      <c r="B118">
        <v>0.51303887367248535</v>
      </c>
      <c r="C118">
        <v>0.2219343185424805</v>
      </c>
      <c r="D118">
        <v>650</v>
      </c>
      <c r="E118" t="s">
        <v>3261</v>
      </c>
    </row>
    <row r="119" spans="1:5" x14ac:dyDescent="0.3">
      <c r="A119" t="s">
        <v>9</v>
      </c>
      <c r="B119">
        <v>1.523984432220459</v>
      </c>
      <c r="C119">
        <v>0.2280120849609375</v>
      </c>
      <c r="D119">
        <v>436</v>
      </c>
      <c r="E119" t="s">
        <v>3261</v>
      </c>
    </row>
    <row r="120" spans="1:5" x14ac:dyDescent="0.3">
      <c r="A120" t="s">
        <v>10</v>
      </c>
      <c r="B120">
        <v>1.471985816955566</v>
      </c>
      <c r="C120">
        <v>0.12847137451171881</v>
      </c>
      <c r="D120">
        <v>426</v>
      </c>
      <c r="E120" t="s">
        <v>3261</v>
      </c>
    </row>
    <row r="121" spans="1:5" x14ac:dyDescent="0.3">
      <c r="A121" t="s">
        <v>11</v>
      </c>
      <c r="B121">
        <v>0.53297781944274902</v>
      </c>
      <c r="C121">
        <v>0.564239501953125</v>
      </c>
      <c r="D121">
        <v>579</v>
      </c>
      <c r="E121" t="s">
        <v>3261</v>
      </c>
    </row>
    <row r="122" spans="1:5" x14ac:dyDescent="0.3">
      <c r="A122" t="s">
        <v>5</v>
      </c>
      <c r="B122">
        <v>0.67939043045043945</v>
      </c>
      <c r="C122">
        <v>6.0907363891601563E-2</v>
      </c>
      <c r="D122">
        <v>608</v>
      </c>
      <c r="E122" t="s">
        <v>3262</v>
      </c>
    </row>
    <row r="123" spans="1:5" x14ac:dyDescent="0.3">
      <c r="A123" t="s">
        <v>8</v>
      </c>
      <c r="B123">
        <v>0.28619909286499018</v>
      </c>
      <c r="C123">
        <v>0.189061164855957</v>
      </c>
      <c r="D123">
        <v>678</v>
      </c>
      <c r="E123" t="s">
        <v>3262</v>
      </c>
    </row>
    <row r="124" spans="1:5" x14ac:dyDescent="0.3">
      <c r="A124" t="s">
        <v>9</v>
      </c>
      <c r="B124">
        <v>1.0713446140289311</v>
      </c>
      <c r="C124">
        <v>0.1999053955078125</v>
      </c>
      <c r="D124">
        <v>504</v>
      </c>
      <c r="E124" t="s">
        <v>3262</v>
      </c>
    </row>
    <row r="125" spans="1:5" x14ac:dyDescent="0.3">
      <c r="A125" t="s">
        <v>10</v>
      </c>
      <c r="B125">
        <v>1.315051794052124</v>
      </c>
      <c r="C125">
        <v>0.11606597900390619</v>
      </c>
      <c r="D125">
        <v>481</v>
      </c>
      <c r="E125" t="s">
        <v>3262</v>
      </c>
    </row>
    <row r="126" spans="1:5" x14ac:dyDescent="0.3">
      <c r="A126" t="s">
        <v>11</v>
      </c>
      <c r="B126">
        <v>0.56638360023498535</v>
      </c>
      <c r="C126">
        <v>0.5641326904296875</v>
      </c>
      <c r="D126">
        <v>609</v>
      </c>
      <c r="E126" t="s">
        <v>3262</v>
      </c>
    </row>
    <row r="127" spans="1:5" x14ac:dyDescent="0.3">
      <c r="A127" t="s">
        <v>5</v>
      </c>
      <c r="B127">
        <v>0.57062077522277832</v>
      </c>
      <c r="C127">
        <v>4.8000335693359382E-2</v>
      </c>
      <c r="D127">
        <v>408</v>
      </c>
      <c r="E127" t="s">
        <v>3263</v>
      </c>
    </row>
    <row r="128" spans="1:5" x14ac:dyDescent="0.3">
      <c r="A128" t="s">
        <v>8</v>
      </c>
      <c r="B128">
        <v>0.32102012634277338</v>
      </c>
      <c r="C128">
        <v>0.17199516296386719</v>
      </c>
      <c r="D128">
        <v>474</v>
      </c>
      <c r="E128" t="s">
        <v>3263</v>
      </c>
    </row>
    <row r="129" spans="1:5" x14ac:dyDescent="0.3">
      <c r="A129" t="s">
        <v>9</v>
      </c>
      <c r="B129">
        <v>0.54598379135131836</v>
      </c>
      <c r="C129">
        <v>0.15216064453125</v>
      </c>
      <c r="D129">
        <v>345</v>
      </c>
      <c r="E129" t="s">
        <v>3263</v>
      </c>
    </row>
    <row r="130" spans="1:5" x14ac:dyDescent="0.3">
      <c r="A130" t="s">
        <v>10</v>
      </c>
      <c r="B130">
        <v>1.0929980278015139</v>
      </c>
      <c r="C130">
        <v>9.658050537109375E-2</v>
      </c>
      <c r="D130">
        <v>330</v>
      </c>
      <c r="E130" t="s">
        <v>3263</v>
      </c>
    </row>
    <row r="131" spans="1:5" x14ac:dyDescent="0.3">
      <c r="A131" t="s">
        <v>11</v>
      </c>
      <c r="B131">
        <v>0.56699275970458984</v>
      </c>
      <c r="C131">
        <v>0.67418670654296875</v>
      </c>
      <c r="D131">
        <v>409</v>
      </c>
      <c r="E131" t="s">
        <v>3263</v>
      </c>
    </row>
    <row r="132" spans="1:5" x14ac:dyDescent="0.3">
      <c r="A132" t="s">
        <v>5</v>
      </c>
      <c r="B132">
        <v>0.62994384765625</v>
      </c>
      <c r="C132">
        <v>5.1177978515625E-2</v>
      </c>
      <c r="D132">
        <v>416</v>
      </c>
      <c r="E132" t="s">
        <v>3264</v>
      </c>
    </row>
    <row r="133" spans="1:5" x14ac:dyDescent="0.3">
      <c r="A133" t="s">
        <v>8</v>
      </c>
      <c r="B133">
        <v>0.20001053810119629</v>
      </c>
      <c r="C133">
        <v>0.1004390716552734</v>
      </c>
      <c r="D133">
        <v>474</v>
      </c>
      <c r="E133" t="s">
        <v>3264</v>
      </c>
    </row>
    <row r="134" spans="1:5" x14ac:dyDescent="0.3">
      <c r="A134" t="s">
        <v>9</v>
      </c>
      <c r="B134">
        <v>0.56607866287231445</v>
      </c>
      <c r="C134">
        <v>0.1406211853027344</v>
      </c>
      <c r="D134">
        <v>343</v>
      </c>
      <c r="E134" t="s">
        <v>3264</v>
      </c>
    </row>
    <row r="135" spans="1:5" x14ac:dyDescent="0.3">
      <c r="A135" t="s">
        <v>10</v>
      </c>
      <c r="B135">
        <v>1.186921119689941</v>
      </c>
      <c r="C135">
        <v>9.255218505859375E-2</v>
      </c>
      <c r="D135">
        <v>324</v>
      </c>
      <c r="E135" t="s">
        <v>3264</v>
      </c>
    </row>
    <row r="136" spans="1:5" x14ac:dyDescent="0.3">
      <c r="A136" t="s">
        <v>11</v>
      </c>
      <c r="B136">
        <v>0.50301408767700195</v>
      </c>
      <c r="C136">
        <v>0.56404876708984375</v>
      </c>
      <c r="D136">
        <v>417</v>
      </c>
      <c r="E136" t="s">
        <v>3264</v>
      </c>
    </row>
    <row r="137" spans="1:5" x14ac:dyDescent="0.3">
      <c r="A137" t="s">
        <v>5</v>
      </c>
      <c r="B137">
        <v>0.72714352607727051</v>
      </c>
      <c r="C137">
        <v>7.0333480834960938E-2</v>
      </c>
      <c r="D137">
        <v>490</v>
      </c>
      <c r="E137" t="s">
        <v>3265</v>
      </c>
    </row>
    <row r="138" spans="1:5" x14ac:dyDescent="0.3">
      <c r="A138" t="s">
        <v>8</v>
      </c>
      <c r="B138">
        <v>0.28997683525085449</v>
      </c>
      <c r="C138">
        <v>0.14786720275878909</v>
      </c>
      <c r="D138">
        <v>590</v>
      </c>
      <c r="E138" t="s">
        <v>3265</v>
      </c>
    </row>
    <row r="139" spans="1:5" x14ac:dyDescent="0.3">
      <c r="A139" t="s">
        <v>9</v>
      </c>
      <c r="B139">
        <v>0.8479917049407959</v>
      </c>
      <c r="C139">
        <v>0.16131591796875</v>
      </c>
      <c r="D139">
        <v>403</v>
      </c>
      <c r="E139" t="s">
        <v>3265</v>
      </c>
    </row>
    <row r="140" spans="1:5" x14ac:dyDescent="0.3">
      <c r="A140" t="s">
        <v>10</v>
      </c>
      <c r="B140">
        <v>1.383001565933228</v>
      </c>
      <c r="C140">
        <v>0.11508941650390619</v>
      </c>
      <c r="D140">
        <v>387</v>
      </c>
      <c r="E140" t="s">
        <v>3265</v>
      </c>
    </row>
    <row r="141" spans="1:5" x14ac:dyDescent="0.3">
      <c r="A141" t="s">
        <v>11</v>
      </c>
      <c r="B141">
        <v>0.53597736358642578</v>
      </c>
      <c r="C141">
        <v>0.564361572265625</v>
      </c>
      <c r="D141">
        <v>491</v>
      </c>
      <c r="E141" t="s">
        <v>3265</v>
      </c>
    </row>
    <row r="142" spans="1:5" x14ac:dyDescent="0.3">
      <c r="A142" t="s">
        <v>5</v>
      </c>
      <c r="B142">
        <v>0.76111435890197754</v>
      </c>
      <c r="C142">
        <v>8.0079078674316406E-2</v>
      </c>
      <c r="D142">
        <v>566</v>
      </c>
      <c r="E142" t="s">
        <v>3266</v>
      </c>
    </row>
    <row r="143" spans="1:5" x14ac:dyDescent="0.3">
      <c r="A143" t="s">
        <v>8</v>
      </c>
      <c r="B143">
        <v>0.41900062561035162</v>
      </c>
      <c r="C143">
        <v>0.18876457214355469</v>
      </c>
      <c r="D143">
        <v>640</v>
      </c>
      <c r="E143" t="s">
        <v>3266</v>
      </c>
    </row>
    <row r="144" spans="1:5" x14ac:dyDescent="0.3">
      <c r="A144" t="s">
        <v>9</v>
      </c>
      <c r="B144">
        <v>1.0560400485992429</v>
      </c>
      <c r="C144">
        <v>0.18286895751953119</v>
      </c>
      <c r="D144">
        <v>480</v>
      </c>
      <c r="E144" t="s">
        <v>3266</v>
      </c>
    </row>
    <row r="145" spans="1:5" x14ac:dyDescent="0.3">
      <c r="A145" t="s">
        <v>10</v>
      </c>
      <c r="B145">
        <v>1.4319572448730471</v>
      </c>
      <c r="C145">
        <v>0.13523101806640619</v>
      </c>
      <c r="D145">
        <v>460</v>
      </c>
      <c r="E145" t="s">
        <v>3266</v>
      </c>
    </row>
    <row r="146" spans="1:5" x14ac:dyDescent="0.3">
      <c r="A146" t="s">
        <v>11</v>
      </c>
      <c r="B146">
        <v>0.54595851898193359</v>
      </c>
      <c r="C146">
        <v>0.564239501953125</v>
      </c>
      <c r="D146">
        <v>567</v>
      </c>
      <c r="E146" t="s">
        <v>3266</v>
      </c>
    </row>
    <row r="147" spans="1:5" x14ac:dyDescent="0.3">
      <c r="A147" t="s">
        <v>5</v>
      </c>
      <c r="B147">
        <v>0.4879908561706543</v>
      </c>
      <c r="C147">
        <v>2.604770660400391E-2</v>
      </c>
      <c r="D147">
        <v>534</v>
      </c>
      <c r="E147" t="s">
        <v>3267</v>
      </c>
    </row>
    <row r="148" spans="1:5" x14ac:dyDescent="0.3">
      <c r="A148" t="s">
        <v>8</v>
      </c>
      <c r="B148">
        <v>0.24301886558532709</v>
      </c>
      <c r="C148">
        <v>0.15800189971923831</v>
      </c>
      <c r="D148">
        <v>572</v>
      </c>
      <c r="E148" t="s">
        <v>3267</v>
      </c>
    </row>
    <row r="149" spans="1:5" x14ac:dyDescent="0.3">
      <c r="A149" t="s">
        <v>9</v>
      </c>
      <c r="B149">
        <v>0.82203102111816406</v>
      </c>
      <c r="C149">
        <v>0.16873931884765619</v>
      </c>
      <c r="D149">
        <v>440</v>
      </c>
      <c r="E149" t="s">
        <v>3267</v>
      </c>
    </row>
    <row r="150" spans="1:5" x14ac:dyDescent="0.3">
      <c r="A150" t="s">
        <v>10</v>
      </c>
      <c r="B150">
        <v>0.91200160980224609</v>
      </c>
      <c r="C150">
        <v>7.49359130859375E-2</v>
      </c>
      <c r="D150">
        <v>427</v>
      </c>
      <c r="E150" t="s">
        <v>3267</v>
      </c>
    </row>
    <row r="151" spans="1:5" x14ac:dyDescent="0.3">
      <c r="A151" t="s">
        <v>11</v>
      </c>
      <c r="B151">
        <v>0.57352018356323242</v>
      </c>
      <c r="C151">
        <v>0.67426300048828125</v>
      </c>
      <c r="D151">
        <v>535</v>
      </c>
      <c r="E151" t="s">
        <v>3267</v>
      </c>
    </row>
    <row r="152" spans="1:5" x14ac:dyDescent="0.3">
      <c r="A152" t="s">
        <v>5</v>
      </c>
      <c r="B152">
        <v>0.64096379280090332</v>
      </c>
      <c r="C152">
        <v>5.2023887634277337E-2</v>
      </c>
      <c r="D152">
        <v>418</v>
      </c>
      <c r="E152" t="s">
        <v>3268</v>
      </c>
    </row>
    <row r="153" spans="1:5" x14ac:dyDescent="0.3">
      <c r="A153" t="s">
        <v>8</v>
      </c>
      <c r="B153">
        <v>0.36099529266357422</v>
      </c>
      <c r="C153">
        <v>9.2519760131835938E-2</v>
      </c>
      <c r="D153">
        <v>466</v>
      </c>
      <c r="E153" t="s">
        <v>3268</v>
      </c>
    </row>
    <row r="154" spans="1:5" x14ac:dyDescent="0.3">
      <c r="A154" t="s">
        <v>9</v>
      </c>
      <c r="B154">
        <v>0.8730006217956543</v>
      </c>
      <c r="C154">
        <v>0.1326751708984375</v>
      </c>
      <c r="D154">
        <v>348</v>
      </c>
      <c r="E154" t="s">
        <v>3268</v>
      </c>
    </row>
    <row r="155" spans="1:5" x14ac:dyDescent="0.3">
      <c r="A155" t="s">
        <v>10</v>
      </c>
      <c r="B155">
        <v>1.203009366989136</v>
      </c>
      <c r="C155">
        <v>8.998870849609375E-2</v>
      </c>
      <c r="D155">
        <v>340</v>
      </c>
      <c r="E155" t="s">
        <v>3268</v>
      </c>
    </row>
    <row r="156" spans="1:5" x14ac:dyDescent="0.3">
      <c r="A156" t="s">
        <v>11</v>
      </c>
      <c r="B156">
        <v>0.53601169586181641</v>
      </c>
      <c r="C156">
        <v>0.56410980224609375</v>
      </c>
      <c r="D156">
        <v>419</v>
      </c>
      <c r="E156" t="s">
        <v>3268</v>
      </c>
    </row>
    <row r="157" spans="1:5" x14ac:dyDescent="0.3">
      <c r="A157" t="s">
        <v>5</v>
      </c>
      <c r="B157">
        <v>0.77409863471984863</v>
      </c>
      <c r="C157">
        <v>8.0039024353027344E-2</v>
      </c>
      <c r="D157">
        <v>538</v>
      </c>
      <c r="E157" t="s">
        <v>3269</v>
      </c>
    </row>
    <row r="158" spans="1:5" x14ac:dyDescent="0.3">
      <c r="A158" t="s">
        <v>8</v>
      </c>
      <c r="B158">
        <v>0.39188766479492188</v>
      </c>
      <c r="C158">
        <v>0.15785312652587891</v>
      </c>
      <c r="D158">
        <v>570</v>
      </c>
      <c r="E158" t="s">
        <v>3269</v>
      </c>
    </row>
    <row r="159" spans="1:5" x14ac:dyDescent="0.3">
      <c r="A159" t="s">
        <v>9</v>
      </c>
      <c r="B159">
        <v>1.256990432739258</v>
      </c>
      <c r="C159">
        <v>0.18833160400390619</v>
      </c>
      <c r="D159">
        <v>444</v>
      </c>
      <c r="E159" t="s">
        <v>3269</v>
      </c>
    </row>
    <row r="160" spans="1:5" x14ac:dyDescent="0.3">
      <c r="A160" t="s">
        <v>10</v>
      </c>
      <c r="B160">
        <v>1.4619994163513179</v>
      </c>
      <c r="C160">
        <v>0.12932586669921881</v>
      </c>
      <c r="D160">
        <v>433</v>
      </c>
      <c r="E160" t="s">
        <v>3269</v>
      </c>
    </row>
    <row r="161" spans="1:5" x14ac:dyDescent="0.3">
      <c r="A161" t="s">
        <v>11</v>
      </c>
      <c r="B161">
        <v>0.59520721435546875</v>
      </c>
      <c r="C161">
        <v>0.674285888671875</v>
      </c>
      <c r="D161">
        <v>539</v>
      </c>
      <c r="E161" t="s">
        <v>3269</v>
      </c>
    </row>
    <row r="162" spans="1:5" x14ac:dyDescent="0.3">
      <c r="A162" t="s">
        <v>5</v>
      </c>
      <c r="B162">
        <v>0.68780016899108887</v>
      </c>
      <c r="C162">
        <v>6.5787315368652344E-2</v>
      </c>
      <c r="D162">
        <v>620</v>
      </c>
      <c r="E162" t="s">
        <v>3270</v>
      </c>
    </row>
    <row r="163" spans="1:5" x14ac:dyDescent="0.3">
      <c r="A163" t="s">
        <v>8</v>
      </c>
      <c r="B163">
        <v>0.38403201103210449</v>
      </c>
      <c r="C163">
        <v>0.25967311859130859</v>
      </c>
      <c r="D163">
        <v>748</v>
      </c>
      <c r="E163" t="s">
        <v>3270</v>
      </c>
    </row>
    <row r="164" spans="1:5" x14ac:dyDescent="0.3">
      <c r="A164" t="s">
        <v>9</v>
      </c>
      <c r="B164">
        <v>1.481422424316406</v>
      </c>
      <c r="C164">
        <v>0.2299346923828125</v>
      </c>
      <c r="D164">
        <v>504</v>
      </c>
      <c r="E164" t="s">
        <v>3270</v>
      </c>
    </row>
    <row r="165" spans="1:5" x14ac:dyDescent="0.3">
      <c r="A165" t="s">
        <v>10</v>
      </c>
      <c r="B165">
        <v>1.334151983261108</v>
      </c>
      <c r="C165">
        <v>0.12078857421875</v>
      </c>
      <c r="D165">
        <v>483</v>
      </c>
      <c r="E165" t="s">
        <v>3270</v>
      </c>
    </row>
    <row r="166" spans="1:5" x14ac:dyDescent="0.3">
      <c r="A166" t="s">
        <v>11</v>
      </c>
      <c r="B166">
        <v>0.61089897155761719</v>
      </c>
      <c r="C166">
        <v>0.67502593994140625</v>
      </c>
      <c r="D166">
        <v>621</v>
      </c>
      <c r="E166" t="s">
        <v>3270</v>
      </c>
    </row>
    <row r="167" spans="1:5" x14ac:dyDescent="0.3">
      <c r="A167" t="s">
        <v>5</v>
      </c>
      <c r="B167">
        <v>0.71605086326599121</v>
      </c>
      <c r="C167">
        <v>6.7147254943847656E-2</v>
      </c>
      <c r="D167">
        <v>490</v>
      </c>
      <c r="E167" t="s">
        <v>3271</v>
      </c>
    </row>
    <row r="168" spans="1:5" x14ac:dyDescent="0.3">
      <c r="A168" t="s">
        <v>8</v>
      </c>
      <c r="B168">
        <v>0.34244370460510248</v>
      </c>
      <c r="C168">
        <v>0.1338348388671875</v>
      </c>
      <c r="D168">
        <v>542</v>
      </c>
      <c r="E168" t="s">
        <v>3271</v>
      </c>
    </row>
    <row r="169" spans="1:5" x14ac:dyDescent="0.3">
      <c r="A169" t="s">
        <v>9</v>
      </c>
      <c r="B169">
        <v>0.80798625946044922</v>
      </c>
      <c r="C169">
        <v>0.17243194580078119</v>
      </c>
      <c r="D169">
        <v>410</v>
      </c>
      <c r="E169" t="s">
        <v>3271</v>
      </c>
    </row>
    <row r="170" spans="1:5" x14ac:dyDescent="0.3">
      <c r="A170" t="s">
        <v>10</v>
      </c>
      <c r="B170">
        <v>1.3585760593414311</v>
      </c>
      <c r="C170">
        <v>0.11248779296875</v>
      </c>
      <c r="D170">
        <v>396</v>
      </c>
      <c r="E170" t="s">
        <v>3271</v>
      </c>
    </row>
    <row r="171" spans="1:5" x14ac:dyDescent="0.3">
      <c r="A171" t="s">
        <v>11</v>
      </c>
      <c r="B171">
        <v>0.53425288200378418</v>
      </c>
      <c r="C171">
        <v>0.563934326171875</v>
      </c>
      <c r="D171">
        <v>491</v>
      </c>
      <c r="E171" t="s">
        <v>3271</v>
      </c>
    </row>
    <row r="172" spans="1:5" x14ac:dyDescent="0.3">
      <c r="A172" t="s">
        <v>5</v>
      </c>
      <c r="B172">
        <v>0.62182474136352539</v>
      </c>
      <c r="C172">
        <v>5.1409721374511719E-2</v>
      </c>
      <c r="D172">
        <v>500</v>
      </c>
      <c r="E172" t="s">
        <v>3272</v>
      </c>
    </row>
    <row r="173" spans="1:5" x14ac:dyDescent="0.3">
      <c r="A173" t="s">
        <v>8</v>
      </c>
      <c r="B173">
        <v>0.44944262504577642</v>
      </c>
      <c r="C173">
        <v>0.16742229461669919</v>
      </c>
      <c r="D173">
        <v>590</v>
      </c>
      <c r="E173" t="s">
        <v>3272</v>
      </c>
    </row>
    <row r="174" spans="1:5" x14ac:dyDescent="0.3">
      <c r="A174" t="s">
        <v>9</v>
      </c>
      <c r="B174">
        <v>0.93198227882385254</v>
      </c>
      <c r="C174">
        <v>0.14801025390625</v>
      </c>
      <c r="D174">
        <v>399</v>
      </c>
      <c r="E174" t="s">
        <v>3272</v>
      </c>
    </row>
    <row r="175" spans="1:5" x14ac:dyDescent="0.3">
      <c r="A175" t="s">
        <v>10</v>
      </c>
      <c r="B175">
        <v>1.187051057815552</v>
      </c>
      <c r="C175">
        <v>9.601593017578125E-2</v>
      </c>
      <c r="D175">
        <v>384</v>
      </c>
      <c r="E175" t="s">
        <v>3272</v>
      </c>
    </row>
    <row r="176" spans="1:5" x14ac:dyDescent="0.3">
      <c r="A176" t="s">
        <v>11</v>
      </c>
      <c r="B176">
        <v>0.61396193504333496</v>
      </c>
      <c r="C176">
        <v>0.674346923828125</v>
      </c>
      <c r="D176">
        <v>501</v>
      </c>
      <c r="E176" t="s">
        <v>3272</v>
      </c>
    </row>
    <row r="177" spans="1:5" x14ac:dyDescent="0.3">
      <c r="A177" t="s">
        <v>5</v>
      </c>
      <c r="B177">
        <v>0.71264839172363281</v>
      </c>
      <c r="C177">
        <v>7.0387840270996094E-2</v>
      </c>
      <c r="D177">
        <v>600</v>
      </c>
      <c r="E177" t="s">
        <v>3273</v>
      </c>
    </row>
    <row r="178" spans="1:5" x14ac:dyDescent="0.3">
      <c r="A178" t="s">
        <v>8</v>
      </c>
      <c r="B178">
        <v>0.33894610404968262</v>
      </c>
      <c r="C178">
        <v>0.26248455047607422</v>
      </c>
      <c r="D178">
        <v>748</v>
      </c>
      <c r="E178" t="s">
        <v>3273</v>
      </c>
    </row>
    <row r="179" spans="1:5" x14ac:dyDescent="0.3">
      <c r="A179" t="s">
        <v>9</v>
      </c>
      <c r="B179">
        <v>1.3154914379119871</v>
      </c>
      <c r="C179">
        <v>0.2106781005859375</v>
      </c>
      <c r="D179">
        <v>506</v>
      </c>
      <c r="E179" t="s">
        <v>3273</v>
      </c>
    </row>
    <row r="180" spans="1:5" x14ac:dyDescent="0.3">
      <c r="A180" t="s">
        <v>10</v>
      </c>
      <c r="B180">
        <v>1.318012952804565</v>
      </c>
      <c r="C180">
        <v>0.12523651123046881</v>
      </c>
      <c r="D180">
        <v>485</v>
      </c>
      <c r="E180" t="s">
        <v>3273</v>
      </c>
    </row>
    <row r="181" spans="1:5" x14ac:dyDescent="0.3">
      <c r="A181" t="s">
        <v>11</v>
      </c>
      <c r="B181">
        <v>0.59044051170349121</v>
      </c>
      <c r="C181">
        <v>0.6745147705078125</v>
      </c>
      <c r="D181">
        <v>601</v>
      </c>
      <c r="E181" t="s">
        <v>3273</v>
      </c>
    </row>
    <row r="182" spans="1:5" x14ac:dyDescent="0.3">
      <c r="A182" t="s">
        <v>5</v>
      </c>
      <c r="B182">
        <v>0.70658040046691895</v>
      </c>
      <c r="C182">
        <v>7.1021080017089844E-2</v>
      </c>
      <c r="D182">
        <v>676</v>
      </c>
      <c r="E182" t="s">
        <v>3274</v>
      </c>
    </row>
    <row r="183" spans="1:5" x14ac:dyDescent="0.3">
      <c r="A183" t="s">
        <v>8</v>
      </c>
      <c r="B183">
        <v>0.37098860740661621</v>
      </c>
      <c r="C183">
        <v>0.31326103210449219</v>
      </c>
      <c r="D183">
        <v>784</v>
      </c>
      <c r="E183" t="s">
        <v>3274</v>
      </c>
    </row>
    <row r="184" spans="1:5" x14ac:dyDescent="0.3">
      <c r="A184" t="s">
        <v>9</v>
      </c>
      <c r="B184">
        <v>1.232988119125366</v>
      </c>
      <c r="C184">
        <v>0.2292938232421875</v>
      </c>
      <c r="D184">
        <v>561</v>
      </c>
      <c r="E184" t="s">
        <v>3274</v>
      </c>
    </row>
    <row r="185" spans="1:5" x14ac:dyDescent="0.3">
      <c r="A185" t="s">
        <v>10</v>
      </c>
      <c r="B185">
        <v>1.336012601852417</v>
      </c>
      <c r="C185">
        <v>0.1323699951171875</v>
      </c>
      <c r="D185">
        <v>539</v>
      </c>
      <c r="E185" t="s">
        <v>3274</v>
      </c>
    </row>
    <row r="186" spans="1:5" x14ac:dyDescent="0.3">
      <c r="A186" t="s">
        <v>11</v>
      </c>
      <c r="B186">
        <v>0.52000570297241211</v>
      </c>
      <c r="C186">
        <v>0.564361572265625</v>
      </c>
      <c r="D186">
        <v>677</v>
      </c>
      <c r="E186" t="s">
        <v>3274</v>
      </c>
    </row>
    <row r="187" spans="1:5" x14ac:dyDescent="0.3">
      <c r="A187" t="s">
        <v>5</v>
      </c>
      <c r="B187">
        <v>0.58647656440734863</v>
      </c>
      <c r="C187">
        <v>5.1488876342773438E-2</v>
      </c>
      <c r="D187">
        <v>600</v>
      </c>
      <c r="E187" t="s">
        <v>3275</v>
      </c>
    </row>
    <row r="188" spans="1:5" x14ac:dyDescent="0.3">
      <c r="A188" t="s">
        <v>8</v>
      </c>
      <c r="B188">
        <v>0.33100104331970209</v>
      </c>
      <c r="C188">
        <v>0.19957828521728521</v>
      </c>
      <c r="D188">
        <v>678</v>
      </c>
      <c r="E188" t="s">
        <v>3275</v>
      </c>
    </row>
    <row r="189" spans="1:5" x14ac:dyDescent="0.3">
      <c r="A189" t="s">
        <v>9</v>
      </c>
      <c r="B189">
        <v>0.76314997673034668</v>
      </c>
      <c r="C189">
        <v>0.1780548095703125</v>
      </c>
      <c r="D189">
        <v>502</v>
      </c>
      <c r="E189" t="s">
        <v>3275</v>
      </c>
    </row>
    <row r="190" spans="1:5" x14ac:dyDescent="0.3">
      <c r="A190" t="s">
        <v>10</v>
      </c>
      <c r="B190">
        <v>1.097321510314941</v>
      </c>
      <c r="C190">
        <v>0.1140899658203125</v>
      </c>
      <c r="D190">
        <v>490</v>
      </c>
      <c r="E190" t="s">
        <v>3275</v>
      </c>
    </row>
    <row r="191" spans="1:5" x14ac:dyDescent="0.3">
      <c r="A191" t="s">
        <v>11</v>
      </c>
      <c r="B191">
        <v>0.52801752090454102</v>
      </c>
      <c r="C191">
        <v>0.5652618408203125</v>
      </c>
      <c r="D191">
        <v>601</v>
      </c>
      <c r="E191" t="s">
        <v>3275</v>
      </c>
    </row>
    <row r="192" spans="1:5" x14ac:dyDescent="0.3">
      <c r="A192" t="s">
        <v>5</v>
      </c>
      <c r="B192">
        <v>0.66768407821655273</v>
      </c>
      <c r="C192">
        <v>5.7330131530761719E-2</v>
      </c>
      <c r="D192">
        <v>594</v>
      </c>
      <c r="E192" t="s">
        <v>3276</v>
      </c>
    </row>
    <row r="193" spans="1:5" x14ac:dyDescent="0.3">
      <c r="A193" t="s">
        <v>8</v>
      </c>
      <c r="B193">
        <v>0.47292256355285639</v>
      </c>
      <c r="C193">
        <v>0.20665168762207031</v>
      </c>
      <c r="D193">
        <v>648</v>
      </c>
      <c r="E193" t="s">
        <v>3276</v>
      </c>
    </row>
    <row r="194" spans="1:5" x14ac:dyDescent="0.3">
      <c r="A194" t="s">
        <v>9</v>
      </c>
      <c r="B194">
        <v>1.1544854640960689</v>
      </c>
      <c r="C194">
        <v>0.2071990966796875</v>
      </c>
      <c r="D194">
        <v>485</v>
      </c>
      <c r="E194" t="s">
        <v>3276</v>
      </c>
    </row>
    <row r="195" spans="1:5" x14ac:dyDescent="0.3">
      <c r="A195" t="s">
        <v>10</v>
      </c>
      <c r="B195">
        <v>1.235596656799316</v>
      </c>
      <c r="C195">
        <v>0.1106414794921875</v>
      </c>
      <c r="D195">
        <v>471</v>
      </c>
      <c r="E195" t="s">
        <v>3276</v>
      </c>
    </row>
    <row r="196" spans="1:5" x14ac:dyDescent="0.3">
      <c r="A196" t="s">
        <v>11</v>
      </c>
      <c r="B196">
        <v>0.56986856460571289</v>
      </c>
      <c r="C196">
        <v>0.6376800537109375</v>
      </c>
      <c r="D196">
        <v>595</v>
      </c>
      <c r="E196" t="s">
        <v>3276</v>
      </c>
    </row>
    <row r="197" spans="1:5" x14ac:dyDescent="0.3">
      <c r="A197" t="s">
        <v>5</v>
      </c>
      <c r="B197">
        <v>0.68602466583251953</v>
      </c>
      <c r="C197">
        <v>6.8436622619628906E-2</v>
      </c>
      <c r="D197">
        <v>622</v>
      </c>
      <c r="E197" t="s">
        <v>3277</v>
      </c>
    </row>
    <row r="198" spans="1:5" x14ac:dyDescent="0.3">
      <c r="A198" t="s">
        <v>8</v>
      </c>
      <c r="B198">
        <v>0.39050507545471191</v>
      </c>
      <c r="C198">
        <v>0.28065586090087891</v>
      </c>
      <c r="D198">
        <v>684</v>
      </c>
      <c r="E198" t="s">
        <v>3277</v>
      </c>
    </row>
    <row r="199" spans="1:5" x14ac:dyDescent="0.3">
      <c r="A199" t="s">
        <v>9</v>
      </c>
      <c r="B199">
        <v>1.1555328369140621</v>
      </c>
      <c r="C199">
        <v>0.2081298828125</v>
      </c>
      <c r="D199">
        <v>505</v>
      </c>
      <c r="E199" t="s">
        <v>3277</v>
      </c>
    </row>
    <row r="200" spans="1:5" x14ac:dyDescent="0.3">
      <c r="A200" t="s">
        <v>10</v>
      </c>
      <c r="B200">
        <v>1.311453104019165</v>
      </c>
      <c r="C200">
        <v>0.12502288818359381</v>
      </c>
      <c r="D200">
        <v>494</v>
      </c>
      <c r="E200" t="s">
        <v>3277</v>
      </c>
    </row>
    <row r="201" spans="1:5" x14ac:dyDescent="0.3">
      <c r="A201" t="s">
        <v>11</v>
      </c>
      <c r="B201">
        <v>0.51865386962890625</v>
      </c>
      <c r="C201">
        <v>0.56404876708984375</v>
      </c>
      <c r="D201">
        <v>623</v>
      </c>
      <c r="E201" t="s">
        <v>3277</v>
      </c>
    </row>
    <row r="202" spans="1:5" x14ac:dyDescent="0.3">
      <c r="A202" t="s">
        <v>5</v>
      </c>
      <c r="B202">
        <v>0.60338640213012695</v>
      </c>
      <c r="C202">
        <v>4.8078536987304688E-2</v>
      </c>
      <c r="D202">
        <v>538</v>
      </c>
      <c r="E202" t="s">
        <v>3278</v>
      </c>
    </row>
    <row r="203" spans="1:5" x14ac:dyDescent="0.3">
      <c r="A203" t="s">
        <v>8</v>
      </c>
      <c r="B203">
        <v>0.34272670745849609</v>
      </c>
      <c r="C203">
        <v>0.1778564453125</v>
      </c>
      <c r="D203">
        <v>610</v>
      </c>
      <c r="E203" t="s">
        <v>3278</v>
      </c>
    </row>
    <row r="204" spans="1:5" x14ac:dyDescent="0.3">
      <c r="A204" t="s">
        <v>9</v>
      </c>
      <c r="B204">
        <v>0.8529660701751709</v>
      </c>
      <c r="C204">
        <v>0.16690826416015619</v>
      </c>
      <c r="D204">
        <v>436</v>
      </c>
      <c r="E204" t="s">
        <v>3278</v>
      </c>
    </row>
    <row r="205" spans="1:5" x14ac:dyDescent="0.3">
      <c r="A205" t="s">
        <v>10</v>
      </c>
      <c r="B205">
        <v>1.14196252822876</v>
      </c>
      <c r="C205">
        <v>9.46807861328125E-2</v>
      </c>
      <c r="D205">
        <v>416</v>
      </c>
      <c r="E205" t="s">
        <v>3278</v>
      </c>
    </row>
    <row r="206" spans="1:5" x14ac:dyDescent="0.3">
      <c r="A206" t="s">
        <v>11</v>
      </c>
      <c r="B206">
        <v>0.58803367614746094</v>
      </c>
      <c r="C206">
        <v>0.67368316650390625</v>
      </c>
      <c r="D206">
        <v>539</v>
      </c>
      <c r="E206" t="s">
        <v>3278</v>
      </c>
    </row>
    <row r="207" spans="1:5" x14ac:dyDescent="0.3">
      <c r="A207" t="s">
        <v>5</v>
      </c>
      <c r="B207">
        <v>0.72009468078613281</v>
      </c>
      <c r="C207">
        <v>6.8877220153808594E-2</v>
      </c>
      <c r="D207">
        <v>594</v>
      </c>
      <c r="E207" t="s">
        <v>3279</v>
      </c>
    </row>
    <row r="208" spans="1:5" x14ac:dyDescent="0.3">
      <c r="A208" t="s">
        <v>8</v>
      </c>
      <c r="B208">
        <v>0.52293109893798828</v>
      </c>
      <c r="C208">
        <v>0.22939491271972659</v>
      </c>
      <c r="D208">
        <v>700</v>
      </c>
      <c r="E208" t="s">
        <v>3279</v>
      </c>
    </row>
    <row r="209" spans="1:5" x14ac:dyDescent="0.3">
      <c r="A209" t="s">
        <v>9</v>
      </c>
      <c r="B209">
        <v>1.3085424900054929</v>
      </c>
      <c r="C209">
        <v>0.210205078125</v>
      </c>
      <c r="D209">
        <v>492</v>
      </c>
      <c r="E209" t="s">
        <v>3279</v>
      </c>
    </row>
    <row r="210" spans="1:5" x14ac:dyDescent="0.3">
      <c r="A210" t="s">
        <v>10</v>
      </c>
      <c r="B210">
        <v>1.3774149417877199</v>
      </c>
      <c r="C210">
        <v>0.12253570556640619</v>
      </c>
      <c r="D210">
        <v>475</v>
      </c>
      <c r="E210" t="s">
        <v>3279</v>
      </c>
    </row>
    <row r="211" spans="1:5" x14ac:dyDescent="0.3">
      <c r="A211" t="s">
        <v>11</v>
      </c>
      <c r="B211">
        <v>0.59074139595031738</v>
      </c>
      <c r="C211">
        <v>0.67473602294921875</v>
      </c>
      <c r="D211">
        <v>595</v>
      </c>
      <c r="E211" t="s">
        <v>3279</v>
      </c>
    </row>
    <row r="212" spans="1:5" x14ac:dyDescent="0.3">
      <c r="A212" t="s">
        <v>5</v>
      </c>
      <c r="B212">
        <v>0.72333979606628418</v>
      </c>
      <c r="C212">
        <v>7.0971488952636719E-2</v>
      </c>
      <c r="D212">
        <v>624</v>
      </c>
      <c r="E212" t="s">
        <v>3280</v>
      </c>
    </row>
    <row r="213" spans="1:5" x14ac:dyDescent="0.3">
      <c r="A213" t="s">
        <v>8</v>
      </c>
      <c r="B213">
        <v>0.31800031661987299</v>
      </c>
      <c r="C213">
        <v>0.228327751159668</v>
      </c>
      <c r="D213">
        <v>694</v>
      </c>
      <c r="E213" t="s">
        <v>3280</v>
      </c>
    </row>
    <row r="214" spans="1:5" x14ac:dyDescent="0.3">
      <c r="A214" t="s">
        <v>9</v>
      </c>
      <c r="B214">
        <v>1.1049714088439939</v>
      </c>
      <c r="C214">
        <v>0.19781494140625</v>
      </c>
      <c r="D214">
        <v>501</v>
      </c>
      <c r="E214" t="s">
        <v>3280</v>
      </c>
    </row>
    <row r="215" spans="1:5" x14ac:dyDescent="0.3">
      <c r="A215" t="s">
        <v>10</v>
      </c>
      <c r="B215">
        <v>1.377002477645874</v>
      </c>
      <c r="C215">
        <v>0.12827301025390619</v>
      </c>
      <c r="D215">
        <v>494</v>
      </c>
      <c r="E215" t="s">
        <v>3280</v>
      </c>
    </row>
    <row r="216" spans="1:5" x14ac:dyDescent="0.3">
      <c r="A216" t="s">
        <v>11</v>
      </c>
      <c r="B216">
        <v>0.57100343704223633</v>
      </c>
      <c r="C216">
        <v>0.67389678955078125</v>
      </c>
      <c r="D216">
        <v>625</v>
      </c>
      <c r="E216" t="s">
        <v>3280</v>
      </c>
    </row>
    <row r="217" spans="1:5" x14ac:dyDescent="0.3">
      <c r="A217" t="s">
        <v>5</v>
      </c>
      <c r="B217">
        <v>0.64002466201782227</v>
      </c>
      <c r="C217">
        <v>5.4532051086425781E-2</v>
      </c>
      <c r="D217">
        <v>586</v>
      </c>
      <c r="E217" t="s">
        <v>3281</v>
      </c>
    </row>
    <row r="218" spans="1:5" x14ac:dyDescent="0.3">
      <c r="A218" t="s">
        <v>8</v>
      </c>
      <c r="B218">
        <v>0.3879554271697998</v>
      </c>
      <c r="C218">
        <v>0.29856395721435552</v>
      </c>
      <c r="D218">
        <v>722</v>
      </c>
      <c r="E218" t="s">
        <v>3281</v>
      </c>
    </row>
    <row r="219" spans="1:5" x14ac:dyDescent="0.3">
      <c r="A219" t="s">
        <v>9</v>
      </c>
      <c r="B219">
        <v>1.223030567169189</v>
      </c>
      <c r="C219">
        <v>0.191741943359375</v>
      </c>
      <c r="D219">
        <v>494</v>
      </c>
      <c r="E219" t="s">
        <v>3281</v>
      </c>
    </row>
    <row r="220" spans="1:5" x14ac:dyDescent="0.3">
      <c r="A220" t="s">
        <v>10</v>
      </c>
      <c r="B220">
        <v>1.207511901855469</v>
      </c>
      <c r="C220">
        <v>0.1096649169921875</v>
      </c>
      <c r="D220">
        <v>478</v>
      </c>
      <c r="E220" t="s">
        <v>3281</v>
      </c>
    </row>
    <row r="221" spans="1:5" x14ac:dyDescent="0.3">
      <c r="A221" t="s">
        <v>11</v>
      </c>
      <c r="B221">
        <v>0.59997797012329102</v>
      </c>
      <c r="C221">
        <v>0.67431640625</v>
      </c>
      <c r="D221">
        <v>587</v>
      </c>
      <c r="E221" t="s">
        <v>3281</v>
      </c>
    </row>
    <row r="222" spans="1:5" x14ac:dyDescent="0.3">
      <c r="A222" t="s">
        <v>5</v>
      </c>
      <c r="B222">
        <v>0.45932483673095698</v>
      </c>
      <c r="C222">
        <v>2.0754814147949219E-2</v>
      </c>
      <c r="D222">
        <v>506</v>
      </c>
      <c r="E222" t="s">
        <v>3282</v>
      </c>
    </row>
    <row r="223" spans="1:5" x14ac:dyDescent="0.3">
      <c r="A223" t="s">
        <v>8</v>
      </c>
      <c r="B223">
        <v>0.29307007789611822</v>
      </c>
      <c r="C223">
        <v>0.13442325592041021</v>
      </c>
      <c r="D223">
        <v>566</v>
      </c>
      <c r="E223" t="s">
        <v>3282</v>
      </c>
    </row>
    <row r="224" spans="1:5" x14ac:dyDescent="0.3">
      <c r="A224" t="s">
        <v>9</v>
      </c>
      <c r="B224">
        <v>0.88797092437744141</v>
      </c>
      <c r="C224">
        <v>0.1597442626953125</v>
      </c>
      <c r="D224">
        <v>424</v>
      </c>
      <c r="E224" t="s">
        <v>3282</v>
      </c>
    </row>
    <row r="225" spans="1:5" x14ac:dyDescent="0.3">
      <c r="A225" t="s">
        <v>10</v>
      </c>
      <c r="B225">
        <v>0.86772346496582031</v>
      </c>
      <c r="C225">
        <v>6.64520263671875E-2</v>
      </c>
      <c r="D225">
        <v>415</v>
      </c>
      <c r="E225" t="s">
        <v>3282</v>
      </c>
    </row>
    <row r="226" spans="1:5" x14ac:dyDescent="0.3">
      <c r="A226" t="s">
        <v>11</v>
      </c>
      <c r="B226">
        <v>0.57837796211242676</v>
      </c>
      <c r="C226">
        <v>0.67529296875</v>
      </c>
      <c r="D226">
        <v>507</v>
      </c>
      <c r="E226" t="s">
        <v>3282</v>
      </c>
    </row>
    <row r="227" spans="1:5" x14ac:dyDescent="0.3">
      <c r="A227" t="s">
        <v>5</v>
      </c>
      <c r="B227">
        <v>0.68445897102355957</v>
      </c>
      <c r="C227">
        <v>6.268310546875E-2</v>
      </c>
      <c r="D227">
        <v>376</v>
      </c>
      <c r="E227" t="s">
        <v>3283</v>
      </c>
    </row>
    <row r="228" spans="1:5" x14ac:dyDescent="0.3">
      <c r="A228" t="s">
        <v>8</v>
      </c>
      <c r="B228">
        <v>0.37678408622741699</v>
      </c>
      <c r="C228">
        <v>0.1031904220581055</v>
      </c>
      <c r="D228">
        <v>398</v>
      </c>
      <c r="E228" t="s">
        <v>3283</v>
      </c>
    </row>
    <row r="229" spans="1:5" x14ac:dyDescent="0.3">
      <c r="A229" t="s">
        <v>9</v>
      </c>
      <c r="B229">
        <v>1.226748466491699</v>
      </c>
      <c r="C229">
        <v>0.21213531494140619</v>
      </c>
      <c r="D229">
        <v>310</v>
      </c>
      <c r="E229" t="s">
        <v>3283</v>
      </c>
    </row>
    <row r="230" spans="1:5" x14ac:dyDescent="0.3">
      <c r="A230" t="s">
        <v>10</v>
      </c>
      <c r="B230">
        <v>1.290981531143188</v>
      </c>
      <c r="C230">
        <v>0.113250732421875</v>
      </c>
      <c r="D230">
        <v>303</v>
      </c>
      <c r="E230" t="s">
        <v>3283</v>
      </c>
    </row>
    <row r="231" spans="1:5" x14ac:dyDescent="0.3">
      <c r="A231" t="s">
        <v>11</v>
      </c>
      <c r="B231">
        <v>0.5129857063293457</v>
      </c>
      <c r="C231">
        <v>0.56441497802734375</v>
      </c>
      <c r="D231">
        <v>377</v>
      </c>
      <c r="E231" t="s">
        <v>3283</v>
      </c>
    </row>
    <row r="232" spans="1:5" x14ac:dyDescent="0.3">
      <c r="A232" t="s">
        <v>5</v>
      </c>
      <c r="B232">
        <v>0.60238909721374512</v>
      </c>
      <c r="C232">
        <v>4.6303749084472663E-2</v>
      </c>
      <c r="D232">
        <v>398</v>
      </c>
      <c r="E232" t="s">
        <v>3284</v>
      </c>
    </row>
    <row r="233" spans="1:5" x14ac:dyDescent="0.3">
      <c r="A233" t="s">
        <v>8</v>
      </c>
      <c r="B233">
        <v>0.5219876766204834</v>
      </c>
      <c r="C233">
        <v>0.145085334777832</v>
      </c>
      <c r="D233">
        <v>444</v>
      </c>
      <c r="E233" t="s">
        <v>3284</v>
      </c>
    </row>
    <row r="234" spans="1:5" x14ac:dyDescent="0.3">
      <c r="A234" t="s">
        <v>9</v>
      </c>
      <c r="B234">
        <v>0.59198260307312012</v>
      </c>
      <c r="C234">
        <v>0.1332855224609375</v>
      </c>
      <c r="D234">
        <v>330</v>
      </c>
      <c r="E234" t="s">
        <v>3284</v>
      </c>
    </row>
    <row r="235" spans="1:5" x14ac:dyDescent="0.3">
      <c r="A235" t="s">
        <v>10</v>
      </c>
      <c r="B235">
        <v>1.13498854637146</v>
      </c>
      <c r="C235">
        <v>8.49609375E-2</v>
      </c>
      <c r="D235">
        <v>314</v>
      </c>
      <c r="E235" t="s">
        <v>3284</v>
      </c>
    </row>
    <row r="236" spans="1:5" x14ac:dyDescent="0.3">
      <c r="A236" t="s">
        <v>11</v>
      </c>
      <c r="B236">
        <v>0.49747323989868159</v>
      </c>
      <c r="C236">
        <v>0.34546661376953119</v>
      </c>
      <c r="D236">
        <v>399</v>
      </c>
      <c r="E236" t="s">
        <v>3284</v>
      </c>
    </row>
    <row r="237" spans="1:5" x14ac:dyDescent="0.3">
      <c r="A237" t="s">
        <v>5</v>
      </c>
      <c r="B237">
        <v>0.52993583679199219</v>
      </c>
      <c r="C237">
        <v>3.3516883850097663E-2</v>
      </c>
      <c r="D237">
        <v>520</v>
      </c>
      <c r="E237" t="s">
        <v>3285</v>
      </c>
    </row>
    <row r="238" spans="1:5" x14ac:dyDescent="0.3">
      <c r="A238" t="s">
        <v>8</v>
      </c>
      <c r="B238">
        <v>0.35497307777404791</v>
      </c>
      <c r="C238">
        <v>0.14922523498535159</v>
      </c>
      <c r="D238">
        <v>586</v>
      </c>
      <c r="E238" t="s">
        <v>3285</v>
      </c>
    </row>
    <row r="239" spans="1:5" x14ac:dyDescent="0.3">
      <c r="A239" t="s">
        <v>9</v>
      </c>
      <c r="B239">
        <v>0.7929542064666748</v>
      </c>
      <c r="C239">
        <v>0.14308929443359381</v>
      </c>
      <c r="D239">
        <v>424</v>
      </c>
      <c r="E239" t="s">
        <v>3285</v>
      </c>
    </row>
    <row r="240" spans="1:5" x14ac:dyDescent="0.3">
      <c r="A240" t="s">
        <v>10</v>
      </c>
      <c r="B240">
        <v>1.0010044574737551</v>
      </c>
      <c r="C240">
        <v>7.851409912109375E-2</v>
      </c>
      <c r="D240">
        <v>406</v>
      </c>
      <c r="E240" t="s">
        <v>3285</v>
      </c>
    </row>
    <row r="241" spans="1:5" x14ac:dyDescent="0.3">
      <c r="A241" t="s">
        <v>11</v>
      </c>
      <c r="B241">
        <v>0.6069645881652832</v>
      </c>
      <c r="C241">
        <v>0.6751251220703125</v>
      </c>
      <c r="D241">
        <v>521</v>
      </c>
      <c r="E241" t="s">
        <v>3285</v>
      </c>
    </row>
    <row r="242" spans="1:5" x14ac:dyDescent="0.3">
      <c r="A242" t="s">
        <v>5</v>
      </c>
      <c r="B242">
        <v>0.67001008987426758</v>
      </c>
      <c r="C242">
        <v>6.7254066467285156E-2</v>
      </c>
      <c r="D242">
        <v>626</v>
      </c>
      <c r="E242" t="s">
        <v>3286</v>
      </c>
    </row>
    <row r="243" spans="1:5" x14ac:dyDescent="0.3">
      <c r="A243" t="s">
        <v>8</v>
      </c>
      <c r="B243">
        <v>0.49900269508361822</v>
      </c>
      <c r="C243">
        <v>0.25776863098144531</v>
      </c>
      <c r="D243">
        <v>718</v>
      </c>
      <c r="E243" t="s">
        <v>3286</v>
      </c>
    </row>
    <row r="244" spans="1:5" x14ac:dyDescent="0.3">
      <c r="A244" t="s">
        <v>9</v>
      </c>
      <c r="B244">
        <v>1.364498376846313</v>
      </c>
      <c r="C244">
        <v>0.21456146240234381</v>
      </c>
      <c r="D244">
        <v>509</v>
      </c>
      <c r="E244" t="s">
        <v>3286</v>
      </c>
    </row>
    <row r="245" spans="1:5" x14ac:dyDescent="0.3">
      <c r="A245" t="s">
        <v>10</v>
      </c>
      <c r="B245">
        <v>1.2914741039276121</v>
      </c>
      <c r="C245">
        <v>0.12593841552734381</v>
      </c>
      <c r="D245">
        <v>504</v>
      </c>
      <c r="E245" t="s">
        <v>3286</v>
      </c>
    </row>
    <row r="246" spans="1:5" x14ac:dyDescent="0.3">
      <c r="A246" t="s">
        <v>11</v>
      </c>
      <c r="B246">
        <v>0.56208133697509766</v>
      </c>
      <c r="C246">
        <v>0.67394256591796875</v>
      </c>
      <c r="D246">
        <v>627</v>
      </c>
      <c r="E246" t="s">
        <v>3286</v>
      </c>
    </row>
    <row r="247" spans="1:5" x14ac:dyDescent="0.3">
      <c r="A247" t="s">
        <v>5</v>
      </c>
      <c r="B247">
        <v>0.53081631660461426</v>
      </c>
      <c r="C247">
        <v>3.2106399536132813E-2</v>
      </c>
      <c r="D247">
        <v>408</v>
      </c>
      <c r="E247" t="s">
        <v>3287</v>
      </c>
    </row>
    <row r="248" spans="1:5" x14ac:dyDescent="0.3">
      <c r="A248" t="s">
        <v>8</v>
      </c>
      <c r="B248">
        <v>0.22812032699584961</v>
      </c>
      <c r="C248">
        <v>0.1004123687744141</v>
      </c>
      <c r="D248">
        <v>434</v>
      </c>
      <c r="E248" t="s">
        <v>3287</v>
      </c>
    </row>
    <row r="249" spans="1:5" x14ac:dyDescent="0.3">
      <c r="A249" t="s">
        <v>9</v>
      </c>
      <c r="B249">
        <v>0.47022104263305659</v>
      </c>
      <c r="C249">
        <v>0.12693023681640619</v>
      </c>
      <c r="D249">
        <v>324</v>
      </c>
      <c r="E249" t="s">
        <v>3287</v>
      </c>
    </row>
    <row r="250" spans="1:5" x14ac:dyDescent="0.3">
      <c r="A250" t="s">
        <v>10</v>
      </c>
      <c r="B250">
        <v>1.0118329524993901</v>
      </c>
      <c r="C250">
        <v>6.86187744140625E-2</v>
      </c>
      <c r="D250">
        <v>316</v>
      </c>
      <c r="E250" t="s">
        <v>3287</v>
      </c>
    </row>
    <row r="251" spans="1:5" x14ac:dyDescent="0.3">
      <c r="A251" t="s">
        <v>11</v>
      </c>
      <c r="B251">
        <v>0.59603548049926758</v>
      </c>
      <c r="C251">
        <v>0.56980133056640625</v>
      </c>
      <c r="D251">
        <v>409</v>
      </c>
      <c r="E251" t="s">
        <v>3287</v>
      </c>
    </row>
    <row r="252" spans="1:5" x14ac:dyDescent="0.3">
      <c r="A252" t="s">
        <v>5</v>
      </c>
      <c r="B252">
        <v>0.77673983573913574</v>
      </c>
      <c r="C252">
        <v>8.2821846008300781E-2</v>
      </c>
      <c r="D252">
        <v>580</v>
      </c>
      <c r="E252" t="s">
        <v>3288</v>
      </c>
    </row>
    <row r="253" spans="1:5" x14ac:dyDescent="0.3">
      <c r="A253" t="s">
        <v>8</v>
      </c>
      <c r="B253">
        <v>0.37300205230712891</v>
      </c>
      <c r="C253">
        <v>0.21731376647949219</v>
      </c>
      <c r="D253">
        <v>678</v>
      </c>
      <c r="E253" t="s">
        <v>3288</v>
      </c>
    </row>
    <row r="254" spans="1:5" x14ac:dyDescent="0.3">
      <c r="A254" t="s">
        <v>9</v>
      </c>
      <c r="B254">
        <v>1.052006721496582</v>
      </c>
      <c r="C254">
        <v>0.20392608642578119</v>
      </c>
      <c r="D254">
        <v>498</v>
      </c>
      <c r="E254" t="s">
        <v>3288</v>
      </c>
    </row>
    <row r="255" spans="1:5" x14ac:dyDescent="0.3">
      <c r="A255" t="s">
        <v>10</v>
      </c>
      <c r="B255">
        <v>1.455994606018066</v>
      </c>
      <c r="C255">
        <v>0.13959503173828119</v>
      </c>
      <c r="D255">
        <v>488</v>
      </c>
      <c r="E255" t="s">
        <v>3288</v>
      </c>
    </row>
    <row r="256" spans="1:5" x14ac:dyDescent="0.3">
      <c r="A256" t="s">
        <v>11</v>
      </c>
      <c r="B256">
        <v>0.57896757125854492</v>
      </c>
      <c r="C256">
        <v>0.67394256591796875</v>
      </c>
      <c r="D256">
        <v>581</v>
      </c>
      <c r="E256" t="s">
        <v>3288</v>
      </c>
    </row>
    <row r="257" spans="1:5" x14ac:dyDescent="0.3">
      <c r="A257" t="s">
        <v>5</v>
      </c>
      <c r="B257">
        <v>0.7159733772277832</v>
      </c>
      <c r="C257">
        <v>7.3460578918457031E-2</v>
      </c>
      <c r="D257">
        <v>654</v>
      </c>
      <c r="E257" t="s">
        <v>3289</v>
      </c>
    </row>
    <row r="258" spans="1:5" x14ac:dyDescent="0.3">
      <c r="A258" t="s">
        <v>8</v>
      </c>
      <c r="B258">
        <v>0.48899936676025391</v>
      </c>
      <c r="C258">
        <v>0.2736663818359375</v>
      </c>
      <c r="D258">
        <v>708</v>
      </c>
      <c r="E258" t="s">
        <v>3289</v>
      </c>
    </row>
    <row r="259" spans="1:5" x14ac:dyDescent="0.3">
      <c r="A259" t="s">
        <v>9</v>
      </c>
      <c r="B259">
        <v>1.0699970722198491</v>
      </c>
      <c r="C259">
        <v>0.21240997314453119</v>
      </c>
      <c r="D259">
        <v>554</v>
      </c>
      <c r="E259" t="s">
        <v>3289</v>
      </c>
    </row>
    <row r="260" spans="1:5" x14ac:dyDescent="0.3">
      <c r="A260" t="s">
        <v>10</v>
      </c>
      <c r="B260">
        <v>1.386059522628784</v>
      </c>
      <c r="C260">
        <v>0.13852691650390619</v>
      </c>
      <c r="D260">
        <v>541</v>
      </c>
      <c r="E260" t="s">
        <v>3289</v>
      </c>
    </row>
    <row r="261" spans="1:5" x14ac:dyDescent="0.3">
      <c r="A261" t="s">
        <v>11</v>
      </c>
      <c r="B261">
        <v>0.59294676780700684</v>
      </c>
      <c r="C261">
        <v>0.67464447021484375</v>
      </c>
      <c r="D261">
        <v>655</v>
      </c>
      <c r="E261" t="s">
        <v>3289</v>
      </c>
    </row>
    <row r="262" spans="1:5" x14ac:dyDescent="0.3">
      <c r="A262" t="s">
        <v>5</v>
      </c>
      <c r="B262">
        <v>0.65919637680053711</v>
      </c>
      <c r="C262">
        <v>5.9374809265136719E-2</v>
      </c>
      <c r="D262">
        <v>582</v>
      </c>
      <c r="E262" t="s">
        <v>3290</v>
      </c>
    </row>
    <row r="263" spans="1:5" x14ac:dyDescent="0.3">
      <c r="A263" t="s">
        <v>8</v>
      </c>
      <c r="B263">
        <v>0.48575639724731451</v>
      </c>
      <c r="C263">
        <v>0.20415973663330081</v>
      </c>
      <c r="D263">
        <v>640</v>
      </c>
      <c r="E263" t="s">
        <v>3290</v>
      </c>
    </row>
    <row r="264" spans="1:5" x14ac:dyDescent="0.3">
      <c r="A264" t="s">
        <v>9</v>
      </c>
      <c r="B264">
        <v>1.052008390426636</v>
      </c>
      <c r="C264">
        <v>0.19863128662109381</v>
      </c>
      <c r="D264">
        <v>491</v>
      </c>
      <c r="E264" t="s">
        <v>3290</v>
      </c>
    </row>
    <row r="265" spans="1:5" x14ac:dyDescent="0.3">
      <c r="A265" t="s">
        <v>10</v>
      </c>
      <c r="B265">
        <v>1.2399594783782959</v>
      </c>
      <c r="C265">
        <v>0.11199951171875</v>
      </c>
      <c r="D265">
        <v>470</v>
      </c>
      <c r="E265" t="s">
        <v>3290</v>
      </c>
    </row>
    <row r="266" spans="1:5" x14ac:dyDescent="0.3">
      <c r="A266" t="s">
        <v>11</v>
      </c>
      <c r="B266">
        <v>0.57100200653076172</v>
      </c>
      <c r="C266">
        <v>0.67389678955078125</v>
      </c>
      <c r="D266">
        <v>583</v>
      </c>
      <c r="E266" t="s">
        <v>3290</v>
      </c>
    </row>
    <row r="267" spans="1:5" x14ac:dyDescent="0.3">
      <c r="A267" t="s">
        <v>5</v>
      </c>
      <c r="B267">
        <v>0.5450592041015625</v>
      </c>
      <c r="C267">
        <v>3.7166595458984382E-2</v>
      </c>
      <c r="D267">
        <v>426</v>
      </c>
      <c r="E267" t="s">
        <v>3291</v>
      </c>
    </row>
    <row r="268" spans="1:5" x14ac:dyDescent="0.3">
      <c r="A268" t="s">
        <v>8</v>
      </c>
      <c r="B268">
        <v>0.17801833152770999</v>
      </c>
      <c r="C268">
        <v>8.8037490844726563E-2</v>
      </c>
      <c r="D268">
        <v>458</v>
      </c>
      <c r="E268" t="s">
        <v>3291</v>
      </c>
    </row>
    <row r="269" spans="1:5" x14ac:dyDescent="0.3">
      <c r="A269" t="s">
        <v>9</v>
      </c>
      <c r="B269">
        <v>0.64299917221069336</v>
      </c>
      <c r="C269">
        <v>0.13744354248046881</v>
      </c>
      <c r="D269">
        <v>337</v>
      </c>
      <c r="E269" t="s">
        <v>3291</v>
      </c>
    </row>
    <row r="270" spans="1:5" x14ac:dyDescent="0.3">
      <c r="A270" t="s">
        <v>10</v>
      </c>
      <c r="B270">
        <v>1.0209758281707759</v>
      </c>
      <c r="C270">
        <v>7.386016845703125E-2</v>
      </c>
      <c r="D270">
        <v>329</v>
      </c>
      <c r="E270" t="s">
        <v>3291</v>
      </c>
    </row>
    <row r="271" spans="1:5" x14ac:dyDescent="0.3">
      <c r="A271" t="s">
        <v>11</v>
      </c>
      <c r="B271">
        <v>0.5770418643951416</v>
      </c>
      <c r="C271">
        <v>0.6740570068359375</v>
      </c>
      <c r="D271">
        <v>427</v>
      </c>
      <c r="E271" t="s">
        <v>3291</v>
      </c>
    </row>
    <row r="272" spans="1:5" x14ac:dyDescent="0.3">
      <c r="A272" t="s">
        <v>5</v>
      </c>
      <c r="B272">
        <v>0.65598273277282715</v>
      </c>
      <c r="C272">
        <v>5.9065818786621087E-2</v>
      </c>
      <c r="D272">
        <v>528</v>
      </c>
      <c r="E272" t="s">
        <v>3292</v>
      </c>
    </row>
    <row r="273" spans="1:5" x14ac:dyDescent="0.3">
      <c r="A273" t="s">
        <v>8</v>
      </c>
      <c r="B273">
        <v>0.48300385475158691</v>
      </c>
      <c r="C273">
        <v>0.1737632751464844</v>
      </c>
      <c r="D273">
        <v>576</v>
      </c>
      <c r="E273" t="s">
        <v>3292</v>
      </c>
    </row>
    <row r="274" spans="1:5" x14ac:dyDescent="0.3">
      <c r="A274" t="s">
        <v>9</v>
      </c>
      <c r="B274">
        <v>1.290969610214233</v>
      </c>
      <c r="C274">
        <v>0.1871795654296875</v>
      </c>
      <c r="D274">
        <v>433</v>
      </c>
      <c r="E274" t="s">
        <v>3292</v>
      </c>
    </row>
    <row r="275" spans="1:5" x14ac:dyDescent="0.3">
      <c r="A275" t="s">
        <v>10</v>
      </c>
      <c r="B275">
        <v>1.274055480957031</v>
      </c>
      <c r="C275">
        <v>0.10782623291015619</v>
      </c>
      <c r="D275">
        <v>416</v>
      </c>
      <c r="E275" t="s">
        <v>3292</v>
      </c>
    </row>
    <row r="276" spans="1:5" x14ac:dyDescent="0.3">
      <c r="A276" t="s">
        <v>11</v>
      </c>
      <c r="B276">
        <v>0.51394939422607422</v>
      </c>
      <c r="C276">
        <v>0.563873291015625</v>
      </c>
      <c r="D276">
        <v>529</v>
      </c>
      <c r="E276" t="s">
        <v>3292</v>
      </c>
    </row>
    <row r="277" spans="1:5" x14ac:dyDescent="0.3">
      <c r="A277" t="s">
        <v>5</v>
      </c>
      <c r="B277">
        <v>0.71682095527648926</v>
      </c>
      <c r="C277">
        <v>6.7214012145996094E-2</v>
      </c>
      <c r="D277">
        <v>480</v>
      </c>
      <c r="E277" t="s">
        <v>3293</v>
      </c>
    </row>
    <row r="278" spans="1:5" x14ac:dyDescent="0.3">
      <c r="A278" t="s">
        <v>8</v>
      </c>
      <c r="B278">
        <v>0.3595130443572998</v>
      </c>
      <c r="C278">
        <v>0.16711235046386719</v>
      </c>
      <c r="D278">
        <v>526</v>
      </c>
      <c r="E278" t="s">
        <v>3293</v>
      </c>
    </row>
    <row r="279" spans="1:5" x14ac:dyDescent="0.3">
      <c r="A279" t="s">
        <v>9</v>
      </c>
      <c r="B279">
        <v>1.036078929901123</v>
      </c>
      <c r="C279">
        <v>0.16880035400390619</v>
      </c>
      <c r="D279">
        <v>406</v>
      </c>
      <c r="E279" t="s">
        <v>3293</v>
      </c>
    </row>
    <row r="280" spans="1:5" x14ac:dyDescent="0.3">
      <c r="A280" t="s">
        <v>10</v>
      </c>
      <c r="B280">
        <v>1.348174095153809</v>
      </c>
      <c r="C280">
        <v>0.11212921142578119</v>
      </c>
      <c r="D280">
        <v>389</v>
      </c>
      <c r="E280" t="s">
        <v>3293</v>
      </c>
    </row>
    <row r="281" spans="1:5" x14ac:dyDescent="0.3">
      <c r="A281" t="s">
        <v>11</v>
      </c>
      <c r="B281">
        <v>0.53574323654174805</v>
      </c>
      <c r="C281">
        <v>0.56470489501953125</v>
      </c>
      <c r="D281">
        <v>481</v>
      </c>
      <c r="E281" t="s">
        <v>3293</v>
      </c>
    </row>
    <row r="282" spans="1:5" x14ac:dyDescent="0.3">
      <c r="A282" t="s">
        <v>5</v>
      </c>
      <c r="B282">
        <v>0.69596695899963379</v>
      </c>
      <c r="C282">
        <v>6.3687324523925781E-2</v>
      </c>
      <c r="D282">
        <v>568</v>
      </c>
      <c r="E282" t="s">
        <v>3294</v>
      </c>
    </row>
    <row r="283" spans="1:5" x14ac:dyDescent="0.3">
      <c r="A283" t="s">
        <v>8</v>
      </c>
      <c r="B283">
        <v>0.32202792167663569</v>
      </c>
      <c r="C283">
        <v>0.1638374328613281</v>
      </c>
      <c r="D283">
        <v>634</v>
      </c>
      <c r="E283" t="s">
        <v>3294</v>
      </c>
    </row>
    <row r="284" spans="1:5" x14ac:dyDescent="0.3">
      <c r="A284" t="s">
        <v>9</v>
      </c>
      <c r="B284">
        <v>0.92766737937927246</v>
      </c>
      <c r="C284">
        <v>0.182037353515625</v>
      </c>
      <c r="D284">
        <v>452</v>
      </c>
      <c r="E284" t="s">
        <v>3294</v>
      </c>
    </row>
    <row r="285" spans="1:5" x14ac:dyDescent="0.3">
      <c r="A285" t="s">
        <v>10</v>
      </c>
      <c r="B285">
        <v>1.325474739074707</v>
      </c>
      <c r="C285">
        <v>0.1131744384765625</v>
      </c>
      <c r="D285">
        <v>445</v>
      </c>
      <c r="E285" t="s">
        <v>3294</v>
      </c>
    </row>
    <row r="286" spans="1:5" x14ac:dyDescent="0.3">
      <c r="A286" t="s">
        <v>11</v>
      </c>
      <c r="B286">
        <v>0.52240514755249023</v>
      </c>
      <c r="C286">
        <v>0.56397247314453125</v>
      </c>
      <c r="D286">
        <v>569</v>
      </c>
      <c r="E286" t="s">
        <v>3294</v>
      </c>
    </row>
    <row r="287" spans="1:5" x14ac:dyDescent="0.3">
      <c r="A287" t="s">
        <v>5</v>
      </c>
      <c r="B287">
        <v>0.7144467830657959</v>
      </c>
      <c r="C287">
        <v>7.1585655212402344E-2</v>
      </c>
      <c r="D287">
        <v>548</v>
      </c>
      <c r="E287" t="s">
        <v>3295</v>
      </c>
    </row>
    <row r="288" spans="1:5" x14ac:dyDescent="0.3">
      <c r="A288" t="s">
        <v>8</v>
      </c>
      <c r="B288">
        <v>0.25011754035949713</v>
      </c>
      <c r="C288">
        <v>0.1634712219238281</v>
      </c>
      <c r="D288">
        <v>602</v>
      </c>
      <c r="E288" t="s">
        <v>3295</v>
      </c>
    </row>
    <row r="289" spans="1:5" x14ac:dyDescent="0.3">
      <c r="A289" t="s">
        <v>9</v>
      </c>
      <c r="B289">
        <v>0.8850095272064209</v>
      </c>
      <c r="C289">
        <v>0.1629180908203125</v>
      </c>
      <c r="D289">
        <v>443</v>
      </c>
      <c r="E289" t="s">
        <v>3295</v>
      </c>
    </row>
    <row r="290" spans="1:5" x14ac:dyDescent="0.3">
      <c r="A290" t="s">
        <v>10</v>
      </c>
      <c r="B290">
        <v>1.515800952911377</v>
      </c>
      <c r="C290">
        <v>0.13091278076171881</v>
      </c>
      <c r="D290">
        <v>438</v>
      </c>
      <c r="E290" t="s">
        <v>3295</v>
      </c>
    </row>
    <row r="291" spans="1:5" x14ac:dyDescent="0.3">
      <c r="A291" t="s">
        <v>11</v>
      </c>
      <c r="B291">
        <v>0.60001516342163086</v>
      </c>
      <c r="C291">
        <v>0.6740570068359375</v>
      </c>
      <c r="D291">
        <v>549</v>
      </c>
      <c r="E291" t="s">
        <v>3295</v>
      </c>
    </row>
    <row r="292" spans="1:5" x14ac:dyDescent="0.3">
      <c r="A292" t="s">
        <v>5</v>
      </c>
      <c r="B292">
        <v>0.62307834625244141</v>
      </c>
      <c r="C292">
        <v>4.6938896179199219E-2</v>
      </c>
      <c r="D292">
        <v>528</v>
      </c>
      <c r="E292" t="s">
        <v>3296</v>
      </c>
    </row>
    <row r="293" spans="1:5" x14ac:dyDescent="0.3">
      <c r="A293" t="s">
        <v>8</v>
      </c>
      <c r="B293">
        <v>0.29897356033325201</v>
      </c>
      <c r="C293">
        <v>0.14499568939208979</v>
      </c>
      <c r="D293">
        <v>624</v>
      </c>
      <c r="E293" t="s">
        <v>3296</v>
      </c>
    </row>
    <row r="294" spans="1:5" x14ac:dyDescent="0.3">
      <c r="A294" t="s">
        <v>9</v>
      </c>
      <c r="B294">
        <v>1.163077831268311</v>
      </c>
      <c r="C294">
        <v>0.17192840576171881</v>
      </c>
      <c r="D294">
        <v>434</v>
      </c>
      <c r="E294" t="s">
        <v>3296</v>
      </c>
    </row>
    <row r="295" spans="1:5" x14ac:dyDescent="0.3">
      <c r="A295" t="s">
        <v>10</v>
      </c>
      <c r="B295">
        <v>1.192946672439575</v>
      </c>
      <c r="C295">
        <v>9.4482421875E-2</v>
      </c>
      <c r="D295">
        <v>421</v>
      </c>
      <c r="E295" t="s">
        <v>3296</v>
      </c>
    </row>
    <row r="296" spans="1:5" x14ac:dyDescent="0.3">
      <c r="A296" t="s">
        <v>11</v>
      </c>
      <c r="B296">
        <v>0.55500507354736328</v>
      </c>
      <c r="C296">
        <v>0.56418609619140625</v>
      </c>
      <c r="D296">
        <v>529</v>
      </c>
      <c r="E296" t="s">
        <v>3296</v>
      </c>
    </row>
    <row r="297" spans="1:5" x14ac:dyDescent="0.3">
      <c r="A297" t="s">
        <v>5</v>
      </c>
      <c r="B297">
        <v>0.75900745391845703</v>
      </c>
      <c r="C297">
        <v>7.4919700622558594E-2</v>
      </c>
      <c r="D297">
        <v>616</v>
      </c>
      <c r="E297" t="s">
        <v>3297</v>
      </c>
    </row>
    <row r="298" spans="1:5" x14ac:dyDescent="0.3">
      <c r="A298" t="s">
        <v>8</v>
      </c>
      <c r="B298">
        <v>0.48149299621582031</v>
      </c>
      <c r="C298">
        <v>0.2602386474609375</v>
      </c>
      <c r="D298">
        <v>722</v>
      </c>
      <c r="E298" t="s">
        <v>3297</v>
      </c>
    </row>
    <row r="299" spans="1:5" x14ac:dyDescent="0.3">
      <c r="A299" t="s">
        <v>9</v>
      </c>
      <c r="B299">
        <v>1.3835427761077881</v>
      </c>
      <c r="C299">
        <v>0.2053375244140625</v>
      </c>
      <c r="D299">
        <v>509</v>
      </c>
      <c r="E299" t="s">
        <v>3297</v>
      </c>
    </row>
    <row r="300" spans="1:5" x14ac:dyDescent="0.3">
      <c r="A300" t="s">
        <v>10</v>
      </c>
      <c r="B300">
        <v>1.426994323730469</v>
      </c>
      <c r="C300">
        <v>0.13669586181640619</v>
      </c>
      <c r="D300">
        <v>487</v>
      </c>
      <c r="E300" t="s">
        <v>3297</v>
      </c>
    </row>
    <row r="301" spans="1:5" x14ac:dyDescent="0.3">
      <c r="A301" t="s">
        <v>11</v>
      </c>
      <c r="B301">
        <v>0.57345175743103027</v>
      </c>
      <c r="C301">
        <v>0.673858642578125</v>
      </c>
      <c r="D301">
        <v>617</v>
      </c>
      <c r="E301" t="s">
        <v>3297</v>
      </c>
    </row>
    <row r="302" spans="1:5" x14ac:dyDescent="0.3">
      <c r="A302" t="s">
        <v>5</v>
      </c>
      <c r="B302">
        <v>0.6727902889251709</v>
      </c>
      <c r="C302">
        <v>5.6427001953125E-2</v>
      </c>
      <c r="D302">
        <v>532</v>
      </c>
      <c r="E302" t="s">
        <v>3298</v>
      </c>
    </row>
    <row r="303" spans="1:5" x14ac:dyDescent="0.3">
      <c r="A303" t="s">
        <v>8</v>
      </c>
      <c r="B303">
        <v>0.31473326683044428</v>
      </c>
      <c r="C303">
        <v>0.17943000793457031</v>
      </c>
      <c r="D303">
        <v>636</v>
      </c>
      <c r="E303" t="s">
        <v>3298</v>
      </c>
    </row>
    <row r="304" spans="1:5" x14ac:dyDescent="0.3">
      <c r="A304" t="s">
        <v>9</v>
      </c>
      <c r="B304">
        <v>0.92037129402160645</v>
      </c>
      <c r="C304">
        <v>0.17255401611328119</v>
      </c>
      <c r="D304">
        <v>431</v>
      </c>
      <c r="E304" t="s">
        <v>3298</v>
      </c>
    </row>
    <row r="305" spans="1:5" x14ac:dyDescent="0.3">
      <c r="A305" t="s">
        <v>10</v>
      </c>
      <c r="B305">
        <v>1.223648309707642</v>
      </c>
      <c r="C305">
        <v>0.10284423828125</v>
      </c>
      <c r="D305">
        <v>419</v>
      </c>
      <c r="E305" t="s">
        <v>3298</v>
      </c>
    </row>
    <row r="306" spans="1:5" x14ac:dyDescent="0.3">
      <c r="A306" t="s">
        <v>11</v>
      </c>
      <c r="B306">
        <v>0.53398656845092773</v>
      </c>
      <c r="C306">
        <v>0.5641021728515625</v>
      </c>
      <c r="D306">
        <v>533</v>
      </c>
      <c r="E306" t="s">
        <v>3298</v>
      </c>
    </row>
    <row r="307" spans="1:5" x14ac:dyDescent="0.3">
      <c r="A307" t="s">
        <v>5</v>
      </c>
      <c r="B307">
        <v>0.52377486228942871</v>
      </c>
      <c r="C307">
        <v>3.0826568603515622E-2</v>
      </c>
      <c r="D307">
        <v>388</v>
      </c>
      <c r="E307" t="s">
        <v>3299</v>
      </c>
    </row>
    <row r="308" spans="1:5" x14ac:dyDescent="0.3">
      <c r="A308" t="s">
        <v>8</v>
      </c>
      <c r="B308">
        <v>0.19664287567138669</v>
      </c>
      <c r="C308">
        <v>8.5330963134765625E-2</v>
      </c>
      <c r="D308">
        <v>418</v>
      </c>
      <c r="E308" t="s">
        <v>3299</v>
      </c>
    </row>
    <row r="309" spans="1:5" x14ac:dyDescent="0.3">
      <c r="A309" t="s">
        <v>9</v>
      </c>
      <c r="B309">
        <v>0.46100163459777832</v>
      </c>
      <c r="C309">
        <v>0.139434814453125</v>
      </c>
      <c r="D309">
        <v>315</v>
      </c>
      <c r="E309" t="s">
        <v>3299</v>
      </c>
    </row>
    <row r="310" spans="1:5" x14ac:dyDescent="0.3">
      <c r="A310" t="s">
        <v>10</v>
      </c>
      <c r="B310">
        <v>0.98801779747009277</v>
      </c>
      <c r="C310">
        <v>6.861114501953125E-2</v>
      </c>
      <c r="D310">
        <v>310</v>
      </c>
      <c r="E310" t="s">
        <v>3299</v>
      </c>
    </row>
    <row r="311" spans="1:5" x14ac:dyDescent="0.3">
      <c r="A311" t="s">
        <v>11</v>
      </c>
      <c r="B311">
        <v>0.53199863433837891</v>
      </c>
      <c r="C311">
        <v>0.56610107421875</v>
      </c>
      <c r="D311">
        <v>389</v>
      </c>
      <c r="E311" t="s">
        <v>3299</v>
      </c>
    </row>
    <row r="312" spans="1:5" x14ac:dyDescent="0.3">
      <c r="A312" t="s">
        <v>5</v>
      </c>
      <c r="B312">
        <v>0.73931360244750977</v>
      </c>
      <c r="C312">
        <v>7.5063705444335938E-2</v>
      </c>
      <c r="D312">
        <v>496</v>
      </c>
      <c r="E312" t="s">
        <v>3300</v>
      </c>
    </row>
    <row r="313" spans="1:5" x14ac:dyDescent="0.3">
      <c r="A313" t="s">
        <v>8</v>
      </c>
      <c r="B313">
        <v>0.26795697212219238</v>
      </c>
      <c r="C313">
        <v>0.12740802764892581</v>
      </c>
      <c r="D313">
        <v>538</v>
      </c>
      <c r="E313" t="s">
        <v>3300</v>
      </c>
    </row>
    <row r="314" spans="1:5" x14ac:dyDescent="0.3">
      <c r="A314" t="s">
        <v>9</v>
      </c>
      <c r="B314">
        <v>1.1857917308807371</v>
      </c>
      <c r="C314">
        <v>0.20700836181640619</v>
      </c>
      <c r="D314">
        <v>409</v>
      </c>
      <c r="E314" t="s">
        <v>3300</v>
      </c>
    </row>
    <row r="315" spans="1:5" x14ac:dyDescent="0.3">
      <c r="A315" t="s">
        <v>10</v>
      </c>
      <c r="B315">
        <v>1.385147333145142</v>
      </c>
      <c r="C315">
        <v>0.12615203857421881</v>
      </c>
      <c r="D315">
        <v>396</v>
      </c>
      <c r="E315" t="s">
        <v>3300</v>
      </c>
    </row>
    <row r="316" spans="1:5" x14ac:dyDescent="0.3">
      <c r="A316" t="s">
        <v>11</v>
      </c>
      <c r="B316">
        <v>0.54141330718994141</v>
      </c>
      <c r="C316">
        <v>0.56426239013671875</v>
      </c>
      <c r="D316">
        <v>497</v>
      </c>
      <c r="E316" t="s">
        <v>3300</v>
      </c>
    </row>
    <row r="317" spans="1:5" x14ac:dyDescent="0.3">
      <c r="A317" t="s">
        <v>5</v>
      </c>
      <c r="B317">
        <v>0.67945075035095215</v>
      </c>
      <c r="C317">
        <v>6.2121391296386719E-2</v>
      </c>
      <c r="D317">
        <v>454</v>
      </c>
      <c r="E317" t="s">
        <v>3301</v>
      </c>
    </row>
    <row r="318" spans="1:5" x14ac:dyDescent="0.3">
      <c r="A318" t="s">
        <v>8</v>
      </c>
      <c r="B318">
        <v>0.45566582679748541</v>
      </c>
      <c r="C318">
        <v>0.1313886642456055</v>
      </c>
      <c r="D318">
        <v>502</v>
      </c>
      <c r="E318" t="s">
        <v>3301</v>
      </c>
    </row>
    <row r="319" spans="1:5" x14ac:dyDescent="0.3">
      <c r="A319" t="s">
        <v>9</v>
      </c>
      <c r="B319">
        <v>1.076338052749634</v>
      </c>
      <c r="C319">
        <v>0.16069793701171881</v>
      </c>
      <c r="D319">
        <v>372</v>
      </c>
      <c r="E319" t="s">
        <v>3301</v>
      </c>
    </row>
    <row r="320" spans="1:5" x14ac:dyDescent="0.3">
      <c r="A320" t="s">
        <v>10</v>
      </c>
      <c r="B320">
        <v>1.279427289962769</v>
      </c>
      <c r="C320">
        <v>0.10231781005859381</v>
      </c>
      <c r="D320">
        <v>359</v>
      </c>
      <c r="E320" t="s">
        <v>3301</v>
      </c>
    </row>
    <row r="321" spans="1:5" x14ac:dyDescent="0.3">
      <c r="A321" t="s">
        <v>11</v>
      </c>
      <c r="B321">
        <v>0.45880532264709473</v>
      </c>
      <c r="C321">
        <v>0.3237457275390625</v>
      </c>
      <c r="D321">
        <v>455</v>
      </c>
      <c r="E321" t="s">
        <v>3301</v>
      </c>
    </row>
    <row r="322" spans="1:5" x14ac:dyDescent="0.3">
      <c r="A322" t="s">
        <v>5</v>
      </c>
      <c r="B322">
        <v>0.44998812675476069</v>
      </c>
      <c r="C322">
        <v>1.943874359130859E-2</v>
      </c>
      <c r="D322">
        <v>470</v>
      </c>
      <c r="E322" t="s">
        <v>3302</v>
      </c>
    </row>
    <row r="323" spans="1:5" x14ac:dyDescent="0.3">
      <c r="A323" t="s">
        <v>8</v>
      </c>
      <c r="B323">
        <v>0.52167344093322754</v>
      </c>
      <c r="C323">
        <v>0.35072517395019531</v>
      </c>
      <c r="D323">
        <v>552</v>
      </c>
      <c r="E323" t="s">
        <v>3302</v>
      </c>
    </row>
    <row r="324" spans="1:5" x14ac:dyDescent="0.3">
      <c r="A324" t="s">
        <v>9</v>
      </c>
      <c r="B324">
        <v>0.76304912567138672</v>
      </c>
      <c r="C324">
        <v>0.1517486572265625</v>
      </c>
      <c r="D324">
        <v>398</v>
      </c>
      <c r="E324" t="s">
        <v>3302</v>
      </c>
    </row>
    <row r="325" spans="1:5" x14ac:dyDescent="0.3">
      <c r="A325" t="s">
        <v>10</v>
      </c>
      <c r="B325">
        <v>0.84971928596496582</v>
      </c>
      <c r="C325">
        <v>6.368255615234375E-2</v>
      </c>
      <c r="D325">
        <v>383</v>
      </c>
      <c r="E325" t="s">
        <v>3302</v>
      </c>
    </row>
    <row r="326" spans="1:5" x14ac:dyDescent="0.3">
      <c r="A326" t="s">
        <v>11</v>
      </c>
      <c r="B326">
        <v>0.47891807556152338</v>
      </c>
      <c r="C326">
        <v>0.33269500732421881</v>
      </c>
      <c r="D326">
        <v>471</v>
      </c>
      <c r="E326" t="s">
        <v>3302</v>
      </c>
    </row>
    <row r="327" spans="1:5" x14ac:dyDescent="0.3">
      <c r="A327" t="s">
        <v>5</v>
      </c>
      <c r="B327">
        <v>0.60107588768005371</v>
      </c>
      <c r="C327">
        <v>4.5655250549316413E-2</v>
      </c>
      <c r="D327">
        <v>374</v>
      </c>
      <c r="E327" t="s">
        <v>3303</v>
      </c>
    </row>
    <row r="328" spans="1:5" x14ac:dyDescent="0.3">
      <c r="A328" t="s">
        <v>8</v>
      </c>
      <c r="B328">
        <v>0.25789952278137213</v>
      </c>
      <c r="C328">
        <v>8.3894729614257813E-2</v>
      </c>
      <c r="D328">
        <v>412</v>
      </c>
      <c r="E328" t="s">
        <v>3303</v>
      </c>
    </row>
    <row r="329" spans="1:5" x14ac:dyDescent="0.3">
      <c r="A329" t="s">
        <v>9</v>
      </c>
      <c r="B329">
        <v>0.56301712989807129</v>
      </c>
      <c r="C329">
        <v>0.1183319091796875</v>
      </c>
      <c r="D329">
        <v>297</v>
      </c>
      <c r="E329" t="s">
        <v>3303</v>
      </c>
    </row>
    <row r="330" spans="1:5" x14ac:dyDescent="0.3">
      <c r="A330" t="s">
        <v>10</v>
      </c>
      <c r="B330">
        <v>1.2300281524658201</v>
      </c>
      <c r="C330">
        <v>8.4381103515625E-2</v>
      </c>
      <c r="D330">
        <v>283</v>
      </c>
      <c r="E330" t="s">
        <v>3303</v>
      </c>
    </row>
    <row r="331" spans="1:5" x14ac:dyDescent="0.3">
      <c r="A331" t="s">
        <v>11</v>
      </c>
      <c r="B331">
        <v>0.58989214897155762</v>
      </c>
      <c r="C331">
        <v>0.57056427001953125</v>
      </c>
      <c r="D331">
        <v>375</v>
      </c>
      <c r="E331" t="s">
        <v>3303</v>
      </c>
    </row>
    <row r="332" spans="1:5" x14ac:dyDescent="0.3">
      <c r="A332" t="s">
        <v>5</v>
      </c>
      <c r="B332">
        <v>0.84455275535583496</v>
      </c>
      <c r="C332">
        <v>6.9807052612304688E-2</v>
      </c>
      <c r="D332">
        <v>574</v>
      </c>
      <c r="E332" t="s">
        <v>3304</v>
      </c>
    </row>
    <row r="333" spans="1:5" x14ac:dyDescent="0.3">
      <c r="A333" t="s">
        <v>8</v>
      </c>
      <c r="B333">
        <v>0.35063910484313959</v>
      </c>
      <c r="C333">
        <v>0.18708133697509771</v>
      </c>
      <c r="D333">
        <v>634</v>
      </c>
      <c r="E333" t="s">
        <v>3304</v>
      </c>
    </row>
    <row r="334" spans="1:5" x14ac:dyDescent="0.3">
      <c r="A334" t="s">
        <v>9</v>
      </c>
      <c r="B334">
        <v>1.5519895553588869</v>
      </c>
      <c r="C334">
        <v>0.2254638671875</v>
      </c>
      <c r="D334">
        <v>484</v>
      </c>
      <c r="E334" t="s">
        <v>3304</v>
      </c>
    </row>
    <row r="335" spans="1:5" x14ac:dyDescent="0.3">
      <c r="A335" t="s">
        <v>10</v>
      </c>
      <c r="B335">
        <v>1.4270064830780029</v>
      </c>
      <c r="C335">
        <v>0.13703155517578119</v>
      </c>
      <c r="D335">
        <v>470</v>
      </c>
      <c r="E335" t="s">
        <v>3304</v>
      </c>
    </row>
    <row r="336" spans="1:5" x14ac:dyDescent="0.3">
      <c r="A336" t="s">
        <v>11</v>
      </c>
      <c r="B336">
        <v>0.59900712966918945</v>
      </c>
      <c r="C336">
        <v>0.6740264892578125</v>
      </c>
      <c r="D336">
        <v>575</v>
      </c>
      <c r="E336" t="s">
        <v>3304</v>
      </c>
    </row>
    <row r="337" spans="1:5" x14ac:dyDescent="0.3">
      <c r="A337" t="s">
        <v>5</v>
      </c>
      <c r="B337">
        <v>0.72198915481567383</v>
      </c>
      <c r="C337">
        <v>7.0466041564941406E-2</v>
      </c>
      <c r="D337">
        <v>548</v>
      </c>
      <c r="E337" t="s">
        <v>3305</v>
      </c>
    </row>
    <row r="338" spans="1:5" x14ac:dyDescent="0.3">
      <c r="A338" t="s">
        <v>8</v>
      </c>
      <c r="B338">
        <v>0.39691638946533198</v>
      </c>
      <c r="C338">
        <v>0.13867855072021479</v>
      </c>
      <c r="D338">
        <v>574</v>
      </c>
      <c r="E338" t="s">
        <v>3305</v>
      </c>
    </row>
    <row r="339" spans="1:5" x14ac:dyDescent="0.3">
      <c r="A339" t="s">
        <v>9</v>
      </c>
      <c r="B339">
        <v>0.99529218673706055</v>
      </c>
      <c r="C339">
        <v>0.17751312255859381</v>
      </c>
      <c r="D339">
        <v>460</v>
      </c>
      <c r="E339" t="s">
        <v>3305</v>
      </c>
    </row>
    <row r="340" spans="1:5" x14ac:dyDescent="0.3">
      <c r="A340" t="s">
        <v>10</v>
      </c>
      <c r="B340">
        <v>1.407699823379517</v>
      </c>
      <c r="C340">
        <v>0.12323760986328119</v>
      </c>
      <c r="D340">
        <v>449</v>
      </c>
      <c r="E340" t="s">
        <v>3305</v>
      </c>
    </row>
    <row r="341" spans="1:5" x14ac:dyDescent="0.3">
      <c r="A341" t="s">
        <v>11</v>
      </c>
      <c r="B341">
        <v>0.56708240509033203</v>
      </c>
      <c r="C341">
        <v>0.564971923828125</v>
      </c>
      <c r="D341">
        <v>549</v>
      </c>
      <c r="E341" t="s">
        <v>3305</v>
      </c>
    </row>
    <row r="342" spans="1:5" x14ac:dyDescent="0.3">
      <c r="A342" t="s">
        <v>5</v>
      </c>
      <c r="B342">
        <v>0.75328707695007324</v>
      </c>
      <c r="C342">
        <v>7.6231956481933594E-2</v>
      </c>
      <c r="D342">
        <v>440</v>
      </c>
      <c r="E342" t="s">
        <v>3306</v>
      </c>
    </row>
    <row r="343" spans="1:5" x14ac:dyDescent="0.3">
      <c r="A343" t="s">
        <v>8</v>
      </c>
      <c r="B343">
        <v>0.40528559684753418</v>
      </c>
      <c r="C343">
        <v>0.13474750518798831</v>
      </c>
      <c r="D343">
        <v>470</v>
      </c>
      <c r="E343" t="s">
        <v>3306</v>
      </c>
    </row>
    <row r="344" spans="1:5" x14ac:dyDescent="0.3">
      <c r="A344" t="s">
        <v>9</v>
      </c>
      <c r="B344">
        <v>0.80914616584777832</v>
      </c>
      <c r="C344">
        <v>0.14476776123046881</v>
      </c>
      <c r="D344">
        <v>355</v>
      </c>
      <c r="E344" t="s">
        <v>3306</v>
      </c>
    </row>
    <row r="345" spans="1:5" x14ac:dyDescent="0.3">
      <c r="A345" t="s">
        <v>10</v>
      </c>
      <c r="B345">
        <v>1.452625513076782</v>
      </c>
      <c r="C345">
        <v>0.11470794677734381</v>
      </c>
      <c r="D345">
        <v>341</v>
      </c>
      <c r="E345" t="s">
        <v>3306</v>
      </c>
    </row>
    <row r="346" spans="1:5" x14ac:dyDescent="0.3">
      <c r="A346" t="s">
        <v>11</v>
      </c>
      <c r="B346">
        <v>0.4799652099609375</v>
      </c>
      <c r="C346">
        <v>0.3343963623046875</v>
      </c>
      <c r="D346">
        <v>441</v>
      </c>
      <c r="E346" t="s">
        <v>3306</v>
      </c>
    </row>
    <row r="347" spans="1:5" x14ac:dyDescent="0.3">
      <c r="A347" t="s">
        <v>5</v>
      </c>
      <c r="B347">
        <v>0.80900979042053223</v>
      </c>
      <c r="C347">
        <v>8.4057807922363281E-2</v>
      </c>
      <c r="D347">
        <v>558</v>
      </c>
      <c r="E347" t="s">
        <v>3307</v>
      </c>
    </row>
    <row r="348" spans="1:5" x14ac:dyDescent="0.3">
      <c r="A348" t="s">
        <v>8</v>
      </c>
      <c r="B348">
        <v>0.35659480094909668</v>
      </c>
      <c r="C348">
        <v>0.18759250640869141</v>
      </c>
      <c r="D348">
        <v>632</v>
      </c>
      <c r="E348" t="s">
        <v>3307</v>
      </c>
    </row>
    <row r="349" spans="1:5" x14ac:dyDescent="0.3">
      <c r="A349" t="s">
        <v>9</v>
      </c>
      <c r="B349">
        <v>1.187404870986938</v>
      </c>
      <c r="C349">
        <v>0.20992279052734381</v>
      </c>
      <c r="D349">
        <v>481</v>
      </c>
      <c r="E349" t="s">
        <v>3307</v>
      </c>
    </row>
    <row r="350" spans="1:5" x14ac:dyDescent="0.3">
      <c r="A350" t="s">
        <v>10</v>
      </c>
      <c r="B350">
        <v>1.5503261089324949</v>
      </c>
      <c r="C350">
        <v>0.135284423828125</v>
      </c>
      <c r="D350">
        <v>468</v>
      </c>
      <c r="E350" t="s">
        <v>3307</v>
      </c>
    </row>
    <row r="351" spans="1:5" x14ac:dyDescent="0.3">
      <c r="A351" t="s">
        <v>11</v>
      </c>
      <c r="B351">
        <v>0.56883978843688965</v>
      </c>
      <c r="C351">
        <v>0.67376708984375</v>
      </c>
      <c r="D351">
        <v>559</v>
      </c>
      <c r="E351" t="s">
        <v>3307</v>
      </c>
    </row>
    <row r="352" spans="1:5" x14ac:dyDescent="0.3">
      <c r="A352" t="s">
        <v>5</v>
      </c>
      <c r="B352">
        <v>0.78800749778747559</v>
      </c>
      <c r="C352">
        <v>5.0022125244140618E-2</v>
      </c>
      <c r="D352">
        <v>520</v>
      </c>
      <c r="E352" t="s">
        <v>3308</v>
      </c>
    </row>
    <row r="353" spans="1:5" x14ac:dyDescent="0.3">
      <c r="A353" t="s">
        <v>8</v>
      </c>
      <c r="B353">
        <v>0.34299588203430181</v>
      </c>
      <c r="C353">
        <v>0.15286922454833979</v>
      </c>
      <c r="D353">
        <v>574</v>
      </c>
      <c r="E353" t="s">
        <v>3308</v>
      </c>
    </row>
    <row r="354" spans="1:5" x14ac:dyDescent="0.3">
      <c r="A354" t="s">
        <v>9</v>
      </c>
      <c r="B354">
        <v>0.6599128246307373</v>
      </c>
      <c r="C354">
        <v>0.14687347412109381</v>
      </c>
      <c r="D354">
        <v>428</v>
      </c>
      <c r="E354" t="s">
        <v>3308</v>
      </c>
    </row>
    <row r="355" spans="1:5" x14ac:dyDescent="0.3">
      <c r="A355" t="s">
        <v>10</v>
      </c>
      <c r="B355">
        <v>1.1739456653594971</v>
      </c>
      <c r="C355">
        <v>9.654998779296875E-2</v>
      </c>
      <c r="D355">
        <v>410</v>
      </c>
      <c r="E355" t="s">
        <v>3308</v>
      </c>
    </row>
    <row r="356" spans="1:5" x14ac:dyDescent="0.3">
      <c r="A356" t="s">
        <v>11</v>
      </c>
      <c r="B356">
        <v>0.58527231216430664</v>
      </c>
      <c r="C356">
        <v>0.56392669677734375</v>
      </c>
      <c r="D356">
        <v>521</v>
      </c>
      <c r="E356" t="s">
        <v>3308</v>
      </c>
    </row>
    <row r="357" spans="1:5" x14ac:dyDescent="0.3">
      <c r="A357" t="s">
        <v>5</v>
      </c>
      <c r="B357">
        <v>0.71800899505615234</v>
      </c>
      <c r="C357">
        <v>6.3872337341308594E-2</v>
      </c>
      <c r="D357">
        <v>502</v>
      </c>
      <c r="E357" t="s">
        <v>3309</v>
      </c>
    </row>
    <row r="358" spans="1:5" x14ac:dyDescent="0.3">
      <c r="A358" t="s">
        <v>8</v>
      </c>
      <c r="B358">
        <v>0.22875094413757319</v>
      </c>
      <c r="C358">
        <v>0.12411403656005859</v>
      </c>
      <c r="D358">
        <v>556</v>
      </c>
      <c r="E358" t="s">
        <v>3309</v>
      </c>
    </row>
    <row r="359" spans="1:5" x14ac:dyDescent="0.3">
      <c r="A359" t="s">
        <v>9</v>
      </c>
      <c r="B359">
        <v>1.0599348545074461</v>
      </c>
      <c r="C359">
        <v>0.17919921875</v>
      </c>
      <c r="D359">
        <v>400</v>
      </c>
      <c r="E359" t="s">
        <v>3309</v>
      </c>
    </row>
    <row r="360" spans="1:5" x14ac:dyDescent="0.3">
      <c r="A360" t="s">
        <v>10</v>
      </c>
      <c r="B360">
        <v>1.3184406757354741</v>
      </c>
      <c r="C360">
        <v>0.11910247802734381</v>
      </c>
      <c r="D360">
        <v>389</v>
      </c>
      <c r="E360" t="s">
        <v>3309</v>
      </c>
    </row>
    <row r="361" spans="1:5" x14ac:dyDescent="0.3">
      <c r="A361" t="s">
        <v>11</v>
      </c>
      <c r="B361">
        <v>0.51354193687438965</v>
      </c>
      <c r="C361">
        <v>0.46927642822265619</v>
      </c>
      <c r="D361">
        <v>503</v>
      </c>
      <c r="E361" t="s">
        <v>3309</v>
      </c>
    </row>
    <row r="362" spans="1:5" x14ac:dyDescent="0.3">
      <c r="A362" t="s">
        <v>5</v>
      </c>
      <c r="B362">
        <v>0.53011465072631836</v>
      </c>
      <c r="C362">
        <v>3.0772209167480469E-2</v>
      </c>
      <c r="D362">
        <v>532</v>
      </c>
      <c r="E362" t="s">
        <v>3310</v>
      </c>
    </row>
    <row r="363" spans="1:5" x14ac:dyDescent="0.3">
      <c r="A363" t="s">
        <v>8</v>
      </c>
      <c r="B363">
        <v>0.33879184722900391</v>
      </c>
      <c r="C363">
        <v>0.1712141036987305</v>
      </c>
      <c r="D363">
        <v>638</v>
      </c>
      <c r="E363" t="s">
        <v>3310</v>
      </c>
    </row>
    <row r="364" spans="1:5" x14ac:dyDescent="0.3">
      <c r="A364" t="s">
        <v>9</v>
      </c>
      <c r="B364">
        <v>0.74805665016174316</v>
      </c>
      <c r="C364">
        <v>0.1566162109375</v>
      </c>
      <c r="D364">
        <v>454</v>
      </c>
      <c r="E364" t="s">
        <v>3310</v>
      </c>
    </row>
    <row r="365" spans="1:5" x14ac:dyDescent="0.3">
      <c r="A365" t="s">
        <v>10</v>
      </c>
      <c r="B365">
        <v>1.0430867671966551</v>
      </c>
      <c r="C365">
        <v>8.089447021484375E-2</v>
      </c>
      <c r="D365">
        <v>437</v>
      </c>
      <c r="E365" t="s">
        <v>3310</v>
      </c>
    </row>
    <row r="366" spans="1:5" x14ac:dyDescent="0.3">
      <c r="A366" t="s">
        <v>11</v>
      </c>
      <c r="B366">
        <v>0.60356712341308594</v>
      </c>
      <c r="C366">
        <v>0.6748046875</v>
      </c>
      <c r="D366">
        <v>533</v>
      </c>
      <c r="E366" t="s">
        <v>3310</v>
      </c>
    </row>
    <row r="367" spans="1:5" x14ac:dyDescent="0.3">
      <c r="A367" t="s">
        <v>5</v>
      </c>
      <c r="B367">
        <v>0.57579922676086426</v>
      </c>
      <c r="C367">
        <v>3.6200523376464837E-2</v>
      </c>
      <c r="D367">
        <v>478</v>
      </c>
      <c r="E367" t="s">
        <v>3311</v>
      </c>
    </row>
    <row r="368" spans="1:5" x14ac:dyDescent="0.3">
      <c r="A368" t="s">
        <v>8</v>
      </c>
      <c r="B368">
        <v>0.28169918060302729</v>
      </c>
      <c r="C368">
        <v>0.14225864410400391</v>
      </c>
      <c r="D368">
        <v>564</v>
      </c>
      <c r="E368" t="s">
        <v>3311</v>
      </c>
    </row>
    <row r="369" spans="1:5" x14ac:dyDescent="0.3">
      <c r="A369" t="s">
        <v>9</v>
      </c>
      <c r="B369">
        <v>1.024034738540649</v>
      </c>
      <c r="C369">
        <v>0.16625213623046881</v>
      </c>
      <c r="D369">
        <v>382</v>
      </c>
      <c r="E369" t="s">
        <v>3311</v>
      </c>
    </row>
    <row r="370" spans="1:5" x14ac:dyDescent="0.3">
      <c r="A370" t="s">
        <v>10</v>
      </c>
      <c r="B370">
        <v>1.073342561721802</v>
      </c>
      <c r="C370">
        <v>8.083343505859375E-2</v>
      </c>
      <c r="D370">
        <v>368</v>
      </c>
      <c r="E370" t="s">
        <v>3311</v>
      </c>
    </row>
    <row r="371" spans="1:5" x14ac:dyDescent="0.3">
      <c r="A371" t="s">
        <v>11</v>
      </c>
      <c r="B371">
        <v>0.60658025741577148</v>
      </c>
      <c r="C371">
        <v>0.67389678955078125</v>
      </c>
      <c r="D371">
        <v>479</v>
      </c>
      <c r="E371" t="s">
        <v>3311</v>
      </c>
    </row>
    <row r="372" spans="1:5" x14ac:dyDescent="0.3">
      <c r="A372" t="s">
        <v>5</v>
      </c>
      <c r="B372">
        <v>0.74698877334594727</v>
      </c>
      <c r="C372">
        <v>7.4002265930175781E-2</v>
      </c>
      <c r="D372">
        <v>654</v>
      </c>
      <c r="E372" t="s">
        <v>3312</v>
      </c>
    </row>
    <row r="373" spans="1:5" x14ac:dyDescent="0.3">
      <c r="A373" t="s">
        <v>8</v>
      </c>
      <c r="B373">
        <v>0.32397651672363281</v>
      </c>
      <c r="C373">
        <v>0.2115373611450195</v>
      </c>
      <c r="D373">
        <v>752</v>
      </c>
      <c r="E373" t="s">
        <v>3312</v>
      </c>
    </row>
    <row r="374" spans="1:5" x14ac:dyDescent="0.3">
      <c r="A374" t="s">
        <v>9</v>
      </c>
      <c r="B374">
        <v>1.183530807495117</v>
      </c>
      <c r="C374">
        <v>0.18309783935546881</v>
      </c>
      <c r="D374">
        <v>532</v>
      </c>
      <c r="E374" t="s">
        <v>3312</v>
      </c>
    </row>
    <row r="375" spans="1:5" x14ac:dyDescent="0.3">
      <c r="A375" t="s">
        <v>10</v>
      </c>
      <c r="B375">
        <v>1.404826402664185</v>
      </c>
      <c r="C375">
        <v>0.13233184814453119</v>
      </c>
      <c r="D375">
        <v>508</v>
      </c>
      <c r="E375" t="s">
        <v>3312</v>
      </c>
    </row>
    <row r="376" spans="1:5" x14ac:dyDescent="0.3">
      <c r="A376" t="s">
        <v>11</v>
      </c>
      <c r="B376">
        <v>0.59443163871765137</v>
      </c>
      <c r="C376">
        <v>0.6750946044921875</v>
      </c>
      <c r="D376">
        <v>655</v>
      </c>
      <c r="E376" t="s">
        <v>3312</v>
      </c>
    </row>
    <row r="377" spans="1:5" x14ac:dyDescent="0.3">
      <c r="A377" t="s">
        <v>5</v>
      </c>
      <c r="B377">
        <v>0.57980680465698242</v>
      </c>
      <c r="C377">
        <v>3.4982681274414063E-2</v>
      </c>
      <c r="D377">
        <v>410</v>
      </c>
      <c r="E377" t="s">
        <v>3313</v>
      </c>
    </row>
    <row r="378" spans="1:5" x14ac:dyDescent="0.3">
      <c r="A378" t="s">
        <v>8</v>
      </c>
      <c r="B378">
        <v>0.41728043556213379</v>
      </c>
      <c r="C378">
        <v>0.13021183013916021</v>
      </c>
      <c r="D378">
        <v>458</v>
      </c>
      <c r="E378" t="s">
        <v>3313</v>
      </c>
    </row>
    <row r="379" spans="1:5" x14ac:dyDescent="0.3">
      <c r="A379" t="s">
        <v>9</v>
      </c>
      <c r="B379">
        <v>1.087080717086792</v>
      </c>
      <c r="C379">
        <v>0.18996429443359381</v>
      </c>
      <c r="D379">
        <v>330</v>
      </c>
      <c r="E379" t="s">
        <v>3313</v>
      </c>
    </row>
    <row r="380" spans="1:5" x14ac:dyDescent="0.3">
      <c r="A380" t="s">
        <v>10</v>
      </c>
      <c r="B380">
        <v>1.04705286026001</v>
      </c>
      <c r="C380">
        <v>7.323455810546875E-2</v>
      </c>
      <c r="D380">
        <v>314</v>
      </c>
      <c r="E380" t="s">
        <v>3313</v>
      </c>
    </row>
    <row r="381" spans="1:5" x14ac:dyDescent="0.3">
      <c r="A381" t="s">
        <v>11</v>
      </c>
      <c r="B381">
        <v>0.50902342796325684</v>
      </c>
      <c r="C381">
        <v>0.564453125</v>
      </c>
      <c r="D381">
        <v>411</v>
      </c>
      <c r="E381" t="s">
        <v>3313</v>
      </c>
    </row>
    <row r="382" spans="1:5" x14ac:dyDescent="0.3">
      <c r="A382" t="s">
        <v>5</v>
      </c>
      <c r="B382">
        <v>0.69700241088867188</v>
      </c>
      <c r="C382">
        <v>6.639862060546875E-2</v>
      </c>
      <c r="D382">
        <v>552</v>
      </c>
      <c r="E382" t="s">
        <v>3314</v>
      </c>
    </row>
    <row r="383" spans="1:5" x14ac:dyDescent="0.3">
      <c r="A383" t="s">
        <v>8</v>
      </c>
      <c r="B383">
        <v>0.29099607467651373</v>
      </c>
      <c r="C383">
        <v>0.1620635986328125</v>
      </c>
      <c r="D383">
        <v>626</v>
      </c>
      <c r="E383" t="s">
        <v>3314</v>
      </c>
    </row>
    <row r="384" spans="1:5" x14ac:dyDescent="0.3">
      <c r="A384" t="s">
        <v>9</v>
      </c>
      <c r="B384">
        <v>1.062952041625977</v>
      </c>
      <c r="C384">
        <v>0.193145751953125</v>
      </c>
      <c r="D384">
        <v>460</v>
      </c>
      <c r="E384" t="s">
        <v>3314</v>
      </c>
    </row>
    <row r="385" spans="1:5" x14ac:dyDescent="0.3">
      <c r="A385" t="s">
        <v>10</v>
      </c>
      <c r="B385">
        <v>1.3208963871002199</v>
      </c>
      <c r="C385">
        <v>0.115875244140625</v>
      </c>
      <c r="D385">
        <v>443</v>
      </c>
      <c r="E385" t="s">
        <v>3314</v>
      </c>
    </row>
    <row r="386" spans="1:5" x14ac:dyDescent="0.3">
      <c r="A386" t="s">
        <v>11</v>
      </c>
      <c r="B386">
        <v>0.59405183792114258</v>
      </c>
      <c r="C386">
        <v>0.67394256591796875</v>
      </c>
      <c r="D386">
        <v>553</v>
      </c>
      <c r="E386" t="s">
        <v>3314</v>
      </c>
    </row>
    <row r="387" spans="1:5" x14ac:dyDescent="0.3">
      <c r="A387" t="s">
        <v>5</v>
      </c>
      <c r="B387">
        <v>0.70130085945129395</v>
      </c>
      <c r="C387">
        <v>6.8102836608886719E-2</v>
      </c>
      <c r="D387">
        <v>678</v>
      </c>
      <c r="E387" t="s">
        <v>3315</v>
      </c>
    </row>
    <row r="388" spans="1:5" x14ac:dyDescent="0.3">
      <c r="A388" t="s">
        <v>8</v>
      </c>
      <c r="B388">
        <v>0.52369093894958496</v>
      </c>
      <c r="C388">
        <v>0.28532505035400391</v>
      </c>
      <c r="D388">
        <v>756</v>
      </c>
      <c r="E388" t="s">
        <v>3315</v>
      </c>
    </row>
    <row r="389" spans="1:5" x14ac:dyDescent="0.3">
      <c r="A389" t="s">
        <v>9</v>
      </c>
      <c r="B389">
        <v>1.5869495868682859</v>
      </c>
      <c r="C389">
        <v>0.2326202392578125</v>
      </c>
      <c r="D389">
        <v>546</v>
      </c>
      <c r="E389" t="s">
        <v>3315</v>
      </c>
    </row>
    <row r="390" spans="1:5" x14ac:dyDescent="0.3">
      <c r="A390" t="s">
        <v>10</v>
      </c>
      <c r="B390">
        <v>1.362015008926392</v>
      </c>
      <c r="C390">
        <v>0.127349853515625</v>
      </c>
      <c r="D390">
        <v>530</v>
      </c>
      <c r="E390" t="s">
        <v>3315</v>
      </c>
    </row>
    <row r="391" spans="1:5" x14ac:dyDescent="0.3">
      <c r="A391" t="s">
        <v>11</v>
      </c>
      <c r="B391">
        <v>0.5980372428894043</v>
      </c>
      <c r="C391">
        <v>0.6739959716796875</v>
      </c>
      <c r="D391">
        <v>679</v>
      </c>
      <c r="E391" t="s">
        <v>3315</v>
      </c>
    </row>
    <row r="392" spans="1:5" x14ac:dyDescent="0.3">
      <c r="A392" t="s">
        <v>5</v>
      </c>
      <c r="B392">
        <v>0.70385861396789551</v>
      </c>
      <c r="C392">
        <v>6.5428733825683594E-2</v>
      </c>
      <c r="D392">
        <v>660</v>
      </c>
      <c r="E392" t="s">
        <v>3316</v>
      </c>
    </row>
    <row r="393" spans="1:5" x14ac:dyDescent="0.3">
      <c r="A393" t="s">
        <v>8</v>
      </c>
      <c r="B393">
        <v>0.34811973571777338</v>
      </c>
      <c r="C393">
        <v>0.26816177368164063</v>
      </c>
      <c r="D393">
        <v>740</v>
      </c>
      <c r="E393" t="s">
        <v>3316</v>
      </c>
    </row>
    <row r="394" spans="1:5" x14ac:dyDescent="0.3">
      <c r="A394" t="s">
        <v>9</v>
      </c>
      <c r="B394">
        <v>1.089932918548584</v>
      </c>
      <c r="C394">
        <v>0.20476531982421881</v>
      </c>
      <c r="D394">
        <v>543</v>
      </c>
      <c r="E394" t="s">
        <v>3316</v>
      </c>
    </row>
    <row r="395" spans="1:5" x14ac:dyDescent="0.3">
      <c r="A395" t="s">
        <v>10</v>
      </c>
      <c r="B395">
        <v>1.3450052738189699</v>
      </c>
      <c r="C395">
        <v>0.12560272216796881</v>
      </c>
      <c r="D395">
        <v>531</v>
      </c>
      <c r="E395" t="s">
        <v>3316</v>
      </c>
    </row>
    <row r="396" spans="1:5" x14ac:dyDescent="0.3">
      <c r="A396" t="s">
        <v>11</v>
      </c>
      <c r="B396">
        <v>0.61486554145812988</v>
      </c>
      <c r="C396">
        <v>0.6740264892578125</v>
      </c>
      <c r="D396">
        <v>661</v>
      </c>
      <c r="E396" t="s">
        <v>3316</v>
      </c>
    </row>
    <row r="397" spans="1:5" x14ac:dyDescent="0.3">
      <c r="A397" t="s">
        <v>5</v>
      </c>
      <c r="B397">
        <v>0.79317975044250488</v>
      </c>
      <c r="C397">
        <v>8.3899497985839844E-2</v>
      </c>
      <c r="D397">
        <v>452</v>
      </c>
      <c r="E397" t="s">
        <v>3317</v>
      </c>
    </row>
    <row r="398" spans="1:5" x14ac:dyDescent="0.3">
      <c r="A398" t="s">
        <v>8</v>
      </c>
      <c r="B398">
        <v>0.37191200256347662</v>
      </c>
      <c r="C398">
        <v>0.16713523864746091</v>
      </c>
      <c r="D398">
        <v>492</v>
      </c>
      <c r="E398" t="s">
        <v>3317</v>
      </c>
    </row>
    <row r="399" spans="1:5" x14ac:dyDescent="0.3">
      <c r="A399" t="s">
        <v>9</v>
      </c>
      <c r="B399">
        <v>0.96807646751403809</v>
      </c>
      <c r="C399">
        <v>0.15946197509765619</v>
      </c>
      <c r="D399">
        <v>384</v>
      </c>
      <c r="E399" t="s">
        <v>3317</v>
      </c>
    </row>
    <row r="400" spans="1:5" x14ac:dyDescent="0.3">
      <c r="A400" t="s">
        <v>10</v>
      </c>
      <c r="B400">
        <v>1.5109982490539551</v>
      </c>
      <c r="C400">
        <v>0.13916015625</v>
      </c>
      <c r="D400">
        <v>368</v>
      </c>
      <c r="E400" t="s">
        <v>3317</v>
      </c>
    </row>
    <row r="401" spans="1:5" x14ac:dyDescent="0.3">
      <c r="A401" t="s">
        <v>11</v>
      </c>
      <c r="B401">
        <v>0.56994533538818359</v>
      </c>
      <c r="C401">
        <v>0.67447662353515625</v>
      </c>
      <c r="D401">
        <v>453</v>
      </c>
      <c r="E401" t="s">
        <v>3317</v>
      </c>
    </row>
    <row r="402" spans="1:5" x14ac:dyDescent="0.3">
      <c r="A402" t="s">
        <v>5</v>
      </c>
      <c r="B402">
        <v>0.57278132438659668</v>
      </c>
      <c r="C402">
        <v>4.3256759643554688E-2</v>
      </c>
      <c r="D402">
        <v>384</v>
      </c>
      <c r="E402" t="s">
        <v>3318</v>
      </c>
    </row>
    <row r="403" spans="1:5" x14ac:dyDescent="0.3">
      <c r="A403" t="s">
        <v>8</v>
      </c>
      <c r="B403">
        <v>0.29537725448608398</v>
      </c>
      <c r="C403">
        <v>9.4735145568847656E-2</v>
      </c>
      <c r="D403">
        <v>418</v>
      </c>
      <c r="E403" t="s">
        <v>3318</v>
      </c>
    </row>
    <row r="404" spans="1:5" x14ac:dyDescent="0.3">
      <c r="A404" t="s">
        <v>9</v>
      </c>
      <c r="B404">
        <v>0.59493136405944824</v>
      </c>
      <c r="C404">
        <v>0.13813018798828119</v>
      </c>
      <c r="D404">
        <v>305</v>
      </c>
      <c r="E404" t="s">
        <v>3318</v>
      </c>
    </row>
    <row r="405" spans="1:5" x14ac:dyDescent="0.3">
      <c r="A405" t="s">
        <v>10</v>
      </c>
      <c r="B405">
        <v>1.157202005386353</v>
      </c>
      <c r="C405">
        <v>0.10123443603515619</v>
      </c>
      <c r="D405">
        <v>293</v>
      </c>
      <c r="E405" t="s">
        <v>3318</v>
      </c>
    </row>
    <row r="406" spans="1:5" x14ac:dyDescent="0.3">
      <c r="A406" t="s">
        <v>11</v>
      </c>
      <c r="B406">
        <v>0.42908310890197748</v>
      </c>
      <c r="C406">
        <v>0.30744171142578119</v>
      </c>
      <c r="D406">
        <v>385</v>
      </c>
      <c r="E406" t="s">
        <v>3318</v>
      </c>
    </row>
    <row r="407" spans="1:5" x14ac:dyDescent="0.3">
      <c r="A407" t="s">
        <v>5</v>
      </c>
      <c r="B407">
        <v>0.49797177314758301</v>
      </c>
      <c r="C407">
        <v>2.2502899169921878E-2</v>
      </c>
      <c r="D407">
        <v>336</v>
      </c>
      <c r="E407" t="s">
        <v>3319</v>
      </c>
    </row>
    <row r="408" spans="1:5" x14ac:dyDescent="0.3">
      <c r="A408" t="s">
        <v>8</v>
      </c>
      <c r="B408">
        <v>0.37117695808410639</v>
      </c>
      <c r="C408">
        <v>0.1207647323608398</v>
      </c>
      <c r="D408">
        <v>368</v>
      </c>
      <c r="E408" t="s">
        <v>3319</v>
      </c>
    </row>
    <row r="409" spans="1:5" x14ac:dyDescent="0.3">
      <c r="A409" t="s">
        <v>9</v>
      </c>
      <c r="B409">
        <v>0.70986104011535645</v>
      </c>
      <c r="C409">
        <v>0.12111663818359381</v>
      </c>
      <c r="D409">
        <v>278</v>
      </c>
      <c r="E409" t="s">
        <v>3319</v>
      </c>
    </row>
    <row r="410" spans="1:5" x14ac:dyDescent="0.3">
      <c r="A410" t="s">
        <v>10</v>
      </c>
      <c r="B410">
        <v>0.94075822830200195</v>
      </c>
      <c r="C410">
        <v>7.7484130859375E-2</v>
      </c>
      <c r="D410">
        <v>272</v>
      </c>
      <c r="E410" t="s">
        <v>3319</v>
      </c>
    </row>
    <row r="411" spans="1:5" x14ac:dyDescent="0.3">
      <c r="A411" t="s">
        <v>11</v>
      </c>
      <c r="B411">
        <v>0.42298579216003418</v>
      </c>
      <c r="C411">
        <v>0.2917022705078125</v>
      </c>
      <c r="D411">
        <v>337</v>
      </c>
      <c r="E411" t="s">
        <v>3319</v>
      </c>
    </row>
    <row r="412" spans="1:5" x14ac:dyDescent="0.3">
      <c r="A412" t="s">
        <v>5</v>
      </c>
      <c r="B412">
        <v>0.4960319995880127</v>
      </c>
      <c r="C412">
        <v>2.9833793640136719E-2</v>
      </c>
      <c r="D412">
        <v>420</v>
      </c>
      <c r="E412" t="s">
        <v>3320</v>
      </c>
    </row>
    <row r="413" spans="1:5" x14ac:dyDescent="0.3">
      <c r="A413" t="s">
        <v>8</v>
      </c>
      <c r="B413">
        <v>0.43972110748291021</v>
      </c>
      <c r="C413">
        <v>0.20779228210449219</v>
      </c>
      <c r="D413">
        <v>458</v>
      </c>
      <c r="E413" t="s">
        <v>3320</v>
      </c>
    </row>
    <row r="414" spans="1:5" x14ac:dyDescent="0.3">
      <c r="A414" t="s">
        <v>9</v>
      </c>
      <c r="B414">
        <v>0.52223110198974609</v>
      </c>
      <c r="C414">
        <v>0.126800537109375</v>
      </c>
      <c r="D414">
        <v>339</v>
      </c>
      <c r="E414" t="s">
        <v>3320</v>
      </c>
    </row>
    <row r="415" spans="1:5" x14ac:dyDescent="0.3">
      <c r="A415" t="s">
        <v>10</v>
      </c>
      <c r="B415">
        <v>0.9422767162322998</v>
      </c>
      <c r="C415">
        <v>6.783294677734375E-2</v>
      </c>
      <c r="D415">
        <v>320</v>
      </c>
      <c r="E415" t="s">
        <v>3320</v>
      </c>
    </row>
    <row r="416" spans="1:5" x14ac:dyDescent="0.3">
      <c r="A416" t="s">
        <v>11</v>
      </c>
      <c r="B416">
        <v>0.48170828819274902</v>
      </c>
      <c r="C416">
        <v>0.337066650390625</v>
      </c>
      <c r="D416">
        <v>421</v>
      </c>
      <c r="E416" t="s">
        <v>3320</v>
      </c>
    </row>
    <row r="417" spans="1:5" x14ac:dyDescent="0.3">
      <c r="A417" t="s">
        <v>5</v>
      </c>
      <c r="B417">
        <v>0.65690422058105469</v>
      </c>
      <c r="C417">
        <v>5.3801536560058587E-2</v>
      </c>
      <c r="D417">
        <v>480</v>
      </c>
      <c r="E417" t="s">
        <v>3321</v>
      </c>
    </row>
    <row r="418" spans="1:5" x14ac:dyDescent="0.3">
      <c r="A418" t="s">
        <v>8</v>
      </c>
      <c r="B418">
        <v>0.2150230407714844</v>
      </c>
      <c r="C418">
        <v>0.1188678741455078</v>
      </c>
      <c r="D418">
        <v>530</v>
      </c>
      <c r="E418" t="s">
        <v>3321</v>
      </c>
    </row>
    <row r="419" spans="1:5" x14ac:dyDescent="0.3">
      <c r="A419" t="s">
        <v>9</v>
      </c>
      <c r="B419">
        <v>0.67596745491027832</v>
      </c>
      <c r="C419">
        <v>0.1305999755859375</v>
      </c>
      <c r="D419">
        <v>391</v>
      </c>
      <c r="E419" t="s">
        <v>3321</v>
      </c>
    </row>
    <row r="420" spans="1:5" x14ac:dyDescent="0.3">
      <c r="A420" t="s">
        <v>10</v>
      </c>
      <c r="B420">
        <v>1.221066951751709</v>
      </c>
      <c r="C420">
        <v>9.731292724609375E-2</v>
      </c>
      <c r="D420">
        <v>379</v>
      </c>
      <c r="E420" t="s">
        <v>3321</v>
      </c>
    </row>
    <row r="421" spans="1:5" x14ac:dyDescent="0.3">
      <c r="A421" t="s">
        <v>11</v>
      </c>
      <c r="B421">
        <v>0.54497170448303223</v>
      </c>
      <c r="C421">
        <v>0.56400299072265625</v>
      </c>
      <c r="D421">
        <v>481</v>
      </c>
      <c r="E421" t="s">
        <v>3321</v>
      </c>
    </row>
    <row r="422" spans="1:5" x14ac:dyDescent="0.3">
      <c r="A422" t="s">
        <v>5</v>
      </c>
      <c r="B422">
        <v>0.69166231155395508</v>
      </c>
      <c r="C422">
        <v>6.7278861999511719E-2</v>
      </c>
      <c r="D422">
        <v>534</v>
      </c>
      <c r="E422" t="s">
        <v>3322</v>
      </c>
    </row>
    <row r="423" spans="1:5" x14ac:dyDescent="0.3">
      <c r="A423" t="s">
        <v>8</v>
      </c>
      <c r="B423">
        <v>0.44229340553283691</v>
      </c>
      <c r="C423">
        <v>0.22782611846923831</v>
      </c>
      <c r="D423">
        <v>592</v>
      </c>
      <c r="E423" t="s">
        <v>3322</v>
      </c>
    </row>
    <row r="424" spans="1:5" x14ac:dyDescent="0.3">
      <c r="A424" t="s">
        <v>9</v>
      </c>
      <c r="B424">
        <v>0.75103282928466797</v>
      </c>
      <c r="C424">
        <v>0.17243194580078119</v>
      </c>
      <c r="D424">
        <v>455</v>
      </c>
      <c r="E424" t="s">
        <v>3322</v>
      </c>
    </row>
    <row r="425" spans="1:5" x14ac:dyDescent="0.3">
      <c r="A425" t="s">
        <v>10</v>
      </c>
      <c r="B425">
        <v>1.303661108016968</v>
      </c>
      <c r="C425">
        <v>0.1251220703125</v>
      </c>
      <c r="D425">
        <v>436</v>
      </c>
      <c r="E425" t="s">
        <v>3322</v>
      </c>
    </row>
    <row r="426" spans="1:5" x14ac:dyDescent="0.3">
      <c r="A426" t="s">
        <v>11</v>
      </c>
      <c r="B426">
        <v>0.51821136474609375</v>
      </c>
      <c r="C426">
        <v>0.5647125244140625</v>
      </c>
      <c r="D426">
        <v>535</v>
      </c>
      <c r="E426" t="s">
        <v>3322</v>
      </c>
    </row>
    <row r="427" spans="1:5" x14ac:dyDescent="0.3">
      <c r="A427" t="s">
        <v>5</v>
      </c>
      <c r="B427">
        <v>0.73863911628723145</v>
      </c>
      <c r="C427">
        <v>7.587432861328125E-2</v>
      </c>
      <c r="D427">
        <v>594</v>
      </c>
      <c r="E427" t="s">
        <v>3323</v>
      </c>
    </row>
    <row r="428" spans="1:5" x14ac:dyDescent="0.3">
      <c r="A428" t="s">
        <v>8</v>
      </c>
      <c r="B428">
        <v>0.37400102615356451</v>
      </c>
      <c r="C428">
        <v>0.16674995422363281</v>
      </c>
      <c r="D428">
        <v>644</v>
      </c>
      <c r="E428" t="s">
        <v>3323</v>
      </c>
    </row>
    <row r="429" spans="1:5" x14ac:dyDescent="0.3">
      <c r="A429" t="s">
        <v>9</v>
      </c>
      <c r="B429">
        <v>0.96846914291381836</v>
      </c>
      <c r="C429">
        <v>0.19659423828125</v>
      </c>
      <c r="D429">
        <v>496</v>
      </c>
      <c r="E429" t="s">
        <v>3323</v>
      </c>
    </row>
    <row r="430" spans="1:5" x14ac:dyDescent="0.3">
      <c r="A430" t="s">
        <v>10</v>
      </c>
      <c r="B430">
        <v>1.3788373470306401</v>
      </c>
      <c r="C430">
        <v>0.14141082763671881</v>
      </c>
      <c r="D430">
        <v>480</v>
      </c>
      <c r="E430" t="s">
        <v>3323</v>
      </c>
    </row>
    <row r="431" spans="1:5" x14ac:dyDescent="0.3">
      <c r="A431" t="s">
        <v>11</v>
      </c>
      <c r="B431">
        <v>0.60423135757446289</v>
      </c>
      <c r="C431">
        <v>0.67447662353515625</v>
      </c>
      <c r="D431">
        <v>595</v>
      </c>
      <c r="E431" t="s">
        <v>3323</v>
      </c>
    </row>
    <row r="432" spans="1:5" x14ac:dyDescent="0.3">
      <c r="A432" t="s">
        <v>5</v>
      </c>
      <c r="B432">
        <v>0.5918123722076416</v>
      </c>
      <c r="C432">
        <v>5.0539970397949219E-2</v>
      </c>
      <c r="D432">
        <v>504</v>
      </c>
      <c r="E432" t="s">
        <v>3324</v>
      </c>
    </row>
    <row r="433" spans="1:5" x14ac:dyDescent="0.3">
      <c r="A433" t="s">
        <v>8</v>
      </c>
      <c r="B433">
        <v>0.26982641220092768</v>
      </c>
      <c r="C433">
        <v>0.15748500823974609</v>
      </c>
      <c r="D433">
        <v>560</v>
      </c>
      <c r="E433" t="s">
        <v>3324</v>
      </c>
    </row>
    <row r="434" spans="1:5" x14ac:dyDescent="0.3">
      <c r="A434" t="s">
        <v>9</v>
      </c>
      <c r="B434">
        <v>0.77934622764587402</v>
      </c>
      <c r="C434">
        <v>0.1674308776855469</v>
      </c>
      <c r="D434">
        <v>425</v>
      </c>
      <c r="E434" t="s">
        <v>3324</v>
      </c>
    </row>
    <row r="435" spans="1:5" x14ac:dyDescent="0.3">
      <c r="A435" t="s">
        <v>10</v>
      </c>
      <c r="B435">
        <v>1.1250171661376951</v>
      </c>
      <c r="C435">
        <v>0.1047210693359375</v>
      </c>
      <c r="D435">
        <v>410</v>
      </c>
      <c r="E435" t="s">
        <v>3324</v>
      </c>
    </row>
    <row r="436" spans="1:5" x14ac:dyDescent="0.3">
      <c r="A436" t="s">
        <v>11</v>
      </c>
      <c r="B436">
        <v>0.54193949699401855</v>
      </c>
      <c r="C436">
        <v>0.56449127197265625</v>
      </c>
      <c r="D436">
        <v>505</v>
      </c>
      <c r="E436" t="s">
        <v>3324</v>
      </c>
    </row>
    <row r="437" spans="1:5" x14ac:dyDescent="0.3">
      <c r="A437" t="s">
        <v>5</v>
      </c>
      <c r="B437">
        <v>0.52543544769287109</v>
      </c>
      <c r="C437">
        <v>3.2277107238769531E-2</v>
      </c>
      <c r="D437">
        <v>518</v>
      </c>
      <c r="E437" t="s">
        <v>3325</v>
      </c>
    </row>
    <row r="438" spans="1:5" x14ac:dyDescent="0.3">
      <c r="A438" t="s">
        <v>8</v>
      </c>
      <c r="B438">
        <v>0.31415843963623052</v>
      </c>
      <c r="C438">
        <v>0.14040279388427729</v>
      </c>
      <c r="D438">
        <v>576</v>
      </c>
      <c r="E438" t="s">
        <v>3325</v>
      </c>
    </row>
    <row r="439" spans="1:5" x14ac:dyDescent="0.3">
      <c r="A439" t="s">
        <v>9</v>
      </c>
      <c r="B439">
        <v>1.0909242630004881</v>
      </c>
      <c r="C439">
        <v>0.20418548583984381</v>
      </c>
      <c r="D439">
        <v>446</v>
      </c>
      <c r="E439" t="s">
        <v>3325</v>
      </c>
    </row>
    <row r="440" spans="1:5" x14ac:dyDescent="0.3">
      <c r="A440" t="s">
        <v>10</v>
      </c>
      <c r="B440">
        <v>1.0081784725189209</v>
      </c>
      <c r="C440">
        <v>8.23211669921875E-2</v>
      </c>
      <c r="D440">
        <v>436</v>
      </c>
      <c r="E440" t="s">
        <v>3325</v>
      </c>
    </row>
    <row r="441" spans="1:5" x14ac:dyDescent="0.3">
      <c r="A441" t="s">
        <v>11</v>
      </c>
      <c r="B441">
        <v>0.58646368980407715</v>
      </c>
      <c r="C441">
        <v>0.67418670654296875</v>
      </c>
      <c r="D441">
        <v>519</v>
      </c>
      <c r="E441" t="s">
        <v>3325</v>
      </c>
    </row>
    <row r="442" spans="1:5" x14ac:dyDescent="0.3">
      <c r="A442" t="s">
        <v>5</v>
      </c>
      <c r="B442">
        <v>0.60212874412536621</v>
      </c>
      <c r="C442">
        <v>4.8803329467773438E-2</v>
      </c>
      <c r="D442">
        <v>528</v>
      </c>
      <c r="E442" t="s">
        <v>3326</v>
      </c>
    </row>
    <row r="443" spans="1:5" x14ac:dyDescent="0.3">
      <c r="A443" t="s">
        <v>8</v>
      </c>
      <c r="B443">
        <v>0.32692217826843262</v>
      </c>
      <c r="C443">
        <v>0.16824436187744141</v>
      </c>
      <c r="D443">
        <v>600</v>
      </c>
      <c r="E443" t="s">
        <v>3326</v>
      </c>
    </row>
    <row r="444" spans="1:5" x14ac:dyDescent="0.3">
      <c r="A444" t="s">
        <v>9</v>
      </c>
      <c r="B444">
        <v>0.69048428535461426</v>
      </c>
      <c r="C444">
        <v>0.16143035888671881</v>
      </c>
      <c r="D444">
        <v>437</v>
      </c>
      <c r="E444" t="s">
        <v>3326</v>
      </c>
    </row>
    <row r="445" spans="1:5" x14ac:dyDescent="0.3">
      <c r="A445" t="s">
        <v>10</v>
      </c>
      <c r="B445">
        <v>1.1445460319519041</v>
      </c>
      <c r="C445">
        <v>9.84649658203125E-2</v>
      </c>
      <c r="D445">
        <v>421</v>
      </c>
      <c r="E445" t="s">
        <v>3326</v>
      </c>
    </row>
    <row r="446" spans="1:5" x14ac:dyDescent="0.3">
      <c r="A446" t="s">
        <v>11</v>
      </c>
      <c r="B446">
        <v>0.52153515815734863</v>
      </c>
      <c r="C446">
        <v>0.56452178955078125</v>
      </c>
      <c r="D446">
        <v>529</v>
      </c>
      <c r="E446" t="s">
        <v>3326</v>
      </c>
    </row>
    <row r="447" spans="1:5" x14ac:dyDescent="0.3">
      <c r="A447" t="s">
        <v>5</v>
      </c>
      <c r="B447">
        <v>0.61853957176208496</v>
      </c>
      <c r="C447">
        <v>5.7329177856445313E-2</v>
      </c>
      <c r="D447">
        <v>598</v>
      </c>
      <c r="E447" t="s">
        <v>3327</v>
      </c>
    </row>
    <row r="448" spans="1:5" x14ac:dyDescent="0.3">
      <c r="A448" t="s">
        <v>8</v>
      </c>
      <c r="B448">
        <v>0.27475619316101069</v>
      </c>
      <c r="C448">
        <v>0.17779350280761719</v>
      </c>
      <c r="D448">
        <v>630</v>
      </c>
      <c r="E448" t="s">
        <v>3327</v>
      </c>
    </row>
    <row r="449" spans="1:5" x14ac:dyDescent="0.3">
      <c r="A449" t="s">
        <v>9</v>
      </c>
      <c r="B449">
        <v>1.0925889015197749</v>
      </c>
      <c r="C449">
        <v>0.203369140625</v>
      </c>
      <c r="D449">
        <v>507</v>
      </c>
      <c r="E449" t="s">
        <v>3327</v>
      </c>
    </row>
    <row r="450" spans="1:5" x14ac:dyDescent="0.3">
      <c r="A450" t="s">
        <v>10</v>
      </c>
      <c r="B450">
        <v>1.167872428894043</v>
      </c>
      <c r="C450">
        <v>0.11867523193359381</v>
      </c>
      <c r="D450">
        <v>494</v>
      </c>
      <c r="E450" t="s">
        <v>3327</v>
      </c>
    </row>
    <row r="451" spans="1:5" x14ac:dyDescent="0.3">
      <c r="A451" t="s">
        <v>11</v>
      </c>
      <c r="B451">
        <v>0.60276460647583008</v>
      </c>
      <c r="C451">
        <v>0.6738128662109375</v>
      </c>
      <c r="D451">
        <v>599</v>
      </c>
      <c r="E451" t="s">
        <v>3327</v>
      </c>
    </row>
    <row r="452" spans="1:5" x14ac:dyDescent="0.3">
      <c r="A452" t="s">
        <v>5</v>
      </c>
      <c r="B452">
        <v>0.61779499053955078</v>
      </c>
      <c r="C452">
        <v>4.8037528991699219E-2</v>
      </c>
      <c r="D452">
        <v>414</v>
      </c>
      <c r="E452" t="s">
        <v>3328</v>
      </c>
    </row>
    <row r="453" spans="1:5" x14ac:dyDescent="0.3">
      <c r="A453" t="s">
        <v>8</v>
      </c>
      <c r="B453">
        <v>0.16056299209594729</v>
      </c>
      <c r="C453">
        <v>8.484649658203125E-2</v>
      </c>
      <c r="D453">
        <v>458</v>
      </c>
      <c r="E453" t="s">
        <v>3328</v>
      </c>
    </row>
    <row r="454" spans="1:5" x14ac:dyDescent="0.3">
      <c r="A454" t="s">
        <v>9</v>
      </c>
      <c r="B454">
        <v>0.57203507423400879</v>
      </c>
      <c r="C454">
        <v>0.1285247802734375</v>
      </c>
      <c r="D454">
        <v>334</v>
      </c>
      <c r="E454" t="s">
        <v>3328</v>
      </c>
    </row>
    <row r="455" spans="1:5" x14ac:dyDescent="0.3">
      <c r="A455" t="s">
        <v>10</v>
      </c>
      <c r="B455">
        <v>1.1729316711425779</v>
      </c>
      <c r="C455">
        <v>9.917449951171875E-2</v>
      </c>
      <c r="D455">
        <v>329</v>
      </c>
      <c r="E455" t="s">
        <v>3328</v>
      </c>
    </row>
    <row r="456" spans="1:5" x14ac:dyDescent="0.3">
      <c r="A456" t="s">
        <v>11</v>
      </c>
      <c r="B456">
        <v>0.46999454498291021</v>
      </c>
      <c r="C456">
        <v>0.32244873046875</v>
      </c>
      <c r="D456">
        <v>415</v>
      </c>
      <c r="E456" t="s">
        <v>3328</v>
      </c>
    </row>
    <row r="457" spans="1:5" x14ac:dyDescent="0.3">
      <c r="A457" t="s">
        <v>5</v>
      </c>
      <c r="B457">
        <v>0.55916118621826172</v>
      </c>
      <c r="C457">
        <v>4.5283317565917969E-2</v>
      </c>
      <c r="D457">
        <v>506</v>
      </c>
      <c r="E457" t="s">
        <v>3329</v>
      </c>
    </row>
    <row r="458" spans="1:5" x14ac:dyDescent="0.3">
      <c r="A458" t="s">
        <v>8</v>
      </c>
      <c r="B458">
        <v>0.50282669067382813</v>
      </c>
      <c r="C458">
        <v>0.30149745941162109</v>
      </c>
      <c r="D458">
        <v>556</v>
      </c>
      <c r="E458" t="s">
        <v>3329</v>
      </c>
    </row>
    <row r="459" spans="1:5" x14ac:dyDescent="0.3">
      <c r="A459" t="s">
        <v>9</v>
      </c>
      <c r="B459">
        <v>0.94604849815368652</v>
      </c>
      <c r="C459">
        <v>0.17400360107421881</v>
      </c>
      <c r="D459">
        <v>408</v>
      </c>
      <c r="E459" t="s">
        <v>3329</v>
      </c>
    </row>
    <row r="460" spans="1:5" x14ac:dyDescent="0.3">
      <c r="A460" t="s">
        <v>10</v>
      </c>
      <c r="B460">
        <v>1.03892970085144</v>
      </c>
      <c r="C460">
        <v>9.28192138671875E-2</v>
      </c>
      <c r="D460">
        <v>398</v>
      </c>
      <c r="E460" t="s">
        <v>3329</v>
      </c>
    </row>
    <row r="461" spans="1:5" x14ac:dyDescent="0.3">
      <c r="A461" t="s">
        <v>11</v>
      </c>
      <c r="B461">
        <v>0.51322460174560547</v>
      </c>
      <c r="C461">
        <v>0.5645294189453125</v>
      </c>
      <c r="D461">
        <v>507</v>
      </c>
      <c r="E461" t="s">
        <v>3329</v>
      </c>
    </row>
    <row r="462" spans="1:5" x14ac:dyDescent="0.3">
      <c r="A462" t="s">
        <v>5</v>
      </c>
      <c r="B462">
        <v>0.6120142936706543</v>
      </c>
      <c r="C462">
        <v>5.1823616027832031E-2</v>
      </c>
      <c r="D462">
        <v>564</v>
      </c>
      <c r="E462" t="s">
        <v>3330</v>
      </c>
    </row>
    <row r="463" spans="1:5" x14ac:dyDescent="0.3">
      <c r="A463" t="s">
        <v>8</v>
      </c>
      <c r="B463">
        <v>0.35346293449401861</v>
      </c>
      <c r="C463">
        <v>0.19951438903808591</v>
      </c>
      <c r="D463">
        <v>652</v>
      </c>
      <c r="E463" t="s">
        <v>3330</v>
      </c>
    </row>
    <row r="464" spans="1:5" x14ac:dyDescent="0.3">
      <c r="A464" t="s">
        <v>9</v>
      </c>
      <c r="B464">
        <v>1.175490140914917</v>
      </c>
      <c r="C464">
        <v>0.196533203125</v>
      </c>
      <c r="D464">
        <v>466</v>
      </c>
      <c r="E464" t="s">
        <v>3330</v>
      </c>
    </row>
    <row r="465" spans="1:5" x14ac:dyDescent="0.3">
      <c r="A465" t="s">
        <v>10</v>
      </c>
      <c r="B465">
        <v>1.1661307811737061</v>
      </c>
      <c r="C465">
        <v>0.105499267578125</v>
      </c>
      <c r="D465">
        <v>446</v>
      </c>
      <c r="E465" t="s">
        <v>3330</v>
      </c>
    </row>
    <row r="466" spans="1:5" x14ac:dyDescent="0.3">
      <c r="A466" t="s">
        <v>11</v>
      </c>
      <c r="B466">
        <v>0.59092187881469727</v>
      </c>
      <c r="C466">
        <v>0.6737060546875</v>
      </c>
      <c r="D466">
        <v>565</v>
      </c>
      <c r="E466" t="s">
        <v>3330</v>
      </c>
    </row>
    <row r="467" spans="1:5" x14ac:dyDescent="0.3">
      <c r="A467" t="s">
        <v>5</v>
      </c>
      <c r="B467">
        <v>0.68806767463684082</v>
      </c>
      <c r="C467">
        <v>6.7259788513183594E-2</v>
      </c>
      <c r="D467">
        <v>480</v>
      </c>
      <c r="E467" t="s">
        <v>3331</v>
      </c>
    </row>
    <row r="468" spans="1:5" x14ac:dyDescent="0.3">
      <c r="A468" t="s">
        <v>8</v>
      </c>
      <c r="B468">
        <v>0.36796712875366211</v>
      </c>
      <c r="C468">
        <v>0.1486616134643555</v>
      </c>
      <c r="D468">
        <v>540</v>
      </c>
      <c r="E468" t="s">
        <v>3331</v>
      </c>
    </row>
    <row r="469" spans="1:5" x14ac:dyDescent="0.3">
      <c r="A469" t="s">
        <v>9</v>
      </c>
      <c r="B469">
        <v>1.1690435409545901</v>
      </c>
      <c r="C469">
        <v>0.2043266296386719</v>
      </c>
      <c r="D469">
        <v>379</v>
      </c>
      <c r="E469" t="s">
        <v>3331</v>
      </c>
    </row>
    <row r="470" spans="1:5" x14ac:dyDescent="0.3">
      <c r="A470" t="s">
        <v>10</v>
      </c>
      <c r="B470">
        <v>1.328071117401123</v>
      </c>
      <c r="C470">
        <v>0.11888885498046881</v>
      </c>
      <c r="D470">
        <v>364</v>
      </c>
      <c r="E470" t="s">
        <v>3331</v>
      </c>
    </row>
    <row r="471" spans="1:5" x14ac:dyDescent="0.3">
      <c r="A471" t="s">
        <v>11</v>
      </c>
      <c r="B471">
        <v>0.49112176895141602</v>
      </c>
      <c r="C471">
        <v>0.33392333984375</v>
      </c>
      <c r="D471">
        <v>481</v>
      </c>
      <c r="E471" t="s">
        <v>3331</v>
      </c>
    </row>
    <row r="472" spans="1:5" x14ac:dyDescent="0.3">
      <c r="A472" t="s">
        <v>5</v>
      </c>
      <c r="B472">
        <v>0.79338979721069336</v>
      </c>
      <c r="C472">
        <v>7.7841758728027344E-2</v>
      </c>
      <c r="D472">
        <v>394</v>
      </c>
      <c r="E472" t="s">
        <v>3332</v>
      </c>
    </row>
    <row r="473" spans="1:5" x14ac:dyDescent="0.3">
      <c r="A473" t="s">
        <v>8</v>
      </c>
      <c r="B473">
        <v>0.64347004890441895</v>
      </c>
      <c r="C473">
        <v>0.16767311096191409</v>
      </c>
      <c r="D473">
        <v>472</v>
      </c>
      <c r="E473" t="s">
        <v>3332</v>
      </c>
    </row>
    <row r="474" spans="1:5" x14ac:dyDescent="0.3">
      <c r="A474" t="s">
        <v>9</v>
      </c>
      <c r="B474">
        <v>1.6729705333709719</v>
      </c>
      <c r="C474">
        <v>0.207275390625</v>
      </c>
      <c r="D474">
        <v>327</v>
      </c>
      <c r="E474" t="s">
        <v>3332</v>
      </c>
    </row>
    <row r="475" spans="1:5" x14ac:dyDescent="0.3">
      <c r="A475" t="s">
        <v>10</v>
      </c>
      <c r="B475">
        <v>1.4520013332366939</v>
      </c>
      <c r="C475">
        <v>0.1374969482421875</v>
      </c>
      <c r="D475">
        <v>315</v>
      </c>
      <c r="E475" t="s">
        <v>3332</v>
      </c>
    </row>
    <row r="476" spans="1:5" x14ac:dyDescent="0.3">
      <c r="A476" t="s">
        <v>11</v>
      </c>
      <c r="B476">
        <v>0.34800529479980469</v>
      </c>
      <c r="C476">
        <v>0.2716217041015625</v>
      </c>
      <c r="D476">
        <v>395</v>
      </c>
      <c r="E476" t="s">
        <v>3332</v>
      </c>
    </row>
    <row r="477" spans="1:5" x14ac:dyDescent="0.3">
      <c r="A477" t="s">
        <v>5</v>
      </c>
      <c r="B477">
        <v>0.77151155471801758</v>
      </c>
      <c r="C477">
        <v>7.6643943786621094E-2</v>
      </c>
      <c r="D477">
        <v>552</v>
      </c>
      <c r="E477" t="s">
        <v>3333</v>
      </c>
    </row>
    <row r="478" spans="1:5" x14ac:dyDescent="0.3">
      <c r="A478" t="s">
        <v>8</v>
      </c>
      <c r="B478">
        <v>0.26659250259399409</v>
      </c>
      <c r="C478">
        <v>0.1564226150512695</v>
      </c>
      <c r="D478">
        <v>634</v>
      </c>
      <c r="E478" t="s">
        <v>3333</v>
      </c>
    </row>
    <row r="479" spans="1:5" x14ac:dyDescent="0.3">
      <c r="A479" t="s">
        <v>9</v>
      </c>
      <c r="B479">
        <v>1.101291418075562</v>
      </c>
      <c r="C479">
        <v>0.18793487548828119</v>
      </c>
      <c r="D479">
        <v>458</v>
      </c>
      <c r="E479" t="s">
        <v>3333</v>
      </c>
    </row>
    <row r="480" spans="1:5" x14ac:dyDescent="0.3">
      <c r="A480" t="s">
        <v>10</v>
      </c>
      <c r="B480">
        <v>1.4241371154785161</v>
      </c>
      <c r="C480">
        <v>0.12749481201171881</v>
      </c>
      <c r="D480">
        <v>449</v>
      </c>
      <c r="E480" t="s">
        <v>3333</v>
      </c>
    </row>
    <row r="481" spans="1:5" x14ac:dyDescent="0.3">
      <c r="A481" t="s">
        <v>11</v>
      </c>
      <c r="B481">
        <v>0.46557760238647461</v>
      </c>
      <c r="C481">
        <v>0.32422637939453119</v>
      </c>
      <c r="D481">
        <v>553</v>
      </c>
      <c r="E481" t="s">
        <v>3333</v>
      </c>
    </row>
    <row r="482" spans="1:5" x14ac:dyDescent="0.3">
      <c r="A482" t="s">
        <v>5</v>
      </c>
      <c r="B482">
        <v>0.65072154998779297</v>
      </c>
      <c r="C482">
        <v>5.7494163513183587E-2</v>
      </c>
      <c r="D482">
        <v>634</v>
      </c>
      <c r="E482" t="s">
        <v>3334</v>
      </c>
    </row>
    <row r="483" spans="1:5" x14ac:dyDescent="0.3">
      <c r="A483" t="s">
        <v>8</v>
      </c>
      <c r="B483">
        <v>0.32567119598388672</v>
      </c>
      <c r="C483">
        <v>0.2354583740234375</v>
      </c>
      <c r="D483">
        <v>688</v>
      </c>
      <c r="E483" t="s">
        <v>3334</v>
      </c>
    </row>
    <row r="484" spans="1:5" x14ac:dyDescent="0.3">
      <c r="A484" t="s">
        <v>9</v>
      </c>
      <c r="B484">
        <v>1.0700254440307619</v>
      </c>
      <c r="C484">
        <v>0.20992279052734381</v>
      </c>
      <c r="D484">
        <v>520</v>
      </c>
      <c r="E484" t="s">
        <v>3334</v>
      </c>
    </row>
    <row r="485" spans="1:5" x14ac:dyDescent="0.3">
      <c r="A485" t="s">
        <v>10</v>
      </c>
      <c r="B485">
        <v>1.2149922847747801</v>
      </c>
      <c r="C485">
        <v>0.114501953125</v>
      </c>
      <c r="D485">
        <v>500</v>
      </c>
      <c r="E485" t="s">
        <v>3334</v>
      </c>
    </row>
    <row r="486" spans="1:5" x14ac:dyDescent="0.3">
      <c r="A486" t="s">
        <v>11</v>
      </c>
      <c r="B486">
        <v>0.6049506664276123</v>
      </c>
      <c r="C486">
        <v>0.67656707763671875</v>
      </c>
      <c r="D486">
        <v>635</v>
      </c>
      <c r="E486" t="s">
        <v>3334</v>
      </c>
    </row>
    <row r="487" spans="1:5" x14ac:dyDescent="0.3">
      <c r="A487" t="s">
        <v>5</v>
      </c>
      <c r="B487">
        <v>0.78504705429077148</v>
      </c>
      <c r="C487">
        <v>7.9588890075683594E-2</v>
      </c>
      <c r="D487">
        <v>582</v>
      </c>
      <c r="E487" t="s">
        <v>3335</v>
      </c>
    </row>
    <row r="488" spans="1:5" x14ac:dyDescent="0.3">
      <c r="A488" t="s">
        <v>8</v>
      </c>
      <c r="B488">
        <v>0.38826942443847662</v>
      </c>
      <c r="C488">
        <v>0.2005882263183594</v>
      </c>
      <c r="D488">
        <v>666</v>
      </c>
      <c r="E488" t="s">
        <v>3335</v>
      </c>
    </row>
    <row r="489" spans="1:5" x14ac:dyDescent="0.3">
      <c r="A489" t="s">
        <v>9</v>
      </c>
      <c r="B489">
        <v>1.3213052749633789</v>
      </c>
      <c r="C489">
        <v>0.2297515869140625</v>
      </c>
      <c r="D489">
        <v>464</v>
      </c>
      <c r="E489" t="s">
        <v>3335</v>
      </c>
    </row>
    <row r="490" spans="1:5" x14ac:dyDescent="0.3">
      <c r="A490" t="s">
        <v>10</v>
      </c>
      <c r="B490">
        <v>1.472441434860229</v>
      </c>
      <c r="C490">
        <v>0.1309661865234375</v>
      </c>
      <c r="D490">
        <v>455</v>
      </c>
      <c r="E490" t="s">
        <v>3335</v>
      </c>
    </row>
    <row r="491" spans="1:5" x14ac:dyDescent="0.3">
      <c r="A491" t="s">
        <v>11</v>
      </c>
      <c r="B491">
        <v>0.5397484302520752</v>
      </c>
      <c r="C491">
        <v>0.56407928466796875</v>
      </c>
      <c r="D491">
        <v>583</v>
      </c>
      <c r="E491" t="s">
        <v>3335</v>
      </c>
    </row>
    <row r="492" spans="1:5" x14ac:dyDescent="0.3">
      <c r="A492" t="s">
        <v>5</v>
      </c>
      <c r="B492">
        <v>0.55649280548095703</v>
      </c>
      <c r="C492">
        <v>3.6066055297851563E-2</v>
      </c>
      <c r="D492">
        <v>414</v>
      </c>
      <c r="E492" t="s">
        <v>3336</v>
      </c>
    </row>
    <row r="493" spans="1:5" x14ac:dyDescent="0.3">
      <c r="A493" t="s">
        <v>8</v>
      </c>
      <c r="B493">
        <v>0.55749678611755371</v>
      </c>
      <c r="C493">
        <v>0.20787143707275391</v>
      </c>
      <c r="D493">
        <v>452</v>
      </c>
      <c r="E493" t="s">
        <v>3336</v>
      </c>
    </row>
    <row r="494" spans="1:5" x14ac:dyDescent="0.3">
      <c r="A494" t="s">
        <v>9</v>
      </c>
      <c r="B494">
        <v>0.6850743293762207</v>
      </c>
      <c r="C494">
        <v>0.1418609619140625</v>
      </c>
      <c r="D494">
        <v>356</v>
      </c>
      <c r="E494" t="s">
        <v>3336</v>
      </c>
    </row>
    <row r="495" spans="1:5" x14ac:dyDescent="0.3">
      <c r="A495" t="s">
        <v>10</v>
      </c>
      <c r="B495">
        <v>1.021279096603394</v>
      </c>
      <c r="C495">
        <v>8.04595947265625E-2</v>
      </c>
      <c r="D495">
        <v>339</v>
      </c>
      <c r="E495" t="s">
        <v>3336</v>
      </c>
    </row>
    <row r="496" spans="1:5" x14ac:dyDescent="0.3">
      <c r="A496" t="s">
        <v>11</v>
      </c>
      <c r="B496">
        <v>0.53643250465393066</v>
      </c>
      <c r="C496">
        <v>0.5647430419921875</v>
      </c>
      <c r="D496">
        <v>415</v>
      </c>
      <c r="E496" t="s">
        <v>3336</v>
      </c>
    </row>
    <row r="497" spans="1:5" x14ac:dyDescent="0.3">
      <c r="A497" t="s">
        <v>5</v>
      </c>
      <c r="B497">
        <v>0.71367287635803223</v>
      </c>
      <c r="C497">
        <v>7.0281982421875E-2</v>
      </c>
      <c r="D497">
        <v>558</v>
      </c>
      <c r="E497" t="s">
        <v>3337</v>
      </c>
    </row>
    <row r="498" spans="1:5" x14ac:dyDescent="0.3">
      <c r="A498" t="s">
        <v>8</v>
      </c>
      <c r="B498">
        <v>0.3654320240020752</v>
      </c>
      <c r="C498">
        <v>0.2052040100097656</v>
      </c>
      <c r="D498">
        <v>632</v>
      </c>
      <c r="E498" t="s">
        <v>3337</v>
      </c>
    </row>
    <row r="499" spans="1:5" x14ac:dyDescent="0.3">
      <c r="A499" t="s">
        <v>9</v>
      </c>
      <c r="B499">
        <v>1.1558206081390381</v>
      </c>
      <c r="C499">
        <v>0.190673828125</v>
      </c>
      <c r="D499">
        <v>471</v>
      </c>
      <c r="E499" t="s">
        <v>3337</v>
      </c>
    </row>
    <row r="500" spans="1:5" x14ac:dyDescent="0.3">
      <c r="A500" t="s">
        <v>10</v>
      </c>
      <c r="B500">
        <v>1.3558018207550051</v>
      </c>
      <c r="C500">
        <v>0.141510009765625</v>
      </c>
      <c r="D500">
        <v>453</v>
      </c>
      <c r="E500" t="s">
        <v>3337</v>
      </c>
    </row>
    <row r="501" spans="1:5" x14ac:dyDescent="0.3">
      <c r="A501" t="s">
        <v>11</v>
      </c>
      <c r="B501">
        <v>0.54630827903747559</v>
      </c>
      <c r="C501">
        <v>0.56435394287109375</v>
      </c>
      <c r="D501">
        <v>559</v>
      </c>
      <c r="E501" t="s">
        <v>3337</v>
      </c>
    </row>
    <row r="502" spans="1:5" x14ac:dyDescent="0.3">
      <c r="A502" t="s">
        <v>5</v>
      </c>
      <c r="B502">
        <v>0.65125823020935059</v>
      </c>
      <c r="C502">
        <v>6.1625480651855469E-2</v>
      </c>
      <c r="D502">
        <v>504</v>
      </c>
      <c r="E502" t="s">
        <v>3338</v>
      </c>
    </row>
    <row r="503" spans="1:5" x14ac:dyDescent="0.3">
      <c r="A503" t="s">
        <v>8</v>
      </c>
      <c r="B503">
        <v>0.28968334197998052</v>
      </c>
      <c r="C503">
        <v>0.15361881256103521</v>
      </c>
      <c r="D503">
        <v>536</v>
      </c>
      <c r="E503" t="s">
        <v>3338</v>
      </c>
    </row>
    <row r="504" spans="1:5" x14ac:dyDescent="0.3">
      <c r="A504" t="s">
        <v>9</v>
      </c>
      <c r="B504">
        <v>0.70551753044128418</v>
      </c>
      <c r="C504">
        <v>0.14015960693359381</v>
      </c>
      <c r="D504">
        <v>413</v>
      </c>
      <c r="E504" t="s">
        <v>3338</v>
      </c>
    </row>
    <row r="505" spans="1:5" x14ac:dyDescent="0.3">
      <c r="A505" t="s">
        <v>10</v>
      </c>
      <c r="B505">
        <v>1.2379100322723391</v>
      </c>
      <c r="C505">
        <v>0.1122589111328125</v>
      </c>
      <c r="D505">
        <v>401</v>
      </c>
      <c r="E505" t="s">
        <v>3338</v>
      </c>
    </row>
    <row r="506" spans="1:5" x14ac:dyDescent="0.3">
      <c r="A506" t="s">
        <v>11</v>
      </c>
      <c r="B506">
        <v>0.60739231109619141</v>
      </c>
      <c r="C506">
        <v>0.6746063232421875</v>
      </c>
      <c r="D506">
        <v>505</v>
      </c>
      <c r="E506" t="s">
        <v>3338</v>
      </c>
    </row>
    <row r="507" spans="1:5" x14ac:dyDescent="0.3">
      <c r="A507" t="s">
        <v>5</v>
      </c>
      <c r="B507">
        <v>0.7549433708190918</v>
      </c>
      <c r="C507">
        <v>7.3358535766601563E-2</v>
      </c>
      <c r="D507">
        <v>506</v>
      </c>
      <c r="E507" t="s">
        <v>3339</v>
      </c>
    </row>
    <row r="508" spans="1:5" x14ac:dyDescent="0.3">
      <c r="A508" t="s">
        <v>8</v>
      </c>
      <c r="B508">
        <v>0.38598060607910162</v>
      </c>
      <c r="C508">
        <v>0.1687116622924805</v>
      </c>
      <c r="D508">
        <v>550</v>
      </c>
      <c r="E508" t="s">
        <v>3339</v>
      </c>
    </row>
    <row r="509" spans="1:5" x14ac:dyDescent="0.3">
      <c r="A509" t="s">
        <v>9</v>
      </c>
      <c r="B509">
        <v>0.84594202041625977</v>
      </c>
      <c r="C509">
        <v>0.18366241455078119</v>
      </c>
      <c r="D509">
        <v>436</v>
      </c>
      <c r="E509" t="s">
        <v>3339</v>
      </c>
    </row>
    <row r="510" spans="1:5" x14ac:dyDescent="0.3">
      <c r="A510" t="s">
        <v>10</v>
      </c>
      <c r="B510">
        <v>1.4532938003540039</v>
      </c>
      <c r="C510">
        <v>0.127105712890625</v>
      </c>
      <c r="D510">
        <v>418</v>
      </c>
      <c r="E510" t="s">
        <v>3339</v>
      </c>
    </row>
    <row r="511" spans="1:5" x14ac:dyDescent="0.3">
      <c r="A511" t="s">
        <v>11</v>
      </c>
      <c r="B511">
        <v>0.56111741065979004</v>
      </c>
      <c r="C511">
        <v>0.34389495849609381</v>
      </c>
      <c r="D511">
        <v>507</v>
      </c>
      <c r="E511" t="s">
        <v>3339</v>
      </c>
    </row>
    <row r="512" spans="1:5" x14ac:dyDescent="0.3">
      <c r="A512" t="s">
        <v>5</v>
      </c>
      <c r="B512">
        <v>0.76572179794311523</v>
      </c>
      <c r="C512">
        <v>8.1302642822265625E-2</v>
      </c>
      <c r="D512">
        <v>672</v>
      </c>
      <c r="E512" t="s">
        <v>3340</v>
      </c>
    </row>
    <row r="513" spans="1:5" x14ac:dyDescent="0.3">
      <c r="A513" t="s">
        <v>8</v>
      </c>
      <c r="B513">
        <v>0.34198522567749018</v>
      </c>
      <c r="C513">
        <v>0.20900154113769531</v>
      </c>
      <c r="D513">
        <v>708</v>
      </c>
      <c r="E513" t="s">
        <v>3340</v>
      </c>
    </row>
    <row r="514" spans="1:5" x14ac:dyDescent="0.3">
      <c r="A514" t="s">
        <v>9</v>
      </c>
      <c r="B514">
        <v>1.613969564437866</v>
      </c>
      <c r="C514">
        <v>0.2463531494140625</v>
      </c>
      <c r="D514">
        <v>566</v>
      </c>
      <c r="E514" t="s">
        <v>3340</v>
      </c>
    </row>
    <row r="515" spans="1:5" x14ac:dyDescent="0.3">
      <c r="A515" t="s">
        <v>10</v>
      </c>
      <c r="B515">
        <v>1.416035652160645</v>
      </c>
      <c r="C515">
        <v>0.140655517578125</v>
      </c>
      <c r="D515">
        <v>542</v>
      </c>
      <c r="E515" t="s">
        <v>3340</v>
      </c>
    </row>
    <row r="516" spans="1:5" x14ac:dyDescent="0.3">
      <c r="A516" t="s">
        <v>11</v>
      </c>
      <c r="B516">
        <v>0.60702061653137207</v>
      </c>
      <c r="C516">
        <v>0.67542266845703125</v>
      </c>
      <c r="D516">
        <v>673</v>
      </c>
      <c r="E516" t="s">
        <v>3340</v>
      </c>
    </row>
    <row r="517" spans="1:5" x14ac:dyDescent="0.3">
      <c r="A517" t="s">
        <v>5</v>
      </c>
      <c r="B517">
        <v>0.75674223899841309</v>
      </c>
      <c r="C517">
        <v>7.2218894958496094E-2</v>
      </c>
      <c r="D517">
        <v>496</v>
      </c>
      <c r="E517" t="s">
        <v>3341</v>
      </c>
    </row>
    <row r="518" spans="1:5" x14ac:dyDescent="0.3">
      <c r="A518" t="s">
        <v>8</v>
      </c>
      <c r="B518">
        <v>0.26579666137695313</v>
      </c>
      <c r="C518">
        <v>0.1179752349853516</v>
      </c>
      <c r="D518">
        <v>544</v>
      </c>
      <c r="E518" t="s">
        <v>3341</v>
      </c>
    </row>
    <row r="519" spans="1:5" x14ac:dyDescent="0.3">
      <c r="A519" t="s">
        <v>9</v>
      </c>
      <c r="B519">
        <v>0.90169334411621094</v>
      </c>
      <c r="C519">
        <v>0.16126251220703119</v>
      </c>
      <c r="D519">
        <v>419</v>
      </c>
      <c r="E519" t="s">
        <v>3341</v>
      </c>
    </row>
    <row r="520" spans="1:5" x14ac:dyDescent="0.3">
      <c r="A520" t="s">
        <v>10</v>
      </c>
      <c r="B520">
        <v>1.420141220092773</v>
      </c>
      <c r="C520">
        <v>0.11899566650390619</v>
      </c>
      <c r="D520">
        <v>407</v>
      </c>
      <c r="E520" t="s">
        <v>3341</v>
      </c>
    </row>
    <row r="521" spans="1:5" x14ac:dyDescent="0.3">
      <c r="A521" t="s">
        <v>11</v>
      </c>
      <c r="B521">
        <v>0.50052809715270996</v>
      </c>
      <c r="C521">
        <v>0.34394073486328119</v>
      </c>
      <c r="D521">
        <v>497</v>
      </c>
      <c r="E521" t="s">
        <v>3341</v>
      </c>
    </row>
    <row r="522" spans="1:5" x14ac:dyDescent="0.3">
      <c r="A522" t="s">
        <v>5</v>
      </c>
      <c r="B522">
        <v>0.7150874137878418</v>
      </c>
      <c r="C522">
        <v>7.3750495910644531E-2</v>
      </c>
      <c r="D522">
        <v>496</v>
      </c>
      <c r="E522" t="s">
        <v>3342</v>
      </c>
    </row>
    <row r="523" spans="1:5" x14ac:dyDescent="0.3">
      <c r="A523" t="s">
        <v>8</v>
      </c>
      <c r="B523">
        <v>0.27059841156005859</v>
      </c>
      <c r="C523">
        <v>0.12757205963134771</v>
      </c>
      <c r="D523">
        <v>518</v>
      </c>
      <c r="E523" t="s">
        <v>3342</v>
      </c>
    </row>
    <row r="524" spans="1:5" x14ac:dyDescent="0.3">
      <c r="A524" t="s">
        <v>9</v>
      </c>
      <c r="B524">
        <v>1.2169947624206541</v>
      </c>
      <c r="C524">
        <v>0.197784423828125</v>
      </c>
      <c r="D524">
        <v>417</v>
      </c>
      <c r="E524" t="s">
        <v>3342</v>
      </c>
    </row>
    <row r="525" spans="1:5" x14ac:dyDescent="0.3">
      <c r="A525" t="s">
        <v>10</v>
      </c>
      <c r="B525">
        <v>1.3609881401062009</v>
      </c>
      <c r="C525">
        <v>0.13043212890625</v>
      </c>
      <c r="D525">
        <v>404</v>
      </c>
      <c r="E525" t="s">
        <v>3342</v>
      </c>
    </row>
    <row r="526" spans="1:5" x14ac:dyDescent="0.3">
      <c r="A526" t="s">
        <v>11</v>
      </c>
      <c r="B526">
        <v>0.52000284194946289</v>
      </c>
      <c r="C526">
        <v>0.5641326904296875</v>
      </c>
      <c r="D526">
        <v>497</v>
      </c>
      <c r="E526" t="s">
        <v>3342</v>
      </c>
    </row>
    <row r="527" spans="1:5" x14ac:dyDescent="0.3">
      <c r="A527" t="s">
        <v>5</v>
      </c>
      <c r="B527">
        <v>0.69594955444335938</v>
      </c>
      <c r="C527">
        <v>6.5834999084472656E-2</v>
      </c>
      <c r="D527">
        <v>520</v>
      </c>
      <c r="E527" t="s">
        <v>3343</v>
      </c>
    </row>
    <row r="528" spans="1:5" x14ac:dyDescent="0.3">
      <c r="A528" t="s">
        <v>8</v>
      </c>
      <c r="B528">
        <v>0.29999446868896479</v>
      </c>
      <c r="C528">
        <v>0.1467247009277344</v>
      </c>
      <c r="D528">
        <v>592</v>
      </c>
      <c r="E528" t="s">
        <v>3343</v>
      </c>
    </row>
    <row r="529" spans="1:5" x14ac:dyDescent="0.3">
      <c r="A529" t="s">
        <v>9</v>
      </c>
      <c r="B529">
        <v>1.051972389221191</v>
      </c>
      <c r="C529">
        <v>0.18000030517578119</v>
      </c>
      <c r="D529">
        <v>433</v>
      </c>
      <c r="E529" t="s">
        <v>3343</v>
      </c>
    </row>
    <row r="530" spans="1:5" x14ac:dyDescent="0.3">
      <c r="A530" t="s">
        <v>10</v>
      </c>
      <c r="B530">
        <v>1.3120090961456301</v>
      </c>
      <c r="C530">
        <v>0.1136322021484375</v>
      </c>
      <c r="D530">
        <v>421</v>
      </c>
      <c r="E530" t="s">
        <v>3343</v>
      </c>
    </row>
    <row r="531" spans="1:5" x14ac:dyDescent="0.3">
      <c r="A531" t="s">
        <v>11</v>
      </c>
      <c r="B531">
        <v>0.5370023250579834</v>
      </c>
      <c r="C531">
        <v>0.564361572265625</v>
      </c>
      <c r="D531">
        <v>521</v>
      </c>
      <c r="E531" t="s">
        <v>3343</v>
      </c>
    </row>
    <row r="532" spans="1:5" x14ac:dyDescent="0.3">
      <c r="A532" t="s">
        <v>5</v>
      </c>
      <c r="B532">
        <v>0.54597640037536621</v>
      </c>
      <c r="C532">
        <v>3.3447265625E-2</v>
      </c>
      <c r="D532">
        <v>332</v>
      </c>
      <c r="E532" t="s">
        <v>3344</v>
      </c>
    </row>
    <row r="533" spans="1:5" x14ac:dyDescent="0.3">
      <c r="A533" t="s">
        <v>8</v>
      </c>
      <c r="B533">
        <v>0.35173773765563959</v>
      </c>
      <c r="C533">
        <v>0.17881107330322271</v>
      </c>
      <c r="D533">
        <v>366</v>
      </c>
      <c r="E533" t="s">
        <v>3344</v>
      </c>
    </row>
    <row r="534" spans="1:5" x14ac:dyDescent="0.3">
      <c r="A534" t="s">
        <v>9</v>
      </c>
      <c r="B534">
        <v>0.71128225326538086</v>
      </c>
      <c r="C534">
        <v>0.1547508239746094</v>
      </c>
      <c r="D534">
        <v>281</v>
      </c>
      <c r="E534" t="s">
        <v>3344</v>
      </c>
    </row>
    <row r="535" spans="1:5" x14ac:dyDescent="0.3">
      <c r="A535" t="s">
        <v>10</v>
      </c>
      <c r="B535">
        <v>1.024960517883301</v>
      </c>
      <c r="C535">
        <v>7.379150390625E-2</v>
      </c>
      <c r="D535">
        <v>272</v>
      </c>
      <c r="E535" t="s">
        <v>3344</v>
      </c>
    </row>
    <row r="536" spans="1:5" x14ac:dyDescent="0.3">
      <c r="A536" t="s">
        <v>11</v>
      </c>
      <c r="B536">
        <v>0.44026780128478998</v>
      </c>
      <c r="C536">
        <v>0.30506134033203119</v>
      </c>
      <c r="D536">
        <v>333</v>
      </c>
      <c r="E536" t="s">
        <v>3344</v>
      </c>
    </row>
    <row r="537" spans="1:5" x14ac:dyDescent="0.3">
      <c r="A537" t="s">
        <v>5</v>
      </c>
      <c r="B537">
        <v>0.26030373573303223</v>
      </c>
      <c r="C537">
        <v>1.328945159912109E-2</v>
      </c>
      <c r="D537">
        <v>270</v>
      </c>
      <c r="E537" t="s">
        <v>3345</v>
      </c>
    </row>
    <row r="538" spans="1:5" x14ac:dyDescent="0.3">
      <c r="A538" t="s">
        <v>8</v>
      </c>
      <c r="B538">
        <v>0.16156816482543951</v>
      </c>
      <c r="C538">
        <v>4.5734405517578118E-2</v>
      </c>
      <c r="D538">
        <v>286</v>
      </c>
      <c r="E538" t="s">
        <v>3345</v>
      </c>
    </row>
    <row r="539" spans="1:5" x14ac:dyDescent="0.3">
      <c r="A539" t="s">
        <v>9</v>
      </c>
      <c r="B539">
        <v>0.23891639709472659</v>
      </c>
      <c r="C539">
        <v>0.11705780029296881</v>
      </c>
      <c r="D539">
        <v>216</v>
      </c>
      <c r="E539" t="s">
        <v>3345</v>
      </c>
    </row>
    <row r="540" spans="1:5" x14ac:dyDescent="0.3">
      <c r="A540" t="s">
        <v>10</v>
      </c>
      <c r="B540">
        <v>0.50899839401245117</v>
      </c>
      <c r="C540">
        <v>3.729248046875E-2</v>
      </c>
      <c r="D540">
        <v>206</v>
      </c>
      <c r="E540" t="s">
        <v>3345</v>
      </c>
    </row>
    <row r="541" spans="1:5" x14ac:dyDescent="0.3">
      <c r="A541" t="s">
        <v>11</v>
      </c>
      <c r="B541">
        <v>0.30399012565612787</v>
      </c>
      <c r="C541">
        <v>0.255615234375</v>
      </c>
      <c r="D541">
        <v>271</v>
      </c>
      <c r="E541" t="s">
        <v>3345</v>
      </c>
    </row>
    <row r="542" spans="1:5" x14ac:dyDescent="0.3">
      <c r="A542" t="s">
        <v>5</v>
      </c>
      <c r="B542">
        <v>0.59494566917419434</v>
      </c>
      <c r="C542">
        <v>4.7478675842285163E-2</v>
      </c>
      <c r="D542">
        <v>550</v>
      </c>
      <c r="E542" t="s">
        <v>3346</v>
      </c>
    </row>
    <row r="543" spans="1:5" x14ac:dyDescent="0.3">
      <c r="A543" t="s">
        <v>8</v>
      </c>
      <c r="B543">
        <v>0.27505731582641602</v>
      </c>
      <c r="C543">
        <v>0.176051139831543</v>
      </c>
      <c r="D543">
        <v>594</v>
      </c>
      <c r="E543" t="s">
        <v>3346</v>
      </c>
    </row>
    <row r="544" spans="1:5" x14ac:dyDescent="0.3">
      <c r="A544" t="s">
        <v>9</v>
      </c>
      <c r="B544">
        <v>0.96092367172241211</v>
      </c>
      <c r="C544">
        <v>0.1900482177734375</v>
      </c>
      <c r="D544">
        <v>464</v>
      </c>
      <c r="E544" t="s">
        <v>3346</v>
      </c>
    </row>
    <row r="545" spans="1:5" x14ac:dyDescent="0.3">
      <c r="A545" t="s">
        <v>10</v>
      </c>
      <c r="B545">
        <v>1.1090323925018311</v>
      </c>
      <c r="C545">
        <v>9.848785400390625E-2</v>
      </c>
      <c r="D545">
        <v>447</v>
      </c>
      <c r="E545" t="s">
        <v>3346</v>
      </c>
    </row>
    <row r="546" spans="1:5" x14ac:dyDescent="0.3">
      <c r="A546" t="s">
        <v>11</v>
      </c>
      <c r="B546">
        <v>0.59698772430419922</v>
      </c>
      <c r="C546">
        <v>0.67392730712890625</v>
      </c>
      <c r="D546">
        <v>551</v>
      </c>
      <c r="E546" t="s">
        <v>3346</v>
      </c>
    </row>
    <row r="547" spans="1:5" x14ac:dyDescent="0.3">
      <c r="A547" t="s">
        <v>5</v>
      </c>
      <c r="B547">
        <v>0.46801543235778809</v>
      </c>
      <c r="C547">
        <v>2.207851409912109E-2</v>
      </c>
      <c r="D547">
        <v>440</v>
      </c>
      <c r="E547" t="s">
        <v>3347</v>
      </c>
    </row>
    <row r="548" spans="1:5" x14ac:dyDescent="0.3">
      <c r="A548" t="s">
        <v>8</v>
      </c>
      <c r="B548">
        <v>0.24199175834655759</v>
      </c>
      <c r="C548">
        <v>0.13772773742675781</v>
      </c>
      <c r="D548">
        <v>520</v>
      </c>
      <c r="E548" t="s">
        <v>3347</v>
      </c>
    </row>
    <row r="549" spans="1:5" x14ac:dyDescent="0.3">
      <c r="A549" t="s">
        <v>9</v>
      </c>
      <c r="B549">
        <v>0.78115463256835938</v>
      </c>
      <c r="C549">
        <v>0.1510467529296875</v>
      </c>
      <c r="D549">
        <v>366</v>
      </c>
      <c r="E549" t="s">
        <v>3347</v>
      </c>
    </row>
    <row r="550" spans="1:5" x14ac:dyDescent="0.3">
      <c r="A550" t="s">
        <v>10</v>
      </c>
      <c r="B550">
        <v>0.9037928581237793</v>
      </c>
      <c r="C550">
        <v>6.316375732421875E-2</v>
      </c>
      <c r="D550">
        <v>356</v>
      </c>
      <c r="E550" t="s">
        <v>3347</v>
      </c>
    </row>
    <row r="551" spans="1:5" x14ac:dyDescent="0.3">
      <c r="A551" t="s">
        <v>11</v>
      </c>
      <c r="B551">
        <v>0.54390382766723633</v>
      </c>
      <c r="C551">
        <v>0.56514739990234375</v>
      </c>
      <c r="D551">
        <v>441</v>
      </c>
      <c r="E551" t="s">
        <v>3347</v>
      </c>
    </row>
    <row r="552" spans="1:5" x14ac:dyDescent="0.3">
      <c r="A552" t="s">
        <v>5</v>
      </c>
      <c r="B552">
        <v>0.75922751426696777</v>
      </c>
      <c r="C552">
        <v>7.9480171203613281E-2</v>
      </c>
      <c r="D552">
        <v>570</v>
      </c>
      <c r="E552" t="s">
        <v>3348</v>
      </c>
    </row>
    <row r="553" spans="1:5" x14ac:dyDescent="0.3">
      <c r="A553" t="s">
        <v>8</v>
      </c>
      <c r="B553">
        <v>0.29699397087097168</v>
      </c>
      <c r="C553">
        <v>0.16447734832763669</v>
      </c>
      <c r="D553">
        <v>660</v>
      </c>
      <c r="E553" t="s">
        <v>3348</v>
      </c>
    </row>
    <row r="554" spans="1:5" x14ac:dyDescent="0.3">
      <c r="A554" t="s">
        <v>9</v>
      </c>
      <c r="B554">
        <v>1.044028520584106</v>
      </c>
      <c r="C554">
        <v>0.1763153076171875</v>
      </c>
      <c r="D554">
        <v>478</v>
      </c>
      <c r="E554" t="s">
        <v>3348</v>
      </c>
    </row>
    <row r="555" spans="1:5" x14ac:dyDescent="0.3">
      <c r="A555" t="s">
        <v>10</v>
      </c>
      <c r="B555">
        <v>1.4118916988372801</v>
      </c>
      <c r="C555">
        <v>0.1298370361328125</v>
      </c>
      <c r="D555">
        <v>473</v>
      </c>
      <c r="E555" t="s">
        <v>3348</v>
      </c>
    </row>
    <row r="556" spans="1:5" x14ac:dyDescent="0.3">
      <c r="A556" t="s">
        <v>11</v>
      </c>
      <c r="B556">
        <v>0.48308229446411127</v>
      </c>
      <c r="C556">
        <v>0.3423309326171875</v>
      </c>
      <c r="D556">
        <v>571</v>
      </c>
      <c r="E556" t="s">
        <v>3348</v>
      </c>
    </row>
    <row r="557" spans="1:5" x14ac:dyDescent="0.3">
      <c r="A557" t="s">
        <v>5</v>
      </c>
      <c r="B557">
        <v>0.73994231224060059</v>
      </c>
      <c r="C557">
        <v>8.0855369567871094E-2</v>
      </c>
      <c r="D557">
        <v>494</v>
      </c>
      <c r="E557" t="s">
        <v>3349</v>
      </c>
    </row>
    <row r="558" spans="1:5" x14ac:dyDescent="0.3">
      <c r="A558" t="s">
        <v>8</v>
      </c>
      <c r="B558">
        <v>0.2610323429107666</v>
      </c>
      <c r="C558">
        <v>0.15254020690917969</v>
      </c>
      <c r="D558">
        <v>540</v>
      </c>
      <c r="E558" t="s">
        <v>3349</v>
      </c>
    </row>
    <row r="559" spans="1:5" x14ac:dyDescent="0.3">
      <c r="A559" t="s">
        <v>9</v>
      </c>
      <c r="B559">
        <v>1.1295022964477539</v>
      </c>
      <c r="C559">
        <v>0.1761474609375</v>
      </c>
      <c r="D559">
        <v>414</v>
      </c>
      <c r="E559" t="s">
        <v>3349</v>
      </c>
    </row>
    <row r="560" spans="1:5" x14ac:dyDescent="0.3">
      <c r="A560" t="s">
        <v>10</v>
      </c>
      <c r="B560">
        <v>1.397978544235229</v>
      </c>
      <c r="C560">
        <v>0.1245880126953125</v>
      </c>
      <c r="D560">
        <v>403</v>
      </c>
      <c r="E560" t="s">
        <v>3349</v>
      </c>
    </row>
    <row r="561" spans="1:5" x14ac:dyDescent="0.3">
      <c r="A561" t="s">
        <v>11</v>
      </c>
      <c r="B561">
        <v>0.50100994110107422</v>
      </c>
      <c r="C561">
        <v>0.56436920166015625</v>
      </c>
      <c r="D561">
        <v>495</v>
      </c>
      <c r="E561" t="s">
        <v>3349</v>
      </c>
    </row>
    <row r="562" spans="1:5" x14ac:dyDescent="0.3">
      <c r="A562" t="s">
        <v>5</v>
      </c>
      <c r="B562">
        <v>0.67641711235046387</v>
      </c>
      <c r="C562">
        <v>6.0076713562011719E-2</v>
      </c>
      <c r="D562">
        <v>408</v>
      </c>
      <c r="E562" t="s">
        <v>3350</v>
      </c>
    </row>
    <row r="563" spans="1:5" x14ac:dyDescent="0.3">
      <c r="A563" t="s">
        <v>8</v>
      </c>
      <c r="B563">
        <v>0.18311548233032229</v>
      </c>
      <c r="C563">
        <v>9.7095489501953125E-2</v>
      </c>
      <c r="D563">
        <v>450</v>
      </c>
      <c r="E563" t="s">
        <v>3350</v>
      </c>
    </row>
    <row r="564" spans="1:5" x14ac:dyDescent="0.3">
      <c r="A564" t="s">
        <v>9</v>
      </c>
      <c r="B564">
        <v>0.69137740135192871</v>
      </c>
      <c r="C564">
        <v>0.1448974609375</v>
      </c>
      <c r="D564">
        <v>333</v>
      </c>
      <c r="E564" t="s">
        <v>3350</v>
      </c>
    </row>
    <row r="565" spans="1:5" x14ac:dyDescent="0.3">
      <c r="A565" t="s">
        <v>10</v>
      </c>
      <c r="B565">
        <v>1.258002758026123</v>
      </c>
      <c r="C565">
        <v>9.75341796875E-2</v>
      </c>
      <c r="D565">
        <v>322</v>
      </c>
      <c r="E565" t="s">
        <v>3350</v>
      </c>
    </row>
    <row r="566" spans="1:5" x14ac:dyDescent="0.3">
      <c r="A566" t="s">
        <v>11</v>
      </c>
      <c r="B566">
        <v>0.50087141990661621</v>
      </c>
      <c r="C566">
        <v>0.3451080322265625</v>
      </c>
      <c r="D566">
        <v>409</v>
      </c>
      <c r="E566" t="s">
        <v>3350</v>
      </c>
    </row>
    <row r="567" spans="1:5" x14ac:dyDescent="0.3">
      <c r="A567" t="s">
        <v>5</v>
      </c>
      <c r="B567">
        <v>0.51817059516906738</v>
      </c>
      <c r="C567">
        <v>3.2446861267089837E-2</v>
      </c>
      <c r="D567">
        <v>462</v>
      </c>
      <c r="E567" t="s">
        <v>3351</v>
      </c>
    </row>
    <row r="568" spans="1:5" x14ac:dyDescent="0.3">
      <c r="A568" t="s">
        <v>8</v>
      </c>
      <c r="B568">
        <v>0.35598564147949219</v>
      </c>
      <c r="C568">
        <v>0.2019386291503906</v>
      </c>
      <c r="D568">
        <v>496</v>
      </c>
      <c r="E568" t="s">
        <v>3351</v>
      </c>
    </row>
    <row r="569" spans="1:5" x14ac:dyDescent="0.3">
      <c r="A569" t="s">
        <v>9</v>
      </c>
      <c r="B569">
        <v>0.82997870445251465</v>
      </c>
      <c r="C569">
        <v>0.133880615234375</v>
      </c>
      <c r="D569">
        <v>395</v>
      </c>
      <c r="E569" t="s">
        <v>3351</v>
      </c>
    </row>
    <row r="570" spans="1:5" x14ac:dyDescent="0.3">
      <c r="A570" t="s">
        <v>10</v>
      </c>
      <c r="B570">
        <v>0.98404073715209961</v>
      </c>
      <c r="C570">
        <v>7.92083740234375E-2</v>
      </c>
      <c r="D570">
        <v>383</v>
      </c>
      <c r="E570" t="s">
        <v>3351</v>
      </c>
    </row>
    <row r="571" spans="1:5" x14ac:dyDescent="0.3">
      <c r="A571" t="s">
        <v>11</v>
      </c>
      <c r="B571">
        <v>0.51298642158508301</v>
      </c>
      <c r="C571">
        <v>0.5641937255859375</v>
      </c>
      <c r="D571">
        <v>463</v>
      </c>
      <c r="E571" t="s">
        <v>3351</v>
      </c>
    </row>
    <row r="572" spans="1:5" x14ac:dyDescent="0.3">
      <c r="A572" t="s">
        <v>5</v>
      </c>
      <c r="B572">
        <v>0.63197755813598633</v>
      </c>
      <c r="C572">
        <v>5.3334236145019531E-2</v>
      </c>
      <c r="D572">
        <v>608</v>
      </c>
      <c r="E572" t="s">
        <v>3352</v>
      </c>
    </row>
    <row r="573" spans="1:5" x14ac:dyDescent="0.3">
      <c r="A573" t="s">
        <v>8</v>
      </c>
      <c r="B573">
        <v>0.39099907875061041</v>
      </c>
      <c r="C573">
        <v>0.2031593322753906</v>
      </c>
      <c r="D573">
        <v>714</v>
      </c>
      <c r="E573" t="s">
        <v>3352</v>
      </c>
    </row>
    <row r="574" spans="1:5" x14ac:dyDescent="0.3">
      <c r="A574" t="s">
        <v>9</v>
      </c>
      <c r="B574">
        <v>1.149826288223267</v>
      </c>
      <c r="C574">
        <v>0.18776702880859381</v>
      </c>
      <c r="D574">
        <v>511</v>
      </c>
      <c r="E574" t="s">
        <v>3352</v>
      </c>
    </row>
    <row r="575" spans="1:5" x14ac:dyDescent="0.3">
      <c r="A575" t="s">
        <v>10</v>
      </c>
      <c r="B575">
        <v>1.204226016998291</v>
      </c>
      <c r="C575">
        <v>0.108917236328125</v>
      </c>
      <c r="D575">
        <v>497</v>
      </c>
      <c r="E575" t="s">
        <v>3352</v>
      </c>
    </row>
    <row r="576" spans="1:5" x14ac:dyDescent="0.3">
      <c r="A576" t="s">
        <v>11</v>
      </c>
      <c r="B576">
        <v>0.57820844650268555</v>
      </c>
      <c r="C576">
        <v>0.67376708984375</v>
      </c>
      <c r="D576">
        <v>609</v>
      </c>
      <c r="E576" t="s">
        <v>3352</v>
      </c>
    </row>
    <row r="577" spans="1:5" x14ac:dyDescent="0.3">
      <c r="A577" t="s">
        <v>5</v>
      </c>
      <c r="B577">
        <v>0.74240612983703613</v>
      </c>
      <c r="C577">
        <v>7.4711799621582031E-2</v>
      </c>
      <c r="D577">
        <v>550</v>
      </c>
      <c r="E577" t="s">
        <v>3353</v>
      </c>
    </row>
    <row r="578" spans="1:5" x14ac:dyDescent="0.3">
      <c r="A578" t="s">
        <v>8</v>
      </c>
      <c r="B578">
        <v>0.37775206565856928</v>
      </c>
      <c r="C578">
        <v>0.19015693664550781</v>
      </c>
      <c r="D578">
        <v>612</v>
      </c>
      <c r="E578" t="s">
        <v>3353</v>
      </c>
    </row>
    <row r="579" spans="1:5" x14ac:dyDescent="0.3">
      <c r="A579" t="s">
        <v>9</v>
      </c>
      <c r="B579">
        <v>1.138001680374146</v>
      </c>
      <c r="C579">
        <v>0.17922210693359381</v>
      </c>
      <c r="D579">
        <v>458</v>
      </c>
      <c r="E579" t="s">
        <v>3353</v>
      </c>
    </row>
    <row r="580" spans="1:5" x14ac:dyDescent="0.3">
      <c r="A580" t="s">
        <v>10</v>
      </c>
      <c r="B580">
        <v>1.4553220272064209</v>
      </c>
      <c r="C580">
        <v>0.1256866455078125</v>
      </c>
      <c r="D580">
        <v>446</v>
      </c>
      <c r="E580" t="s">
        <v>3353</v>
      </c>
    </row>
    <row r="581" spans="1:5" x14ac:dyDescent="0.3">
      <c r="A581" t="s">
        <v>11</v>
      </c>
      <c r="B581">
        <v>0.60029435157775879</v>
      </c>
      <c r="C581">
        <v>0.67371368408203125</v>
      </c>
      <c r="D581">
        <v>551</v>
      </c>
      <c r="E581" t="s">
        <v>3353</v>
      </c>
    </row>
    <row r="582" spans="1:5" x14ac:dyDescent="0.3">
      <c r="A582" t="s">
        <v>5</v>
      </c>
      <c r="B582">
        <v>0.78486514091491699</v>
      </c>
      <c r="C582">
        <v>7.7216148376464844E-2</v>
      </c>
      <c r="D582">
        <v>676</v>
      </c>
      <c r="E582" t="s">
        <v>3354</v>
      </c>
    </row>
    <row r="583" spans="1:5" x14ac:dyDescent="0.3">
      <c r="A583" t="s">
        <v>8</v>
      </c>
      <c r="B583">
        <v>0.60187029838562012</v>
      </c>
      <c r="C583">
        <v>0.27364826202392578</v>
      </c>
      <c r="D583">
        <v>734</v>
      </c>
      <c r="E583" t="s">
        <v>3354</v>
      </c>
    </row>
    <row r="584" spans="1:5" x14ac:dyDescent="0.3">
      <c r="A584" t="s">
        <v>9</v>
      </c>
      <c r="B584">
        <v>2.002973079681396</v>
      </c>
      <c r="C584">
        <v>0.2747344970703125</v>
      </c>
      <c r="D584">
        <v>556</v>
      </c>
      <c r="E584" t="s">
        <v>3354</v>
      </c>
    </row>
    <row r="585" spans="1:5" x14ac:dyDescent="0.3">
      <c r="A585" t="s">
        <v>10</v>
      </c>
      <c r="B585">
        <v>1.4817521572113039</v>
      </c>
      <c r="C585">
        <v>0.14141082763671881</v>
      </c>
      <c r="D585">
        <v>542</v>
      </c>
      <c r="E585" t="s">
        <v>3354</v>
      </c>
    </row>
    <row r="586" spans="1:5" x14ac:dyDescent="0.3">
      <c r="A586" t="s">
        <v>11</v>
      </c>
      <c r="B586">
        <v>0.60743260383605957</v>
      </c>
      <c r="C586">
        <v>0.67376708984375</v>
      </c>
      <c r="D586">
        <v>677</v>
      </c>
      <c r="E586" t="s">
        <v>3354</v>
      </c>
    </row>
    <row r="587" spans="1:5" x14ac:dyDescent="0.3">
      <c r="A587" t="s">
        <v>5</v>
      </c>
      <c r="B587">
        <v>0.72311878204345703</v>
      </c>
      <c r="C587">
        <v>6.8812370300292969E-2</v>
      </c>
      <c r="D587">
        <v>572</v>
      </c>
      <c r="E587" t="s">
        <v>3355</v>
      </c>
    </row>
    <row r="588" spans="1:5" x14ac:dyDescent="0.3">
      <c r="A588" t="s">
        <v>8</v>
      </c>
      <c r="B588">
        <v>0.44857668876647949</v>
      </c>
      <c r="C588">
        <v>0.1856269836425781</v>
      </c>
      <c r="D588">
        <v>610</v>
      </c>
      <c r="E588" t="s">
        <v>3355</v>
      </c>
    </row>
    <row r="589" spans="1:5" x14ac:dyDescent="0.3">
      <c r="A589" t="s">
        <v>9</v>
      </c>
      <c r="B589">
        <v>1.1282355785369871</v>
      </c>
      <c r="C589">
        <v>0.21035003662109381</v>
      </c>
      <c r="D589">
        <v>476</v>
      </c>
      <c r="E589" t="s">
        <v>3355</v>
      </c>
    </row>
    <row r="590" spans="1:5" x14ac:dyDescent="0.3">
      <c r="A590" t="s">
        <v>10</v>
      </c>
      <c r="B590">
        <v>1.3318355083465581</v>
      </c>
      <c r="C590">
        <v>0.1250457763671875</v>
      </c>
      <c r="D590">
        <v>457</v>
      </c>
      <c r="E590" t="s">
        <v>3355</v>
      </c>
    </row>
    <row r="591" spans="1:5" x14ac:dyDescent="0.3">
      <c r="A591" t="s">
        <v>11</v>
      </c>
      <c r="B591">
        <v>0.5440068244934082</v>
      </c>
      <c r="C591">
        <v>0.56484222412109375</v>
      </c>
      <c r="D591">
        <v>573</v>
      </c>
      <c r="E591" t="s">
        <v>3355</v>
      </c>
    </row>
    <row r="592" spans="1:5" x14ac:dyDescent="0.3">
      <c r="A592" t="s">
        <v>5</v>
      </c>
      <c r="B592">
        <v>0.76494288444519043</v>
      </c>
      <c r="C592">
        <v>7.6609611511230469E-2</v>
      </c>
      <c r="D592">
        <v>572</v>
      </c>
      <c r="E592" t="s">
        <v>3356</v>
      </c>
    </row>
    <row r="593" spans="1:5" x14ac:dyDescent="0.3">
      <c r="A593" t="s">
        <v>8</v>
      </c>
      <c r="B593">
        <v>0.39510107040405268</v>
      </c>
      <c r="C593">
        <v>0.22187709808349609</v>
      </c>
      <c r="D593">
        <v>680</v>
      </c>
      <c r="E593" t="s">
        <v>3356</v>
      </c>
    </row>
    <row r="594" spans="1:5" x14ac:dyDescent="0.3">
      <c r="A594" t="s">
        <v>9</v>
      </c>
      <c r="B594">
        <v>1.1338930130004881</v>
      </c>
      <c r="C594">
        <v>0.203521728515625</v>
      </c>
      <c r="D594">
        <v>482</v>
      </c>
      <c r="E594" t="s">
        <v>3356</v>
      </c>
    </row>
    <row r="595" spans="1:5" x14ac:dyDescent="0.3">
      <c r="A595" t="s">
        <v>10</v>
      </c>
      <c r="B595">
        <v>1.459544897079468</v>
      </c>
      <c r="C595">
        <v>0.1304473876953125</v>
      </c>
      <c r="D595">
        <v>471</v>
      </c>
      <c r="E595" t="s">
        <v>3356</v>
      </c>
    </row>
    <row r="596" spans="1:5" x14ac:dyDescent="0.3">
      <c r="A596" t="s">
        <v>11</v>
      </c>
      <c r="B596">
        <v>0.59505248069763184</v>
      </c>
      <c r="C596">
        <v>0.6335906982421875</v>
      </c>
      <c r="D596">
        <v>573</v>
      </c>
      <c r="E596" t="s">
        <v>3356</v>
      </c>
    </row>
    <row r="597" spans="1:5" x14ac:dyDescent="0.3">
      <c r="A597" t="s">
        <v>5</v>
      </c>
      <c r="B597">
        <v>0.81103730201721191</v>
      </c>
      <c r="C597">
        <v>8.1843376159667969E-2</v>
      </c>
      <c r="D597">
        <v>516</v>
      </c>
      <c r="E597" t="s">
        <v>3357</v>
      </c>
    </row>
    <row r="598" spans="1:5" x14ac:dyDescent="0.3">
      <c r="A598" t="s">
        <v>8</v>
      </c>
      <c r="B598">
        <v>0.49767565727233892</v>
      </c>
      <c r="C598">
        <v>0.17732334136962891</v>
      </c>
      <c r="D598">
        <v>556</v>
      </c>
      <c r="E598" t="s">
        <v>3357</v>
      </c>
    </row>
    <row r="599" spans="1:5" x14ac:dyDescent="0.3">
      <c r="A599" t="s">
        <v>9</v>
      </c>
      <c r="B599">
        <v>1.443345308303833</v>
      </c>
      <c r="C599">
        <v>0.23145294189453119</v>
      </c>
      <c r="D599">
        <v>426</v>
      </c>
      <c r="E599" t="s">
        <v>3357</v>
      </c>
    </row>
    <row r="600" spans="1:5" x14ac:dyDescent="0.3">
      <c r="A600" t="s">
        <v>10</v>
      </c>
      <c r="B600">
        <v>1.478845357894897</v>
      </c>
      <c r="C600">
        <v>0.1279754638671875</v>
      </c>
      <c r="D600">
        <v>408</v>
      </c>
      <c r="E600" t="s">
        <v>3357</v>
      </c>
    </row>
    <row r="601" spans="1:5" x14ac:dyDescent="0.3">
      <c r="A601" t="s">
        <v>11</v>
      </c>
      <c r="B601">
        <v>0.51816701889038086</v>
      </c>
      <c r="C601">
        <v>0.5646209716796875</v>
      </c>
      <c r="D601">
        <v>517</v>
      </c>
      <c r="E601" t="s">
        <v>3357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"/>
  <sheetViews>
    <sheetView workbookViewId="0">
      <selection activeCell="G2" sqref="G2:K6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</row>
    <row r="2" spans="1:11" x14ac:dyDescent="0.3">
      <c r="A2" t="s">
        <v>5</v>
      </c>
      <c r="B2">
        <v>0.64228248596191406</v>
      </c>
      <c r="C2">
        <v>0.16530799865722659</v>
      </c>
      <c r="D2">
        <v>522</v>
      </c>
      <c r="E2" t="s">
        <v>3358</v>
      </c>
      <c r="G2" t="s">
        <v>5</v>
      </c>
      <c r="H2">
        <f>AVERAGEIF($A$2:$A$600,G2,$B$2:$B$600)</f>
        <v>0.61675226092338564</v>
      </c>
      <c r="I2">
        <f>AVERAGEIF($A$2:$A$600,G2,$C$2:$C$600)</f>
        <v>5.0789300600687662E-2</v>
      </c>
      <c r="J2">
        <f>AVERAGEIF($A$2:$A$600,G2,$D$2:$D$600)</f>
        <v>543.35</v>
      </c>
      <c r="K2" t="s">
        <v>7</v>
      </c>
    </row>
    <row r="3" spans="1:11" x14ac:dyDescent="0.3">
      <c r="A3" t="s">
        <v>8</v>
      </c>
      <c r="B3">
        <v>0.30157208442687988</v>
      </c>
      <c r="C3">
        <v>0.14512348175048831</v>
      </c>
      <c r="D3">
        <v>554</v>
      </c>
      <c r="E3" t="s">
        <v>3358</v>
      </c>
      <c r="G3" t="s">
        <v>8</v>
      </c>
      <c r="H3">
        <f t="shared" ref="H3:H6" si="0">AVERAGEIF($A$2:$A$600,G3,$B$2:$B$600)</f>
        <v>0.35067211389541625</v>
      </c>
      <c r="I3">
        <f t="shared" ref="I3:I6" si="1">AVERAGEIF($A$2:$A$600,G3,$C$2:$C$600)</f>
        <v>0.17790485223134359</v>
      </c>
      <c r="J3">
        <f t="shared" ref="J3:J6" si="2">AVERAGEIF($A$2:$A$600,G3,$D$2:$D$600)</f>
        <v>592.56666666666672</v>
      </c>
      <c r="K3" t="s">
        <v>7</v>
      </c>
    </row>
    <row r="4" spans="1:11" x14ac:dyDescent="0.3">
      <c r="A4" t="s">
        <v>9</v>
      </c>
      <c r="B4">
        <v>1.1180131435394289</v>
      </c>
      <c r="C4">
        <v>0.17246246337890619</v>
      </c>
      <c r="D4">
        <v>404</v>
      </c>
      <c r="E4" t="s">
        <v>3358</v>
      </c>
      <c r="G4" t="s">
        <v>9</v>
      </c>
      <c r="H4">
        <f t="shared" si="0"/>
        <v>0.90945110917091365</v>
      </c>
      <c r="I4">
        <f t="shared" si="1"/>
        <v>0.16770871480305991</v>
      </c>
      <c r="J4">
        <f t="shared" si="2"/>
        <v>439.17500000000001</v>
      </c>
      <c r="K4" t="s">
        <v>7</v>
      </c>
    </row>
    <row r="5" spans="1:11" x14ac:dyDescent="0.3">
      <c r="A5" t="s">
        <v>10</v>
      </c>
      <c r="B5">
        <v>1.165979862213135</v>
      </c>
      <c r="C5">
        <v>0.11457061767578119</v>
      </c>
      <c r="D5">
        <v>396</v>
      </c>
      <c r="E5" t="s">
        <v>3358</v>
      </c>
      <c r="G5" t="s">
        <v>10</v>
      </c>
      <c r="H5">
        <f t="shared" si="0"/>
        <v>1.1546567459901174</v>
      </c>
      <c r="I5">
        <f t="shared" si="1"/>
        <v>0.10386517842610678</v>
      </c>
      <c r="J5">
        <f t="shared" si="2"/>
        <v>430.01666666666665</v>
      </c>
      <c r="K5" t="s">
        <v>7</v>
      </c>
    </row>
    <row r="6" spans="1:11" x14ac:dyDescent="0.3">
      <c r="A6" t="s">
        <v>11</v>
      </c>
      <c r="B6">
        <v>0.55177116394042969</v>
      </c>
      <c r="C6">
        <v>0.56415557861328125</v>
      </c>
      <c r="D6">
        <v>523</v>
      </c>
      <c r="E6" t="s">
        <v>3358</v>
      </c>
      <c r="G6" t="s">
        <v>11</v>
      </c>
      <c r="H6">
        <f t="shared" si="0"/>
        <v>0.50523074534760803</v>
      </c>
      <c r="I6">
        <f t="shared" si="1"/>
        <v>0.45194943211659666</v>
      </c>
      <c r="J6">
        <f t="shared" si="2"/>
        <v>543.42016806722688</v>
      </c>
      <c r="K6" t="s">
        <v>7</v>
      </c>
    </row>
    <row r="7" spans="1:11" x14ac:dyDescent="0.3">
      <c r="A7" t="s">
        <v>5</v>
      </c>
      <c r="B7">
        <v>0.74600481986999512</v>
      </c>
      <c r="C7">
        <v>7.1583747863769531E-2</v>
      </c>
      <c r="D7">
        <v>722</v>
      </c>
      <c r="E7" t="s">
        <v>3359</v>
      </c>
    </row>
    <row r="8" spans="1:11" x14ac:dyDescent="0.3">
      <c r="A8" t="s">
        <v>8</v>
      </c>
      <c r="B8">
        <v>0.3450772762298584</v>
      </c>
      <c r="C8">
        <v>0.27108383178710938</v>
      </c>
      <c r="D8">
        <v>806</v>
      </c>
      <c r="E8" t="s">
        <v>3359</v>
      </c>
    </row>
    <row r="9" spans="1:11" x14ac:dyDescent="0.3">
      <c r="A9" t="s">
        <v>9</v>
      </c>
      <c r="B9">
        <v>1.35309910774231</v>
      </c>
      <c r="C9">
        <v>0.2361297607421875</v>
      </c>
      <c r="D9">
        <v>572</v>
      </c>
      <c r="E9" t="s">
        <v>3359</v>
      </c>
    </row>
    <row r="10" spans="1:11" x14ac:dyDescent="0.3">
      <c r="A10" t="s">
        <v>10</v>
      </c>
      <c r="B10">
        <v>1.424960851669312</v>
      </c>
      <c r="C10">
        <v>0.1338348388671875</v>
      </c>
      <c r="D10">
        <v>555</v>
      </c>
      <c r="E10" t="s">
        <v>3359</v>
      </c>
    </row>
    <row r="11" spans="1:11" x14ac:dyDescent="0.3">
      <c r="A11" t="s">
        <v>11</v>
      </c>
      <c r="B11">
        <v>0.57597827911376953</v>
      </c>
      <c r="C11">
        <v>0.67420196533203125</v>
      </c>
      <c r="D11">
        <v>723</v>
      </c>
      <c r="E11" t="s">
        <v>3359</v>
      </c>
    </row>
    <row r="12" spans="1:11" x14ac:dyDescent="0.3">
      <c r="A12" t="s">
        <v>5</v>
      </c>
      <c r="B12">
        <v>0.5530858039855957</v>
      </c>
      <c r="C12">
        <v>3.3175468444824219E-2</v>
      </c>
      <c r="D12">
        <v>412</v>
      </c>
      <c r="E12" t="s">
        <v>3360</v>
      </c>
    </row>
    <row r="13" spans="1:11" x14ac:dyDescent="0.3">
      <c r="A13" t="s">
        <v>8</v>
      </c>
      <c r="B13">
        <v>0.41131114959716802</v>
      </c>
      <c r="C13">
        <v>0.1143999099731445</v>
      </c>
      <c r="D13">
        <v>432</v>
      </c>
      <c r="E13" t="s">
        <v>3360</v>
      </c>
    </row>
    <row r="14" spans="1:11" x14ac:dyDescent="0.3">
      <c r="A14" t="s">
        <v>9</v>
      </c>
      <c r="B14">
        <v>0.88560080528259277</v>
      </c>
      <c r="C14">
        <v>0.17002105712890619</v>
      </c>
      <c r="D14">
        <v>339</v>
      </c>
      <c r="E14" t="s">
        <v>3360</v>
      </c>
    </row>
    <row r="15" spans="1:11" x14ac:dyDescent="0.3">
      <c r="A15" t="s">
        <v>10</v>
      </c>
      <c r="B15">
        <v>1.020138263702393</v>
      </c>
      <c r="C15">
        <v>7.46307373046875E-2</v>
      </c>
      <c r="D15">
        <v>334</v>
      </c>
      <c r="E15" t="s">
        <v>3360</v>
      </c>
    </row>
    <row r="16" spans="1:11" x14ac:dyDescent="0.3">
      <c r="A16" t="s">
        <v>11</v>
      </c>
      <c r="B16">
        <v>0.46787071228027338</v>
      </c>
      <c r="C16">
        <v>0.3212432861328125</v>
      </c>
      <c r="D16">
        <v>413</v>
      </c>
      <c r="E16" t="s">
        <v>3360</v>
      </c>
    </row>
    <row r="17" spans="1:5" x14ac:dyDescent="0.3">
      <c r="A17" t="s">
        <v>5</v>
      </c>
      <c r="B17">
        <v>0.61310553550720215</v>
      </c>
      <c r="C17">
        <v>4.9963951110839837E-2</v>
      </c>
      <c r="D17">
        <v>524</v>
      </c>
      <c r="E17" t="s">
        <v>3361</v>
      </c>
    </row>
    <row r="18" spans="1:5" x14ac:dyDescent="0.3">
      <c r="A18" t="s">
        <v>8</v>
      </c>
      <c r="B18">
        <v>0.28391861915588379</v>
      </c>
      <c r="C18">
        <v>0.15213775634765619</v>
      </c>
      <c r="D18">
        <v>594</v>
      </c>
      <c r="E18" t="s">
        <v>3361</v>
      </c>
    </row>
    <row r="19" spans="1:5" x14ac:dyDescent="0.3">
      <c r="A19" t="s">
        <v>9</v>
      </c>
      <c r="B19">
        <v>0.99901223182678223</v>
      </c>
      <c r="C19">
        <v>0.16713714599609381</v>
      </c>
      <c r="D19">
        <v>422</v>
      </c>
      <c r="E19" t="s">
        <v>3361</v>
      </c>
    </row>
    <row r="20" spans="1:5" x14ac:dyDescent="0.3">
      <c r="A20" t="s">
        <v>10</v>
      </c>
      <c r="B20">
        <v>1.1509828567504881</v>
      </c>
      <c r="C20">
        <v>9.8602294921875E-2</v>
      </c>
      <c r="D20">
        <v>412</v>
      </c>
      <c r="E20" t="s">
        <v>3361</v>
      </c>
    </row>
    <row r="21" spans="1:5" x14ac:dyDescent="0.3">
      <c r="A21" t="s">
        <v>11</v>
      </c>
      <c r="B21">
        <v>0.57298731803894043</v>
      </c>
      <c r="C21">
        <v>0.67389678955078125</v>
      </c>
      <c r="D21">
        <v>525</v>
      </c>
      <c r="E21" t="s">
        <v>3361</v>
      </c>
    </row>
    <row r="22" spans="1:5" x14ac:dyDescent="0.3">
      <c r="A22" t="s">
        <v>5</v>
      </c>
      <c r="B22">
        <v>0.67998361587524414</v>
      </c>
      <c r="C22">
        <v>6.2750816345214844E-2</v>
      </c>
      <c r="D22">
        <v>618</v>
      </c>
      <c r="E22" t="s">
        <v>3362</v>
      </c>
    </row>
    <row r="23" spans="1:5" x14ac:dyDescent="0.3">
      <c r="A23" t="s">
        <v>8</v>
      </c>
      <c r="B23">
        <v>0.44897723197937012</v>
      </c>
      <c r="C23">
        <v>0.23872947692871091</v>
      </c>
      <c r="D23">
        <v>694</v>
      </c>
      <c r="E23" t="s">
        <v>3362</v>
      </c>
    </row>
    <row r="24" spans="1:5" x14ac:dyDescent="0.3">
      <c r="A24" t="s">
        <v>9</v>
      </c>
      <c r="B24">
        <v>1.058508634567261</v>
      </c>
      <c r="C24">
        <v>0.1982421875</v>
      </c>
      <c r="D24">
        <v>503</v>
      </c>
      <c r="E24" t="s">
        <v>3362</v>
      </c>
    </row>
    <row r="25" spans="1:5" x14ac:dyDescent="0.3">
      <c r="A25" t="s">
        <v>10</v>
      </c>
      <c r="B25">
        <v>1.2679843902587891</v>
      </c>
      <c r="C25">
        <v>0.11798858642578119</v>
      </c>
      <c r="D25">
        <v>491</v>
      </c>
      <c r="E25" t="s">
        <v>3362</v>
      </c>
    </row>
    <row r="26" spans="1:5" x14ac:dyDescent="0.3">
      <c r="A26" t="s">
        <v>11</v>
      </c>
      <c r="B26">
        <v>0.54001784324645996</v>
      </c>
      <c r="C26">
        <v>0.56429290771484375</v>
      </c>
      <c r="D26">
        <v>619</v>
      </c>
      <c r="E26" t="s">
        <v>3362</v>
      </c>
    </row>
    <row r="27" spans="1:5" x14ac:dyDescent="0.3">
      <c r="A27" t="s">
        <v>5</v>
      </c>
      <c r="B27">
        <v>0.59799313545227051</v>
      </c>
      <c r="C27">
        <v>4.8590660095214837E-2</v>
      </c>
      <c r="D27">
        <v>504</v>
      </c>
      <c r="E27" t="s">
        <v>3363</v>
      </c>
    </row>
    <row r="28" spans="1:5" x14ac:dyDescent="0.3">
      <c r="A28" t="s">
        <v>8</v>
      </c>
      <c r="B28">
        <v>0.32801222801208502</v>
      </c>
      <c r="C28">
        <v>0.1397504806518555</v>
      </c>
      <c r="D28">
        <v>564</v>
      </c>
      <c r="E28" t="s">
        <v>3363</v>
      </c>
    </row>
    <row r="29" spans="1:5" x14ac:dyDescent="0.3">
      <c r="A29" t="s">
        <v>9</v>
      </c>
      <c r="B29">
        <v>0.66098713874816895</v>
      </c>
      <c r="C29">
        <v>0.1544342041015625</v>
      </c>
      <c r="D29">
        <v>421</v>
      </c>
      <c r="E29" t="s">
        <v>3363</v>
      </c>
    </row>
    <row r="30" spans="1:5" x14ac:dyDescent="0.3">
      <c r="A30" t="s">
        <v>10</v>
      </c>
      <c r="B30">
        <v>1.1150093078613279</v>
      </c>
      <c r="C30">
        <v>0.101226806640625</v>
      </c>
      <c r="D30">
        <v>414</v>
      </c>
      <c r="E30" t="s">
        <v>3363</v>
      </c>
    </row>
    <row r="31" spans="1:5" x14ac:dyDescent="0.3">
      <c r="A31" t="s">
        <v>11</v>
      </c>
      <c r="B31">
        <v>0.49201178550720209</v>
      </c>
      <c r="C31">
        <v>0.34319305419921881</v>
      </c>
      <c r="D31">
        <v>505</v>
      </c>
      <c r="E31" t="s">
        <v>3363</v>
      </c>
    </row>
    <row r="32" spans="1:5" x14ac:dyDescent="0.3">
      <c r="A32" t="s">
        <v>5</v>
      </c>
      <c r="B32">
        <v>0.66302394866943359</v>
      </c>
      <c r="C32">
        <v>6.3714981079101563E-2</v>
      </c>
      <c r="D32">
        <v>702</v>
      </c>
      <c r="E32" t="s">
        <v>3364</v>
      </c>
    </row>
    <row r="33" spans="1:5" x14ac:dyDescent="0.3">
      <c r="A33" t="s">
        <v>8</v>
      </c>
      <c r="B33">
        <v>0.43900847434997559</v>
      </c>
      <c r="C33">
        <v>0.26343822479248052</v>
      </c>
      <c r="D33">
        <v>766</v>
      </c>
      <c r="E33" t="s">
        <v>3364</v>
      </c>
    </row>
    <row r="34" spans="1:5" x14ac:dyDescent="0.3">
      <c r="A34" t="s">
        <v>9</v>
      </c>
      <c r="B34">
        <v>0.9080345630645752</v>
      </c>
      <c r="C34">
        <v>0.18025970458984381</v>
      </c>
      <c r="D34">
        <v>569</v>
      </c>
      <c r="E34" t="s">
        <v>3364</v>
      </c>
    </row>
    <row r="35" spans="1:5" x14ac:dyDescent="0.3">
      <c r="A35" t="s">
        <v>10</v>
      </c>
      <c r="B35">
        <v>1.251968145370483</v>
      </c>
      <c r="C35">
        <v>0.1298828125</v>
      </c>
      <c r="D35">
        <v>555</v>
      </c>
      <c r="E35" t="s">
        <v>3364</v>
      </c>
    </row>
    <row r="36" spans="1:5" x14ac:dyDescent="0.3">
      <c r="A36" t="s">
        <v>11</v>
      </c>
      <c r="B36">
        <v>0.52498412132263184</v>
      </c>
      <c r="C36">
        <v>0.5641632080078125</v>
      </c>
      <c r="D36">
        <v>703</v>
      </c>
      <c r="E36" t="s">
        <v>3364</v>
      </c>
    </row>
    <row r="37" spans="1:5" x14ac:dyDescent="0.3">
      <c r="A37" t="s">
        <v>5</v>
      </c>
      <c r="B37">
        <v>0.41215085983276373</v>
      </c>
      <c r="C37">
        <v>1.830959320068359E-2</v>
      </c>
      <c r="D37">
        <v>432</v>
      </c>
      <c r="E37" t="s">
        <v>3365</v>
      </c>
    </row>
    <row r="38" spans="1:5" x14ac:dyDescent="0.3">
      <c r="A38" t="s">
        <v>8</v>
      </c>
      <c r="B38">
        <v>0.43597054481506348</v>
      </c>
      <c r="C38">
        <v>0.30633068084716802</v>
      </c>
      <c r="D38">
        <v>482</v>
      </c>
      <c r="E38" t="s">
        <v>3365</v>
      </c>
    </row>
    <row r="39" spans="1:5" x14ac:dyDescent="0.3">
      <c r="A39" t="s">
        <v>9</v>
      </c>
      <c r="B39">
        <v>0.50702047348022461</v>
      </c>
      <c r="C39">
        <v>0.12497711181640619</v>
      </c>
      <c r="D39">
        <v>330</v>
      </c>
      <c r="E39" t="s">
        <v>3365</v>
      </c>
    </row>
    <row r="40" spans="1:5" x14ac:dyDescent="0.3">
      <c r="A40" t="s">
        <v>10</v>
      </c>
      <c r="B40">
        <v>0.7780005931854248</v>
      </c>
      <c r="C40">
        <v>5.519866943359375E-2</v>
      </c>
      <c r="D40">
        <v>323</v>
      </c>
      <c r="E40" t="s">
        <v>3365</v>
      </c>
    </row>
    <row r="41" spans="1:5" x14ac:dyDescent="0.3">
      <c r="A41" t="s">
        <v>11</v>
      </c>
      <c r="B41">
        <v>0.47900557518005371</v>
      </c>
      <c r="C41">
        <v>0.32451629638671881</v>
      </c>
      <c r="D41">
        <v>433</v>
      </c>
      <c r="E41" t="s">
        <v>3365</v>
      </c>
    </row>
    <row r="42" spans="1:5" x14ac:dyDescent="0.3">
      <c r="A42" t="s">
        <v>5</v>
      </c>
      <c r="B42">
        <v>0.45899248123168951</v>
      </c>
      <c r="C42">
        <v>1.9495964050292969E-2</v>
      </c>
      <c r="D42">
        <v>374</v>
      </c>
      <c r="E42" t="s">
        <v>3366</v>
      </c>
    </row>
    <row r="43" spans="1:5" x14ac:dyDescent="0.3">
      <c r="A43" t="s">
        <v>8</v>
      </c>
      <c r="B43">
        <v>0.36253571510314941</v>
      </c>
      <c r="C43">
        <v>0.20034503936767581</v>
      </c>
      <c r="D43">
        <v>396</v>
      </c>
      <c r="E43" t="s">
        <v>3366</v>
      </c>
    </row>
    <row r="44" spans="1:5" x14ac:dyDescent="0.3">
      <c r="A44" t="s">
        <v>9</v>
      </c>
      <c r="B44">
        <v>0.38550591468811041</v>
      </c>
      <c r="C44">
        <v>0.12279510498046881</v>
      </c>
      <c r="D44">
        <v>290</v>
      </c>
      <c r="E44" t="s">
        <v>3366</v>
      </c>
    </row>
    <row r="45" spans="1:5" x14ac:dyDescent="0.3">
      <c r="A45" t="s">
        <v>10</v>
      </c>
      <c r="B45">
        <v>0.85944890975952148</v>
      </c>
      <c r="C45">
        <v>6.388092041015625E-2</v>
      </c>
      <c r="D45">
        <v>284</v>
      </c>
      <c r="E45" t="s">
        <v>3366</v>
      </c>
    </row>
    <row r="46" spans="1:5" x14ac:dyDescent="0.3">
      <c r="A46" t="s">
        <v>11</v>
      </c>
      <c r="B46">
        <v>0.51666665077209473</v>
      </c>
      <c r="C46">
        <v>0.3477630615234375</v>
      </c>
      <c r="D46">
        <v>375</v>
      </c>
      <c r="E46" t="s">
        <v>3366</v>
      </c>
    </row>
    <row r="47" spans="1:5" x14ac:dyDescent="0.3">
      <c r="A47" t="s">
        <v>5</v>
      </c>
      <c r="B47">
        <v>0.60694980621337891</v>
      </c>
      <c r="C47">
        <v>5.3911209106445313E-2</v>
      </c>
      <c r="D47">
        <v>558</v>
      </c>
      <c r="E47" t="s">
        <v>3367</v>
      </c>
    </row>
    <row r="48" spans="1:5" x14ac:dyDescent="0.3">
      <c r="A48" t="s">
        <v>8</v>
      </c>
      <c r="B48">
        <v>0.33597421646118159</v>
      </c>
      <c r="C48">
        <v>0.152430534362793</v>
      </c>
      <c r="D48">
        <v>602</v>
      </c>
      <c r="E48" t="s">
        <v>3367</v>
      </c>
    </row>
    <row r="49" spans="1:5" x14ac:dyDescent="0.3">
      <c r="A49" t="s">
        <v>9</v>
      </c>
      <c r="B49">
        <v>0.69698977470397949</v>
      </c>
      <c r="C49">
        <v>0.15061187744140619</v>
      </c>
      <c r="D49">
        <v>447</v>
      </c>
      <c r="E49" t="s">
        <v>3367</v>
      </c>
    </row>
    <row r="50" spans="1:5" x14ac:dyDescent="0.3">
      <c r="A50" t="s">
        <v>10</v>
      </c>
      <c r="B50">
        <v>1.1379983425140381</v>
      </c>
      <c r="C50">
        <v>0.1184844970703125</v>
      </c>
      <c r="D50">
        <v>443</v>
      </c>
      <c r="E50" t="s">
        <v>3367</v>
      </c>
    </row>
    <row r="51" spans="1:5" x14ac:dyDescent="0.3">
      <c r="A51" t="s">
        <v>11</v>
      </c>
      <c r="B51">
        <v>0.51902437210083008</v>
      </c>
      <c r="C51">
        <v>0.5646209716796875</v>
      </c>
      <c r="D51">
        <v>559</v>
      </c>
      <c r="E51" t="s">
        <v>3367</v>
      </c>
    </row>
    <row r="52" spans="1:5" x14ac:dyDescent="0.3">
      <c r="A52" t="s">
        <v>5</v>
      </c>
      <c r="B52">
        <v>0.70019125938415527</v>
      </c>
      <c r="C52">
        <v>6.4106941223144531E-2</v>
      </c>
      <c r="D52">
        <v>460</v>
      </c>
      <c r="E52" t="s">
        <v>3368</v>
      </c>
    </row>
    <row r="53" spans="1:5" x14ac:dyDescent="0.3">
      <c r="A53" t="s">
        <v>8</v>
      </c>
      <c r="B53">
        <v>0.45599770545959473</v>
      </c>
      <c r="C53">
        <v>0.14417743682861331</v>
      </c>
      <c r="D53">
        <v>492</v>
      </c>
      <c r="E53" t="s">
        <v>3368</v>
      </c>
    </row>
    <row r="54" spans="1:5" x14ac:dyDescent="0.3">
      <c r="A54" t="s">
        <v>9</v>
      </c>
      <c r="B54">
        <v>1.1480052471160891</v>
      </c>
      <c r="C54">
        <v>0.17684173583984381</v>
      </c>
      <c r="D54">
        <v>375</v>
      </c>
      <c r="E54" t="s">
        <v>3368</v>
      </c>
    </row>
    <row r="55" spans="1:5" x14ac:dyDescent="0.3">
      <c r="A55" t="s">
        <v>10</v>
      </c>
      <c r="B55">
        <v>1.2929773330688481</v>
      </c>
      <c r="C55">
        <v>0.1173858642578125</v>
      </c>
      <c r="D55">
        <v>359</v>
      </c>
      <c r="E55" t="s">
        <v>3368</v>
      </c>
    </row>
    <row r="56" spans="1:5" x14ac:dyDescent="0.3">
      <c r="A56" t="s">
        <v>11</v>
      </c>
      <c r="B56">
        <v>0.43928360939025879</v>
      </c>
      <c r="C56">
        <v>0.30591583251953119</v>
      </c>
      <c r="D56">
        <v>461</v>
      </c>
      <c r="E56" t="s">
        <v>3368</v>
      </c>
    </row>
    <row r="57" spans="1:5" x14ac:dyDescent="0.3">
      <c r="A57" t="s">
        <v>5</v>
      </c>
      <c r="B57">
        <v>0.67073965072631836</v>
      </c>
      <c r="C57">
        <v>6.4101219177246094E-2</v>
      </c>
      <c r="D57">
        <v>672</v>
      </c>
      <c r="E57" t="s">
        <v>3369</v>
      </c>
    </row>
    <row r="58" spans="1:5" x14ac:dyDescent="0.3">
      <c r="A58" t="s">
        <v>8</v>
      </c>
      <c r="B58">
        <v>0.44297981262207031</v>
      </c>
      <c r="C58">
        <v>0.29696369171142578</v>
      </c>
      <c r="D58">
        <v>744</v>
      </c>
      <c r="E58" t="s">
        <v>3369</v>
      </c>
    </row>
    <row r="59" spans="1:5" x14ac:dyDescent="0.3">
      <c r="A59" t="s">
        <v>9</v>
      </c>
      <c r="B59">
        <v>1.071917057037354</v>
      </c>
      <c r="C59">
        <v>0.1906585693359375</v>
      </c>
      <c r="D59">
        <v>540</v>
      </c>
      <c r="E59" t="s">
        <v>3369</v>
      </c>
    </row>
    <row r="60" spans="1:5" x14ac:dyDescent="0.3">
      <c r="A60" t="s">
        <v>10</v>
      </c>
      <c r="B60">
        <v>1.2560732364654541</v>
      </c>
      <c r="C60">
        <v>0.1241912841796875</v>
      </c>
      <c r="D60">
        <v>531</v>
      </c>
      <c r="E60" t="s">
        <v>3369</v>
      </c>
    </row>
    <row r="61" spans="1:5" x14ac:dyDescent="0.3">
      <c r="A61" t="s">
        <v>11</v>
      </c>
      <c r="B61">
        <v>0.55224370956420898</v>
      </c>
      <c r="C61">
        <v>0.5663299560546875</v>
      </c>
      <c r="D61">
        <v>673</v>
      </c>
      <c r="E61" t="s">
        <v>3369</v>
      </c>
    </row>
    <row r="62" spans="1:5" x14ac:dyDescent="0.3">
      <c r="A62" t="s">
        <v>5</v>
      </c>
      <c r="B62">
        <v>0.5516202449798584</v>
      </c>
      <c r="C62">
        <v>3.3908843994140618E-2</v>
      </c>
      <c r="D62">
        <v>358</v>
      </c>
      <c r="E62" t="s">
        <v>3370</v>
      </c>
    </row>
    <row r="63" spans="1:5" x14ac:dyDescent="0.3">
      <c r="A63" t="s">
        <v>8</v>
      </c>
      <c r="B63">
        <v>0.14303445816040039</v>
      </c>
      <c r="C63">
        <v>6.9614410400390625E-2</v>
      </c>
      <c r="D63">
        <v>370</v>
      </c>
      <c r="E63" t="s">
        <v>3370</v>
      </c>
    </row>
    <row r="64" spans="1:5" x14ac:dyDescent="0.3">
      <c r="A64" t="s">
        <v>9</v>
      </c>
      <c r="B64">
        <v>0.41150522232055659</v>
      </c>
      <c r="C64">
        <v>0.1248779296875</v>
      </c>
      <c r="D64">
        <v>282</v>
      </c>
      <c r="E64" t="s">
        <v>3370</v>
      </c>
    </row>
    <row r="65" spans="1:5" x14ac:dyDescent="0.3">
      <c r="A65" t="s">
        <v>10</v>
      </c>
      <c r="B65">
        <v>1.0259494781494141</v>
      </c>
      <c r="C65">
        <v>6.902313232421875E-2</v>
      </c>
      <c r="D65">
        <v>274</v>
      </c>
      <c r="E65" t="s">
        <v>3370</v>
      </c>
    </row>
    <row r="66" spans="1:5" x14ac:dyDescent="0.3">
      <c r="A66" t="s">
        <v>11</v>
      </c>
      <c r="B66">
        <v>0.48402857780456537</v>
      </c>
      <c r="C66">
        <v>0.328857421875</v>
      </c>
      <c r="D66">
        <v>359</v>
      </c>
      <c r="E66" t="s">
        <v>3370</v>
      </c>
    </row>
    <row r="67" spans="1:5" x14ac:dyDescent="0.3">
      <c r="A67" t="s">
        <v>5</v>
      </c>
      <c r="B67">
        <v>0.68402433395385742</v>
      </c>
      <c r="C67">
        <v>6.2778472900390625E-2</v>
      </c>
      <c r="D67">
        <v>616</v>
      </c>
      <c r="E67" t="s">
        <v>3371</v>
      </c>
    </row>
    <row r="68" spans="1:5" x14ac:dyDescent="0.3">
      <c r="A68" t="s">
        <v>8</v>
      </c>
      <c r="B68">
        <v>0.45498085021972662</v>
      </c>
      <c r="C68">
        <v>0.21056842803955081</v>
      </c>
      <c r="D68">
        <v>684</v>
      </c>
      <c r="E68" t="s">
        <v>3371</v>
      </c>
    </row>
    <row r="69" spans="1:5" x14ac:dyDescent="0.3">
      <c r="A69" t="s">
        <v>9</v>
      </c>
      <c r="B69">
        <v>1.0759832859039311</v>
      </c>
      <c r="C69">
        <v>0.18076324462890619</v>
      </c>
      <c r="D69">
        <v>497</v>
      </c>
      <c r="E69" t="s">
        <v>3371</v>
      </c>
    </row>
    <row r="70" spans="1:5" x14ac:dyDescent="0.3">
      <c r="A70" t="s">
        <v>10</v>
      </c>
      <c r="B70">
        <v>1.2644579410552981</v>
      </c>
      <c r="C70">
        <v>0.12364959716796881</v>
      </c>
      <c r="D70">
        <v>485</v>
      </c>
      <c r="E70" t="s">
        <v>3371</v>
      </c>
    </row>
    <row r="71" spans="1:5" x14ac:dyDescent="0.3">
      <c r="A71" t="s">
        <v>11</v>
      </c>
      <c r="B71">
        <v>0.53603863716125488</v>
      </c>
      <c r="C71">
        <v>0.5641021728515625</v>
      </c>
      <c r="D71">
        <v>617</v>
      </c>
      <c r="E71" t="s">
        <v>3371</v>
      </c>
    </row>
    <row r="72" spans="1:5" x14ac:dyDescent="0.3">
      <c r="A72" t="s">
        <v>5</v>
      </c>
      <c r="B72">
        <v>0.62377333641052246</v>
      </c>
      <c r="C72">
        <v>5.0909996032714837E-2</v>
      </c>
      <c r="D72">
        <v>552</v>
      </c>
      <c r="E72" t="s">
        <v>3372</v>
      </c>
    </row>
    <row r="73" spans="1:5" x14ac:dyDescent="0.3">
      <c r="A73" t="s">
        <v>8</v>
      </c>
      <c r="B73">
        <v>0.48769426345825201</v>
      </c>
      <c r="C73">
        <v>0.1733055114746094</v>
      </c>
      <c r="D73">
        <v>602</v>
      </c>
      <c r="E73" t="s">
        <v>3372</v>
      </c>
    </row>
    <row r="74" spans="1:5" x14ac:dyDescent="0.3">
      <c r="A74" t="s">
        <v>9</v>
      </c>
      <c r="B74">
        <v>1.5330502986907959</v>
      </c>
      <c r="C74">
        <v>0.215301513671875</v>
      </c>
      <c r="D74">
        <v>446</v>
      </c>
      <c r="E74" t="s">
        <v>3372</v>
      </c>
    </row>
    <row r="75" spans="1:5" x14ac:dyDescent="0.3">
      <c r="A75" t="s">
        <v>10</v>
      </c>
      <c r="B75">
        <v>1.2022004127502439</v>
      </c>
      <c r="C75">
        <v>0.10001373291015619</v>
      </c>
      <c r="D75">
        <v>437</v>
      </c>
      <c r="E75" t="s">
        <v>3372</v>
      </c>
    </row>
    <row r="76" spans="1:5" x14ac:dyDescent="0.3">
      <c r="A76" t="s">
        <v>11</v>
      </c>
      <c r="B76">
        <v>0.5036168098449707</v>
      </c>
      <c r="C76">
        <v>0.340972900390625</v>
      </c>
      <c r="D76">
        <v>553</v>
      </c>
      <c r="E76" t="s">
        <v>3372</v>
      </c>
    </row>
    <row r="77" spans="1:5" x14ac:dyDescent="0.3">
      <c r="A77" t="s">
        <v>5</v>
      </c>
      <c r="B77">
        <v>0.56341671943664551</v>
      </c>
      <c r="C77">
        <v>4.1094779968261719E-2</v>
      </c>
      <c r="D77">
        <v>492</v>
      </c>
      <c r="E77" t="s">
        <v>3373</v>
      </c>
    </row>
    <row r="78" spans="1:5" x14ac:dyDescent="0.3">
      <c r="A78" t="s">
        <v>8</v>
      </c>
      <c r="B78">
        <v>0.2381591796875</v>
      </c>
      <c r="C78">
        <v>0.1237144470214844</v>
      </c>
      <c r="D78">
        <v>528</v>
      </c>
      <c r="E78" t="s">
        <v>3373</v>
      </c>
    </row>
    <row r="79" spans="1:5" x14ac:dyDescent="0.3">
      <c r="A79" t="s">
        <v>9</v>
      </c>
      <c r="B79">
        <v>0.57480669021606445</v>
      </c>
      <c r="C79">
        <v>0.13812255859375</v>
      </c>
      <c r="D79">
        <v>406</v>
      </c>
      <c r="E79" t="s">
        <v>3373</v>
      </c>
    </row>
    <row r="80" spans="1:5" x14ac:dyDescent="0.3">
      <c r="A80" t="s">
        <v>10</v>
      </c>
      <c r="B80">
        <v>1.061853170394897</v>
      </c>
      <c r="C80">
        <v>8.898162841796875E-2</v>
      </c>
      <c r="D80">
        <v>406</v>
      </c>
      <c r="E80" t="s">
        <v>3373</v>
      </c>
    </row>
    <row r="81" spans="1:5" x14ac:dyDescent="0.3">
      <c r="A81" t="s">
        <v>11</v>
      </c>
      <c r="B81">
        <v>0.52804899215698242</v>
      </c>
      <c r="C81">
        <v>0.56455230712890625</v>
      </c>
      <c r="D81">
        <v>493</v>
      </c>
      <c r="E81" t="s">
        <v>3373</v>
      </c>
    </row>
    <row r="82" spans="1:5" x14ac:dyDescent="0.3">
      <c r="A82" t="s">
        <v>5</v>
      </c>
      <c r="B82">
        <v>0.71274685859680176</v>
      </c>
      <c r="C82">
        <v>6.969451904296875E-2</v>
      </c>
      <c r="D82">
        <v>638</v>
      </c>
      <c r="E82" t="s">
        <v>3374</v>
      </c>
    </row>
    <row r="83" spans="1:5" x14ac:dyDescent="0.3">
      <c r="A83" t="s">
        <v>8</v>
      </c>
      <c r="B83">
        <v>0.37999606132507319</v>
      </c>
      <c r="C83">
        <v>0.19608402252197271</v>
      </c>
      <c r="D83">
        <v>686</v>
      </c>
      <c r="E83" t="s">
        <v>3374</v>
      </c>
    </row>
    <row r="84" spans="1:5" x14ac:dyDescent="0.3">
      <c r="A84" t="s">
        <v>9</v>
      </c>
      <c r="B84">
        <v>0.99595499038696289</v>
      </c>
      <c r="C84">
        <v>0.18824005126953119</v>
      </c>
      <c r="D84">
        <v>535</v>
      </c>
      <c r="E84" t="s">
        <v>3374</v>
      </c>
    </row>
    <row r="85" spans="1:5" x14ac:dyDescent="0.3">
      <c r="A85" t="s">
        <v>10</v>
      </c>
      <c r="B85">
        <v>1.3340451717376709</v>
      </c>
      <c r="C85">
        <v>0.1263427734375</v>
      </c>
      <c r="D85">
        <v>518</v>
      </c>
      <c r="E85" t="s">
        <v>3374</v>
      </c>
    </row>
    <row r="86" spans="1:5" x14ac:dyDescent="0.3">
      <c r="A86" t="s">
        <v>11</v>
      </c>
      <c r="B86">
        <v>0.5090181827545166</v>
      </c>
      <c r="C86">
        <v>0.563873291015625</v>
      </c>
      <c r="D86">
        <v>639</v>
      </c>
      <c r="E86" t="s">
        <v>3374</v>
      </c>
    </row>
    <row r="87" spans="1:5" x14ac:dyDescent="0.3">
      <c r="A87" t="s">
        <v>5</v>
      </c>
      <c r="B87">
        <v>0.72297358512878418</v>
      </c>
      <c r="C87">
        <v>7.0252418518066406E-2</v>
      </c>
      <c r="D87">
        <v>638</v>
      </c>
      <c r="E87" t="s">
        <v>3375</v>
      </c>
    </row>
    <row r="88" spans="1:5" x14ac:dyDescent="0.3">
      <c r="A88" t="s">
        <v>8</v>
      </c>
      <c r="B88">
        <v>0.29996800422668463</v>
      </c>
      <c r="C88">
        <v>0.198486328125</v>
      </c>
      <c r="D88">
        <v>714</v>
      </c>
      <c r="E88" t="s">
        <v>3375</v>
      </c>
    </row>
    <row r="89" spans="1:5" x14ac:dyDescent="0.3">
      <c r="A89" t="s">
        <v>9</v>
      </c>
      <c r="B89">
        <v>0.98802590370178223</v>
      </c>
      <c r="C89">
        <v>0.159088134765625</v>
      </c>
      <c r="D89">
        <v>494</v>
      </c>
      <c r="E89" t="s">
        <v>3375</v>
      </c>
    </row>
    <row r="90" spans="1:5" x14ac:dyDescent="0.3">
      <c r="A90" t="s">
        <v>10</v>
      </c>
      <c r="B90">
        <v>1.3530652523040769</v>
      </c>
      <c r="C90">
        <v>0.12445831298828119</v>
      </c>
      <c r="D90">
        <v>484</v>
      </c>
      <c r="E90" t="s">
        <v>3375</v>
      </c>
    </row>
    <row r="91" spans="1:5" x14ac:dyDescent="0.3">
      <c r="A91" t="s">
        <v>11</v>
      </c>
      <c r="B91">
        <v>0.57393169403076172</v>
      </c>
      <c r="C91">
        <v>0.57309722900390625</v>
      </c>
      <c r="D91">
        <v>639</v>
      </c>
      <c r="E91" t="s">
        <v>3375</v>
      </c>
    </row>
    <row r="92" spans="1:5" x14ac:dyDescent="0.3">
      <c r="A92" t="s">
        <v>5</v>
      </c>
      <c r="B92">
        <v>0.42601299285888672</v>
      </c>
      <c r="C92">
        <v>2.1283149719238281E-2</v>
      </c>
      <c r="D92">
        <v>456</v>
      </c>
      <c r="E92" t="s">
        <v>3376</v>
      </c>
    </row>
    <row r="93" spans="1:5" x14ac:dyDescent="0.3">
      <c r="A93" t="s">
        <v>8</v>
      </c>
      <c r="B93">
        <v>0.44200801849365229</v>
      </c>
      <c r="C93">
        <v>0.21897125244140619</v>
      </c>
      <c r="D93">
        <v>490</v>
      </c>
      <c r="E93" t="s">
        <v>3376</v>
      </c>
    </row>
    <row r="94" spans="1:5" x14ac:dyDescent="0.3">
      <c r="A94" t="s">
        <v>9</v>
      </c>
      <c r="B94">
        <v>0.42199826240539551</v>
      </c>
      <c r="C94">
        <v>0.13863372802734381</v>
      </c>
      <c r="D94">
        <v>386</v>
      </c>
      <c r="E94" t="s">
        <v>3376</v>
      </c>
    </row>
    <row r="95" spans="1:5" x14ac:dyDescent="0.3">
      <c r="A95" t="s">
        <v>10</v>
      </c>
      <c r="B95">
        <v>0.79699087142944336</v>
      </c>
      <c r="C95">
        <v>7.24639892578125E-2</v>
      </c>
      <c r="D95">
        <v>381</v>
      </c>
      <c r="E95" t="s">
        <v>3376</v>
      </c>
    </row>
    <row r="96" spans="1:5" x14ac:dyDescent="0.3">
      <c r="A96" t="s">
        <v>11</v>
      </c>
      <c r="B96">
        <v>0.46302485466003418</v>
      </c>
      <c r="C96">
        <v>0.33274078369140619</v>
      </c>
      <c r="D96">
        <v>457</v>
      </c>
      <c r="E96" t="s">
        <v>3376</v>
      </c>
    </row>
    <row r="97" spans="1:5" x14ac:dyDescent="0.3">
      <c r="A97" t="s">
        <v>5</v>
      </c>
      <c r="B97">
        <v>0.48781347274780268</v>
      </c>
      <c r="C97">
        <v>2.5815010070800781E-2</v>
      </c>
      <c r="D97">
        <v>312</v>
      </c>
      <c r="E97" t="s">
        <v>3377</v>
      </c>
    </row>
    <row r="98" spans="1:5" x14ac:dyDescent="0.3">
      <c r="A98" t="s">
        <v>8</v>
      </c>
      <c r="B98">
        <v>0.19901895523071289</v>
      </c>
      <c r="C98">
        <v>7.8320503234863281E-2</v>
      </c>
      <c r="D98">
        <v>332</v>
      </c>
      <c r="E98" t="s">
        <v>3377</v>
      </c>
    </row>
    <row r="99" spans="1:5" x14ac:dyDescent="0.3">
      <c r="A99" t="s">
        <v>9</v>
      </c>
      <c r="B99">
        <v>0.22701740264892581</v>
      </c>
      <c r="C99">
        <v>0.1081390380859375</v>
      </c>
      <c r="D99">
        <v>251</v>
      </c>
      <c r="E99" t="s">
        <v>3377</v>
      </c>
    </row>
    <row r="100" spans="1:5" x14ac:dyDescent="0.3">
      <c r="A100" t="s">
        <v>10</v>
      </c>
      <c r="B100">
        <v>0.90296626091003418</v>
      </c>
      <c r="C100">
        <v>7.726287841796875E-2</v>
      </c>
      <c r="D100">
        <v>244</v>
      </c>
      <c r="E100" t="s">
        <v>3377</v>
      </c>
    </row>
    <row r="101" spans="1:5" x14ac:dyDescent="0.3">
      <c r="A101" t="s">
        <v>11</v>
      </c>
      <c r="B101">
        <v>0.33799862861633301</v>
      </c>
      <c r="C101">
        <v>0.263671875</v>
      </c>
      <c r="D101">
        <v>313</v>
      </c>
      <c r="E101" t="s">
        <v>3377</v>
      </c>
    </row>
    <row r="102" spans="1:5" x14ac:dyDescent="0.3">
      <c r="A102" t="s">
        <v>5</v>
      </c>
      <c r="B102">
        <v>0.37585783004760742</v>
      </c>
      <c r="C102">
        <v>1.7527580261230469E-2</v>
      </c>
      <c r="D102">
        <v>350</v>
      </c>
      <c r="E102" t="s">
        <v>3378</v>
      </c>
    </row>
    <row r="103" spans="1:5" x14ac:dyDescent="0.3">
      <c r="A103" t="s">
        <v>8</v>
      </c>
      <c r="B103">
        <v>0.1939733028411865</v>
      </c>
      <c r="C103">
        <v>6.6991806030273438E-2</v>
      </c>
      <c r="D103">
        <v>386</v>
      </c>
      <c r="E103" t="s">
        <v>3378</v>
      </c>
    </row>
    <row r="104" spans="1:5" x14ac:dyDescent="0.3">
      <c r="A104" t="s">
        <v>9</v>
      </c>
      <c r="B104">
        <v>0.53197574615478516</v>
      </c>
      <c r="C104">
        <v>0.107452392578125</v>
      </c>
      <c r="D104">
        <v>275</v>
      </c>
      <c r="E104" t="s">
        <v>3378</v>
      </c>
    </row>
    <row r="105" spans="1:5" x14ac:dyDescent="0.3">
      <c r="A105" t="s">
        <v>10</v>
      </c>
      <c r="B105">
        <v>0.70806145668029785</v>
      </c>
      <c r="C105">
        <v>5.010986328125E-2</v>
      </c>
      <c r="D105">
        <v>272</v>
      </c>
      <c r="E105" t="s">
        <v>3378</v>
      </c>
    </row>
    <row r="106" spans="1:5" x14ac:dyDescent="0.3">
      <c r="A106" t="s">
        <v>11</v>
      </c>
      <c r="B106">
        <v>0.51198172569274902</v>
      </c>
      <c r="C106">
        <v>0.34478759765625</v>
      </c>
      <c r="D106">
        <v>351</v>
      </c>
      <c r="E106" t="s">
        <v>3378</v>
      </c>
    </row>
    <row r="107" spans="1:5" x14ac:dyDescent="0.3">
      <c r="A107" t="s">
        <v>5</v>
      </c>
      <c r="B107">
        <v>0.59984946250915527</v>
      </c>
      <c r="C107">
        <v>4.5437812805175781E-2</v>
      </c>
      <c r="D107">
        <v>684</v>
      </c>
      <c r="E107" t="s">
        <v>3379</v>
      </c>
    </row>
    <row r="108" spans="1:5" x14ac:dyDescent="0.3">
      <c r="A108" t="s">
        <v>8</v>
      </c>
      <c r="B108">
        <v>0.48232936859130859</v>
      </c>
      <c r="C108">
        <v>0.33671379089355469</v>
      </c>
      <c r="D108">
        <v>756</v>
      </c>
      <c r="E108" t="s">
        <v>3379</v>
      </c>
    </row>
    <row r="109" spans="1:5" x14ac:dyDescent="0.3">
      <c r="A109" t="s">
        <v>9</v>
      </c>
      <c r="B109">
        <v>1.2412054538726811</v>
      </c>
      <c r="C109">
        <v>0.2134857177734375</v>
      </c>
      <c r="D109">
        <v>557</v>
      </c>
      <c r="E109" t="s">
        <v>3379</v>
      </c>
    </row>
    <row r="110" spans="1:5" x14ac:dyDescent="0.3">
      <c r="A110" t="s">
        <v>10</v>
      </c>
      <c r="B110">
        <v>1.1191351413726811</v>
      </c>
      <c r="C110">
        <v>0.10973358154296881</v>
      </c>
      <c r="D110">
        <v>549</v>
      </c>
      <c r="E110" t="s">
        <v>3379</v>
      </c>
    </row>
    <row r="111" spans="1:5" x14ac:dyDescent="0.3">
      <c r="A111" t="s">
        <v>11</v>
      </c>
      <c r="B111">
        <v>0.57301545143127441</v>
      </c>
      <c r="C111">
        <v>0.63806915283203125</v>
      </c>
      <c r="D111">
        <v>685</v>
      </c>
      <c r="E111" t="s">
        <v>3379</v>
      </c>
    </row>
    <row r="112" spans="1:5" x14ac:dyDescent="0.3">
      <c r="A112" t="s">
        <v>5</v>
      </c>
      <c r="B112">
        <v>0.49901413917541498</v>
      </c>
      <c r="C112">
        <v>2.7218818664550781E-2</v>
      </c>
      <c r="D112">
        <v>340</v>
      </c>
      <c r="E112" t="s">
        <v>3380</v>
      </c>
    </row>
    <row r="113" spans="1:5" x14ac:dyDescent="0.3">
      <c r="A113" t="s">
        <v>8</v>
      </c>
      <c r="B113">
        <v>0.14604473114013669</v>
      </c>
      <c r="C113">
        <v>5.3078651428222663E-2</v>
      </c>
      <c r="D113">
        <v>342</v>
      </c>
      <c r="E113" t="s">
        <v>3380</v>
      </c>
    </row>
    <row r="114" spans="1:5" x14ac:dyDescent="0.3">
      <c r="A114" t="s">
        <v>9</v>
      </c>
      <c r="B114">
        <v>0.34498476982116699</v>
      </c>
      <c r="C114">
        <v>9.880828857421875E-2</v>
      </c>
      <c r="D114">
        <v>278</v>
      </c>
      <c r="E114" t="s">
        <v>3380</v>
      </c>
    </row>
    <row r="115" spans="1:5" x14ac:dyDescent="0.3">
      <c r="A115" t="s">
        <v>10</v>
      </c>
      <c r="B115">
        <v>0.93600916862487793</v>
      </c>
      <c r="C115">
        <v>8.872222900390625E-2</v>
      </c>
      <c r="D115">
        <v>272</v>
      </c>
      <c r="E115" t="s">
        <v>3380</v>
      </c>
    </row>
    <row r="116" spans="1:5" x14ac:dyDescent="0.3">
      <c r="A116" t="s">
        <v>11</v>
      </c>
      <c r="B116">
        <v>0.40243363380432129</v>
      </c>
      <c r="C116">
        <v>0.2850189208984375</v>
      </c>
      <c r="D116">
        <v>341</v>
      </c>
      <c r="E116" t="s">
        <v>3380</v>
      </c>
    </row>
    <row r="117" spans="1:5" x14ac:dyDescent="0.3">
      <c r="A117" t="s">
        <v>5</v>
      </c>
      <c r="B117">
        <v>0.61017584800720215</v>
      </c>
      <c r="C117">
        <v>5.0741195678710938E-2</v>
      </c>
      <c r="D117">
        <v>598</v>
      </c>
      <c r="E117" t="s">
        <v>3381</v>
      </c>
    </row>
    <row r="118" spans="1:5" x14ac:dyDescent="0.3">
      <c r="A118" t="s">
        <v>8</v>
      </c>
      <c r="B118">
        <v>0.31738591194152832</v>
      </c>
      <c r="C118">
        <v>0.2239179611206055</v>
      </c>
      <c r="D118">
        <v>678</v>
      </c>
      <c r="E118" t="s">
        <v>3381</v>
      </c>
    </row>
    <row r="119" spans="1:5" x14ac:dyDescent="0.3">
      <c r="A119" t="s">
        <v>9</v>
      </c>
      <c r="B119">
        <v>0.76298785209655762</v>
      </c>
      <c r="C119">
        <v>0.14951324462890619</v>
      </c>
      <c r="D119">
        <v>489</v>
      </c>
      <c r="E119" t="s">
        <v>3381</v>
      </c>
    </row>
    <row r="120" spans="1:5" x14ac:dyDescent="0.3">
      <c r="A120" t="s">
        <v>10</v>
      </c>
      <c r="B120">
        <v>1.129993200302124</v>
      </c>
      <c r="C120">
        <v>0.110595703125</v>
      </c>
      <c r="D120">
        <v>479</v>
      </c>
      <c r="E120" t="s">
        <v>3381</v>
      </c>
    </row>
    <row r="121" spans="1:5" x14ac:dyDescent="0.3">
      <c r="A121" t="s">
        <v>11</v>
      </c>
      <c r="B121">
        <v>0.58199214935302734</v>
      </c>
      <c r="C121">
        <v>0.674285888671875</v>
      </c>
      <c r="D121">
        <v>599</v>
      </c>
      <c r="E121" t="s">
        <v>3381</v>
      </c>
    </row>
    <row r="122" spans="1:5" x14ac:dyDescent="0.3">
      <c r="A122" t="s">
        <v>5</v>
      </c>
      <c r="B122">
        <v>0.66903471946716309</v>
      </c>
      <c r="C122">
        <v>6.1217308044433587E-2</v>
      </c>
      <c r="D122">
        <v>590</v>
      </c>
      <c r="E122" t="s">
        <v>3382</v>
      </c>
    </row>
    <row r="123" spans="1:5" x14ac:dyDescent="0.3">
      <c r="A123" t="s">
        <v>8</v>
      </c>
      <c r="B123">
        <v>0.30899548530578608</v>
      </c>
      <c r="C123">
        <v>0.17263126373291021</v>
      </c>
      <c r="D123">
        <v>652</v>
      </c>
      <c r="E123" t="s">
        <v>3382</v>
      </c>
    </row>
    <row r="124" spans="1:5" x14ac:dyDescent="0.3">
      <c r="A124" t="s">
        <v>9</v>
      </c>
      <c r="B124">
        <v>0.70399117469787598</v>
      </c>
      <c r="C124">
        <v>0.1649627685546875</v>
      </c>
      <c r="D124">
        <v>485</v>
      </c>
      <c r="E124" t="s">
        <v>3382</v>
      </c>
    </row>
    <row r="125" spans="1:5" x14ac:dyDescent="0.3">
      <c r="A125" t="s">
        <v>10</v>
      </c>
      <c r="B125">
        <v>1.2589988708496089</v>
      </c>
      <c r="C125">
        <v>0.1141357421875</v>
      </c>
      <c r="D125">
        <v>474</v>
      </c>
      <c r="E125" t="s">
        <v>3382</v>
      </c>
    </row>
    <row r="126" spans="1:5" x14ac:dyDescent="0.3">
      <c r="A126" t="s">
        <v>11</v>
      </c>
      <c r="B126">
        <v>0.44601178169250488</v>
      </c>
      <c r="C126">
        <v>0.3101959228515625</v>
      </c>
      <c r="D126">
        <v>591</v>
      </c>
      <c r="E126" t="s">
        <v>3382</v>
      </c>
    </row>
    <row r="127" spans="1:5" x14ac:dyDescent="0.3">
      <c r="A127" t="s">
        <v>5</v>
      </c>
      <c r="B127">
        <v>0.70100069046020508</v>
      </c>
      <c r="C127">
        <v>6.4043045043945313E-2</v>
      </c>
      <c r="D127">
        <v>464</v>
      </c>
      <c r="E127" t="s">
        <v>3383</v>
      </c>
    </row>
    <row r="128" spans="1:5" x14ac:dyDescent="0.3">
      <c r="A128" t="s">
        <v>8</v>
      </c>
      <c r="B128">
        <v>0.25700855255126948</v>
      </c>
      <c r="C128">
        <v>0.1151838302612305</v>
      </c>
      <c r="D128">
        <v>518</v>
      </c>
      <c r="E128" t="s">
        <v>3383</v>
      </c>
    </row>
    <row r="129" spans="1:5" x14ac:dyDescent="0.3">
      <c r="A129" t="s">
        <v>9</v>
      </c>
      <c r="B129">
        <v>0.93900585174560547</v>
      </c>
      <c r="C129">
        <v>0.1850128173828125</v>
      </c>
      <c r="D129">
        <v>377</v>
      </c>
      <c r="E129" t="s">
        <v>3383</v>
      </c>
    </row>
    <row r="130" spans="1:5" x14ac:dyDescent="0.3">
      <c r="A130" t="s">
        <v>10</v>
      </c>
      <c r="B130">
        <v>1.323886632919312</v>
      </c>
      <c r="C130">
        <v>0.11896514892578119</v>
      </c>
      <c r="D130">
        <v>368</v>
      </c>
      <c r="E130" t="s">
        <v>3383</v>
      </c>
    </row>
    <row r="131" spans="1:5" x14ac:dyDescent="0.3">
      <c r="A131" t="s">
        <v>11</v>
      </c>
      <c r="B131">
        <v>0.4720916748046875</v>
      </c>
      <c r="C131">
        <v>0.32215118408203119</v>
      </c>
      <c r="D131">
        <v>465</v>
      </c>
      <c r="E131" t="s">
        <v>3383</v>
      </c>
    </row>
    <row r="132" spans="1:5" x14ac:dyDescent="0.3">
      <c r="A132" t="s">
        <v>5</v>
      </c>
      <c r="B132">
        <v>0.70601034164428711</v>
      </c>
      <c r="C132">
        <v>6.8776130676269531E-2</v>
      </c>
      <c r="D132">
        <v>596</v>
      </c>
      <c r="E132" t="s">
        <v>3384</v>
      </c>
    </row>
    <row r="133" spans="1:5" x14ac:dyDescent="0.3">
      <c r="A133" t="s">
        <v>8</v>
      </c>
      <c r="B133">
        <v>0.31700873374938959</v>
      </c>
      <c r="C133">
        <v>0.16324806213378909</v>
      </c>
      <c r="D133">
        <v>662</v>
      </c>
      <c r="E133" t="s">
        <v>3384</v>
      </c>
    </row>
    <row r="134" spans="1:5" x14ac:dyDescent="0.3">
      <c r="A134" t="s">
        <v>9</v>
      </c>
      <c r="B134">
        <v>0.97800588607788086</v>
      </c>
      <c r="C134">
        <v>0.17691802978515619</v>
      </c>
      <c r="D134">
        <v>473</v>
      </c>
      <c r="E134" t="s">
        <v>3384</v>
      </c>
    </row>
    <row r="135" spans="1:5" x14ac:dyDescent="0.3">
      <c r="A135" t="s">
        <v>10</v>
      </c>
      <c r="B135">
        <v>1.3229930400848391</v>
      </c>
      <c r="C135">
        <v>0.1208953857421875</v>
      </c>
      <c r="D135">
        <v>459</v>
      </c>
      <c r="E135" t="s">
        <v>3384</v>
      </c>
    </row>
    <row r="136" spans="1:5" x14ac:dyDescent="0.3">
      <c r="A136" t="s">
        <v>11</v>
      </c>
      <c r="B136">
        <v>0.55733084678649902</v>
      </c>
      <c r="C136">
        <v>0.5714263916015625</v>
      </c>
      <c r="D136">
        <v>597</v>
      </c>
      <c r="E136" t="s">
        <v>3384</v>
      </c>
    </row>
    <row r="137" spans="1:5" x14ac:dyDescent="0.3">
      <c r="A137" t="s">
        <v>5</v>
      </c>
      <c r="B137">
        <v>0.73404312133789063</v>
      </c>
      <c r="C137">
        <v>6.8886756896972656E-2</v>
      </c>
      <c r="D137">
        <v>502</v>
      </c>
      <c r="E137" t="s">
        <v>3385</v>
      </c>
    </row>
    <row r="138" spans="1:5" x14ac:dyDescent="0.3">
      <c r="A138" t="s">
        <v>8</v>
      </c>
      <c r="B138">
        <v>0.20444726943969729</v>
      </c>
      <c r="C138">
        <v>0.13173770904541021</v>
      </c>
      <c r="D138">
        <v>528</v>
      </c>
      <c r="E138" t="s">
        <v>3385</v>
      </c>
    </row>
    <row r="139" spans="1:5" x14ac:dyDescent="0.3">
      <c r="A139" t="s">
        <v>9</v>
      </c>
      <c r="B139">
        <v>0.90934038162231445</v>
      </c>
      <c r="C139">
        <v>0.171661376953125</v>
      </c>
      <c r="D139">
        <v>402</v>
      </c>
      <c r="E139" t="s">
        <v>3385</v>
      </c>
    </row>
    <row r="140" spans="1:5" x14ac:dyDescent="0.3">
      <c r="A140" t="s">
        <v>10</v>
      </c>
      <c r="B140">
        <v>1.359055757522583</v>
      </c>
      <c r="C140">
        <v>0.11286163330078119</v>
      </c>
      <c r="D140">
        <v>395</v>
      </c>
      <c r="E140" t="s">
        <v>3385</v>
      </c>
    </row>
    <row r="141" spans="1:5" x14ac:dyDescent="0.3">
      <c r="A141" t="s">
        <v>11</v>
      </c>
      <c r="B141">
        <v>0.5169672966003418</v>
      </c>
      <c r="C141">
        <v>0.5641326904296875</v>
      </c>
      <c r="D141">
        <v>503</v>
      </c>
      <c r="E141" t="s">
        <v>3385</v>
      </c>
    </row>
    <row r="142" spans="1:5" x14ac:dyDescent="0.3">
      <c r="A142" t="s">
        <v>5</v>
      </c>
      <c r="B142">
        <v>0.56631946563720703</v>
      </c>
      <c r="C142">
        <v>3.5260200500488281E-2</v>
      </c>
      <c r="D142">
        <v>410</v>
      </c>
      <c r="E142" t="s">
        <v>3386</v>
      </c>
    </row>
    <row r="143" spans="1:5" x14ac:dyDescent="0.3">
      <c r="A143" t="s">
        <v>8</v>
      </c>
      <c r="B143">
        <v>0.25177431106567377</v>
      </c>
      <c r="C143">
        <v>8.0615997314453125E-2</v>
      </c>
      <c r="D143">
        <v>424</v>
      </c>
      <c r="E143" t="s">
        <v>3386</v>
      </c>
    </row>
    <row r="144" spans="1:5" x14ac:dyDescent="0.3">
      <c r="A144" t="s">
        <v>9</v>
      </c>
      <c r="B144">
        <v>0.38087248802185059</v>
      </c>
      <c r="C144">
        <v>0.112579345703125</v>
      </c>
      <c r="D144">
        <v>347</v>
      </c>
      <c r="E144" t="s">
        <v>3386</v>
      </c>
    </row>
    <row r="145" spans="1:5" x14ac:dyDescent="0.3">
      <c r="A145" t="s">
        <v>10</v>
      </c>
      <c r="B145">
        <v>1.051002502441406</v>
      </c>
      <c r="C145">
        <v>7.7423095703125E-2</v>
      </c>
      <c r="D145">
        <v>337</v>
      </c>
      <c r="E145" t="s">
        <v>3386</v>
      </c>
    </row>
    <row r="146" spans="1:5" x14ac:dyDescent="0.3">
      <c r="A146" t="s">
        <v>11</v>
      </c>
      <c r="B146">
        <v>0.44100141525268549</v>
      </c>
      <c r="C146">
        <v>0.297607421875</v>
      </c>
      <c r="D146">
        <v>411</v>
      </c>
      <c r="E146" t="s">
        <v>3386</v>
      </c>
    </row>
    <row r="147" spans="1:5" x14ac:dyDescent="0.3">
      <c r="A147" t="s">
        <v>5</v>
      </c>
      <c r="B147">
        <v>0.72236061096191406</v>
      </c>
      <c r="C147">
        <v>7.2743415832519531E-2</v>
      </c>
      <c r="D147">
        <v>694</v>
      </c>
      <c r="E147" t="s">
        <v>3387</v>
      </c>
    </row>
    <row r="148" spans="1:5" x14ac:dyDescent="0.3">
      <c r="A148" t="s">
        <v>8</v>
      </c>
      <c r="B148">
        <v>0.33701419830322271</v>
      </c>
      <c r="C148">
        <v>0.22618389129638669</v>
      </c>
      <c r="D148">
        <v>742</v>
      </c>
      <c r="E148" t="s">
        <v>3387</v>
      </c>
    </row>
    <row r="149" spans="1:5" x14ac:dyDescent="0.3">
      <c r="A149" t="s">
        <v>9</v>
      </c>
      <c r="B149">
        <v>1.0940883159637449</v>
      </c>
      <c r="C149">
        <v>0.18300628662109381</v>
      </c>
      <c r="D149">
        <v>565</v>
      </c>
      <c r="E149" t="s">
        <v>3387</v>
      </c>
    </row>
    <row r="150" spans="1:5" x14ac:dyDescent="0.3">
      <c r="A150" t="s">
        <v>10</v>
      </c>
      <c r="B150">
        <v>1.3619511127471919</v>
      </c>
      <c r="C150">
        <v>0.136505126953125</v>
      </c>
      <c r="D150">
        <v>555</v>
      </c>
      <c r="E150" t="s">
        <v>3387</v>
      </c>
    </row>
    <row r="151" spans="1:5" x14ac:dyDescent="0.3">
      <c r="A151" t="s">
        <v>11</v>
      </c>
      <c r="B151">
        <v>0.54658293724060059</v>
      </c>
      <c r="C151">
        <v>0.56452178955078125</v>
      </c>
      <c r="D151">
        <v>695</v>
      </c>
      <c r="E151" t="s">
        <v>3387</v>
      </c>
    </row>
    <row r="152" spans="1:5" x14ac:dyDescent="0.3">
      <c r="A152" t="s">
        <v>5</v>
      </c>
      <c r="B152">
        <v>0.69043326377868652</v>
      </c>
      <c r="C152">
        <v>6.4185142517089844E-2</v>
      </c>
      <c r="D152">
        <v>624</v>
      </c>
      <c r="E152" t="s">
        <v>3388</v>
      </c>
    </row>
    <row r="153" spans="1:5" x14ac:dyDescent="0.3">
      <c r="A153" t="s">
        <v>8</v>
      </c>
      <c r="B153">
        <v>0.53506135940551758</v>
      </c>
      <c r="C153">
        <v>0.2426567077636719</v>
      </c>
      <c r="D153">
        <v>670</v>
      </c>
      <c r="E153" t="s">
        <v>3388</v>
      </c>
    </row>
    <row r="154" spans="1:5" x14ac:dyDescent="0.3">
      <c r="A154" t="s">
        <v>9</v>
      </c>
      <c r="B154">
        <v>1.141942501068115</v>
      </c>
      <c r="C154">
        <v>0.20235443115234381</v>
      </c>
      <c r="D154">
        <v>507</v>
      </c>
      <c r="E154" t="s">
        <v>3388</v>
      </c>
    </row>
    <row r="155" spans="1:5" x14ac:dyDescent="0.3">
      <c r="A155" t="s">
        <v>10</v>
      </c>
      <c r="B155">
        <v>1.279960155487061</v>
      </c>
      <c r="C155">
        <v>0.120269775390625</v>
      </c>
      <c r="D155">
        <v>498</v>
      </c>
      <c r="E155" t="s">
        <v>3388</v>
      </c>
    </row>
    <row r="156" spans="1:5" x14ac:dyDescent="0.3">
      <c r="A156" t="s">
        <v>11</v>
      </c>
      <c r="B156">
        <v>0.46565008163452148</v>
      </c>
      <c r="C156">
        <v>0.329925537109375</v>
      </c>
      <c r="D156">
        <v>625</v>
      </c>
      <c r="E156" t="s">
        <v>3388</v>
      </c>
    </row>
    <row r="157" spans="1:5" x14ac:dyDescent="0.3">
      <c r="A157" t="s">
        <v>5</v>
      </c>
      <c r="B157">
        <v>0.5515282154083252</v>
      </c>
      <c r="C157">
        <v>3.3791542053222663E-2</v>
      </c>
      <c r="D157">
        <v>538</v>
      </c>
      <c r="E157" t="s">
        <v>3389</v>
      </c>
    </row>
    <row r="158" spans="1:5" x14ac:dyDescent="0.3">
      <c r="A158" t="s">
        <v>8</v>
      </c>
      <c r="B158">
        <v>0.49478960037231451</v>
      </c>
      <c r="C158">
        <v>0.26915359497070313</v>
      </c>
      <c r="D158">
        <v>562</v>
      </c>
      <c r="E158" t="s">
        <v>3389</v>
      </c>
    </row>
    <row r="159" spans="1:5" x14ac:dyDescent="0.3">
      <c r="A159" t="s">
        <v>9</v>
      </c>
      <c r="B159">
        <v>0.72440838813781738</v>
      </c>
      <c r="C159">
        <v>0.157684326171875</v>
      </c>
      <c r="D159">
        <v>442</v>
      </c>
      <c r="E159" t="s">
        <v>3389</v>
      </c>
    </row>
    <row r="160" spans="1:5" x14ac:dyDescent="0.3">
      <c r="A160" t="s">
        <v>10</v>
      </c>
      <c r="B160">
        <v>0.97813558578491211</v>
      </c>
      <c r="C160">
        <v>9.31396484375E-2</v>
      </c>
      <c r="D160">
        <v>431</v>
      </c>
      <c r="E160" t="s">
        <v>3389</v>
      </c>
    </row>
    <row r="161" spans="1:5" x14ac:dyDescent="0.3">
      <c r="A161" t="s">
        <v>11</v>
      </c>
      <c r="B161">
        <v>0.4985039234161377</v>
      </c>
      <c r="C161">
        <v>0.564208984375</v>
      </c>
      <c r="D161">
        <v>539</v>
      </c>
      <c r="E161" t="s">
        <v>3389</v>
      </c>
    </row>
    <row r="162" spans="1:5" x14ac:dyDescent="0.3">
      <c r="A162" t="s">
        <v>5</v>
      </c>
      <c r="B162">
        <v>0.69698143005371094</v>
      </c>
      <c r="C162">
        <v>6.4620018005371094E-2</v>
      </c>
      <c r="D162">
        <v>544</v>
      </c>
      <c r="E162" t="s">
        <v>3390</v>
      </c>
    </row>
    <row r="163" spans="1:5" x14ac:dyDescent="0.3">
      <c r="A163" t="s">
        <v>8</v>
      </c>
      <c r="B163">
        <v>0.33598494529724121</v>
      </c>
      <c r="C163">
        <v>0.14036369323730469</v>
      </c>
      <c r="D163">
        <v>560</v>
      </c>
      <c r="E163" t="s">
        <v>3390</v>
      </c>
    </row>
    <row r="164" spans="1:5" x14ac:dyDescent="0.3">
      <c r="A164" t="s">
        <v>9</v>
      </c>
      <c r="B164">
        <v>0.98537945747375488</v>
      </c>
      <c r="C164">
        <v>0.1505889892578125</v>
      </c>
      <c r="D164">
        <v>442</v>
      </c>
      <c r="E164" t="s">
        <v>3390</v>
      </c>
    </row>
    <row r="165" spans="1:5" x14ac:dyDescent="0.3">
      <c r="A165" t="s">
        <v>10</v>
      </c>
      <c r="B165">
        <v>1.3056304454803469</v>
      </c>
      <c r="C165">
        <v>0.12699127197265619</v>
      </c>
      <c r="D165">
        <v>439</v>
      </c>
      <c r="E165" t="s">
        <v>3390</v>
      </c>
    </row>
    <row r="166" spans="1:5" x14ac:dyDescent="0.3">
      <c r="A166" t="s">
        <v>11</v>
      </c>
      <c r="B166">
        <v>0.58824348449707031</v>
      </c>
      <c r="C166">
        <v>0.6740264892578125</v>
      </c>
      <c r="D166">
        <v>545</v>
      </c>
      <c r="E166" t="s">
        <v>3390</v>
      </c>
    </row>
    <row r="167" spans="1:5" x14ac:dyDescent="0.3">
      <c r="A167" t="s">
        <v>5</v>
      </c>
      <c r="B167">
        <v>0.63680887222290039</v>
      </c>
      <c r="C167">
        <v>5.4651260375976563E-2</v>
      </c>
      <c r="D167">
        <v>576</v>
      </c>
      <c r="E167" t="s">
        <v>3391</v>
      </c>
    </row>
    <row r="168" spans="1:5" x14ac:dyDescent="0.3">
      <c r="A168" t="s">
        <v>8</v>
      </c>
      <c r="B168">
        <v>0.36002898216247559</v>
      </c>
      <c r="C168">
        <v>0.1606941223144531</v>
      </c>
      <c r="D168">
        <v>636</v>
      </c>
      <c r="E168" t="s">
        <v>3391</v>
      </c>
    </row>
    <row r="169" spans="1:5" x14ac:dyDescent="0.3">
      <c r="A169" t="s">
        <v>9</v>
      </c>
      <c r="B169">
        <v>1.0317573547363279</v>
      </c>
      <c r="C169">
        <v>0.16839599609375</v>
      </c>
      <c r="D169">
        <v>471</v>
      </c>
      <c r="E169" t="s">
        <v>3391</v>
      </c>
    </row>
    <row r="170" spans="1:5" x14ac:dyDescent="0.3">
      <c r="A170" t="s">
        <v>10</v>
      </c>
      <c r="B170">
        <v>1.190253019332886</v>
      </c>
      <c r="C170">
        <v>0.10712432861328119</v>
      </c>
      <c r="D170">
        <v>466</v>
      </c>
      <c r="E170" t="s">
        <v>3391</v>
      </c>
    </row>
    <row r="171" spans="1:5" x14ac:dyDescent="0.3">
      <c r="A171" t="s">
        <v>11</v>
      </c>
      <c r="B171">
        <v>0.52687740325927734</v>
      </c>
      <c r="C171">
        <v>0.56549072265625</v>
      </c>
      <c r="D171">
        <v>577</v>
      </c>
      <c r="E171" t="s">
        <v>3391</v>
      </c>
    </row>
    <row r="172" spans="1:5" x14ac:dyDescent="0.3">
      <c r="A172" t="s">
        <v>5</v>
      </c>
      <c r="B172">
        <v>0.52105927467346191</v>
      </c>
      <c r="C172">
        <v>3.083133697509766E-2</v>
      </c>
      <c r="D172">
        <v>546</v>
      </c>
      <c r="E172" t="s">
        <v>3392</v>
      </c>
    </row>
    <row r="173" spans="1:5" x14ac:dyDescent="0.3">
      <c r="A173" t="s">
        <v>8</v>
      </c>
      <c r="B173">
        <v>0.36422610282897949</v>
      </c>
      <c r="C173">
        <v>0.2083625793457031</v>
      </c>
      <c r="D173">
        <v>596</v>
      </c>
      <c r="E173" t="s">
        <v>3392</v>
      </c>
    </row>
    <row r="174" spans="1:5" x14ac:dyDescent="0.3">
      <c r="A174" t="s">
        <v>9</v>
      </c>
      <c r="B174">
        <v>0.99612045288085938</v>
      </c>
      <c r="C174">
        <v>0.16715240478515619</v>
      </c>
      <c r="D174">
        <v>443</v>
      </c>
      <c r="E174" t="s">
        <v>3392</v>
      </c>
    </row>
    <row r="175" spans="1:5" x14ac:dyDescent="0.3">
      <c r="A175" t="s">
        <v>10</v>
      </c>
      <c r="B175">
        <v>0.96314668655395508</v>
      </c>
      <c r="C175">
        <v>8.896636962890625E-2</v>
      </c>
      <c r="D175">
        <v>434</v>
      </c>
      <c r="E175" t="s">
        <v>3392</v>
      </c>
    </row>
    <row r="176" spans="1:5" x14ac:dyDescent="0.3">
      <c r="A176" t="s">
        <v>11</v>
      </c>
      <c r="B176">
        <v>0.599609375</v>
      </c>
      <c r="C176">
        <v>0.674041748046875</v>
      </c>
      <c r="D176">
        <v>547</v>
      </c>
      <c r="E176" t="s">
        <v>3392</v>
      </c>
    </row>
    <row r="177" spans="1:5" x14ac:dyDescent="0.3">
      <c r="A177" t="s">
        <v>5</v>
      </c>
      <c r="B177">
        <v>0.59302425384521484</v>
      </c>
      <c r="C177">
        <v>5.4890632629394531E-2</v>
      </c>
      <c r="D177">
        <v>710</v>
      </c>
      <c r="E177" t="s">
        <v>3393</v>
      </c>
    </row>
    <row r="178" spans="1:5" x14ac:dyDescent="0.3">
      <c r="A178" t="s">
        <v>8</v>
      </c>
      <c r="B178">
        <v>0.42867755889892578</v>
      </c>
      <c r="C178">
        <v>0.348907470703125</v>
      </c>
      <c r="D178">
        <v>754</v>
      </c>
      <c r="E178" t="s">
        <v>3393</v>
      </c>
    </row>
    <row r="179" spans="1:5" x14ac:dyDescent="0.3">
      <c r="A179" t="s">
        <v>9</v>
      </c>
      <c r="B179">
        <v>0.79899740219116211</v>
      </c>
      <c r="C179">
        <v>0.17765045166015619</v>
      </c>
      <c r="D179">
        <v>588</v>
      </c>
      <c r="E179" t="s">
        <v>3393</v>
      </c>
    </row>
    <row r="180" spans="1:5" x14ac:dyDescent="0.3">
      <c r="A180" t="s">
        <v>10</v>
      </c>
      <c r="B180">
        <v>1.114051818847656</v>
      </c>
      <c r="C180">
        <v>0.1199493408203125</v>
      </c>
      <c r="D180">
        <v>575</v>
      </c>
      <c r="E180" t="s">
        <v>3393</v>
      </c>
    </row>
    <row r="181" spans="1:5" x14ac:dyDescent="0.3">
      <c r="A181" t="s">
        <v>11</v>
      </c>
      <c r="B181">
        <v>0.58597803115844727</v>
      </c>
      <c r="C181">
        <v>0.67386627197265625</v>
      </c>
      <c r="D181">
        <v>711</v>
      </c>
      <c r="E181" t="s">
        <v>3393</v>
      </c>
    </row>
    <row r="182" spans="1:5" x14ac:dyDescent="0.3">
      <c r="A182" t="s">
        <v>5</v>
      </c>
      <c r="B182">
        <v>0.43784904479980469</v>
      </c>
      <c r="C182">
        <v>1.966762542724609E-2</v>
      </c>
      <c r="D182">
        <v>392</v>
      </c>
      <c r="E182" t="s">
        <v>3394</v>
      </c>
    </row>
    <row r="183" spans="1:5" x14ac:dyDescent="0.3">
      <c r="A183" t="s">
        <v>8</v>
      </c>
      <c r="B183">
        <v>0.38009142875671392</v>
      </c>
      <c r="C183">
        <v>0.18633174896240229</v>
      </c>
      <c r="D183">
        <v>408</v>
      </c>
      <c r="E183" t="s">
        <v>3394</v>
      </c>
    </row>
    <row r="184" spans="1:5" x14ac:dyDescent="0.3">
      <c r="A184" t="s">
        <v>9</v>
      </c>
      <c r="B184">
        <v>0.39205455780029302</v>
      </c>
      <c r="C184">
        <v>0.1166534423828125</v>
      </c>
      <c r="D184">
        <v>310</v>
      </c>
      <c r="E184" t="s">
        <v>3394</v>
      </c>
    </row>
    <row r="185" spans="1:5" x14ac:dyDescent="0.3">
      <c r="A185" t="s">
        <v>10</v>
      </c>
      <c r="B185">
        <v>0.8089137077331543</v>
      </c>
      <c r="C185">
        <v>5.4595947265625E-2</v>
      </c>
      <c r="D185">
        <v>300</v>
      </c>
      <c r="E185" t="s">
        <v>3394</v>
      </c>
    </row>
    <row r="186" spans="1:5" x14ac:dyDescent="0.3">
      <c r="A186" t="s">
        <v>11</v>
      </c>
      <c r="B186">
        <v>0.44404363632202148</v>
      </c>
      <c r="C186">
        <v>0.3091278076171875</v>
      </c>
      <c r="D186">
        <v>393</v>
      </c>
      <c r="E186" t="s">
        <v>3394</v>
      </c>
    </row>
    <row r="187" spans="1:5" x14ac:dyDescent="0.3">
      <c r="A187" t="s">
        <v>5</v>
      </c>
      <c r="B187">
        <v>0.5055243968963623</v>
      </c>
      <c r="C187">
        <v>2.3282051086425781E-2</v>
      </c>
      <c r="D187">
        <v>448</v>
      </c>
      <c r="E187" t="s">
        <v>3395</v>
      </c>
    </row>
    <row r="188" spans="1:5" x14ac:dyDescent="0.3">
      <c r="A188" t="s">
        <v>8</v>
      </c>
      <c r="B188">
        <v>0.22746896743774411</v>
      </c>
      <c r="C188">
        <v>0.12796592712402341</v>
      </c>
      <c r="D188">
        <v>554</v>
      </c>
      <c r="E188" t="s">
        <v>3395</v>
      </c>
    </row>
    <row r="189" spans="1:5" x14ac:dyDescent="0.3">
      <c r="A189" t="s">
        <v>9</v>
      </c>
      <c r="B189">
        <v>0.73999857902526855</v>
      </c>
      <c r="C189">
        <v>0.14080810546875</v>
      </c>
      <c r="D189">
        <v>362</v>
      </c>
      <c r="E189" t="s">
        <v>3395</v>
      </c>
    </row>
    <row r="190" spans="1:5" x14ac:dyDescent="0.3">
      <c r="A190" t="s">
        <v>10</v>
      </c>
      <c r="B190">
        <v>0.9740147590637207</v>
      </c>
      <c r="C190">
        <v>7.3974609375E-2</v>
      </c>
      <c r="D190">
        <v>348</v>
      </c>
      <c r="E190" t="s">
        <v>3395</v>
      </c>
    </row>
    <row r="191" spans="1:5" x14ac:dyDescent="0.3">
      <c r="A191" t="s">
        <v>11</v>
      </c>
      <c r="B191">
        <v>0.43800473213195801</v>
      </c>
      <c r="C191">
        <v>0.29982757568359381</v>
      </c>
      <c r="D191">
        <v>449</v>
      </c>
      <c r="E191" t="s">
        <v>3395</v>
      </c>
    </row>
    <row r="192" spans="1:5" x14ac:dyDescent="0.3">
      <c r="A192" t="s">
        <v>5</v>
      </c>
      <c r="B192">
        <v>0.42903280258178711</v>
      </c>
      <c r="C192">
        <v>2.078151702880859E-2</v>
      </c>
      <c r="D192">
        <v>570</v>
      </c>
      <c r="E192" t="s">
        <v>3396</v>
      </c>
    </row>
    <row r="193" spans="1:5" x14ac:dyDescent="0.3">
      <c r="A193" t="s">
        <v>8</v>
      </c>
      <c r="B193">
        <v>0.17299795150756839</v>
      </c>
      <c r="C193">
        <v>0.1589393615722656</v>
      </c>
      <c r="D193">
        <v>622</v>
      </c>
      <c r="E193" t="s">
        <v>3396</v>
      </c>
    </row>
    <row r="194" spans="1:5" x14ac:dyDescent="0.3">
      <c r="A194" t="s">
        <v>9</v>
      </c>
      <c r="B194">
        <v>0.61600542068481445</v>
      </c>
      <c r="C194">
        <v>0.15161895751953119</v>
      </c>
      <c r="D194">
        <v>463</v>
      </c>
      <c r="E194" t="s">
        <v>3396</v>
      </c>
    </row>
    <row r="195" spans="1:5" x14ac:dyDescent="0.3">
      <c r="A195" t="s">
        <v>10</v>
      </c>
      <c r="B195">
        <v>0.80499005317687988</v>
      </c>
      <c r="C195">
        <v>7.212066650390625E-2</v>
      </c>
      <c r="D195">
        <v>445</v>
      </c>
      <c r="E195" t="s">
        <v>3396</v>
      </c>
    </row>
    <row r="196" spans="1:5" x14ac:dyDescent="0.3">
      <c r="A196" t="s">
        <v>11</v>
      </c>
      <c r="B196">
        <v>0.56301784515380859</v>
      </c>
      <c r="C196">
        <v>0.56456756591796875</v>
      </c>
      <c r="D196">
        <v>571</v>
      </c>
      <c r="E196" t="s">
        <v>3396</v>
      </c>
    </row>
    <row r="197" spans="1:5" x14ac:dyDescent="0.3">
      <c r="A197" t="s">
        <v>5</v>
      </c>
      <c r="B197">
        <v>0.71109843254089355</v>
      </c>
      <c r="C197">
        <v>6.5592765808105469E-2</v>
      </c>
      <c r="D197">
        <v>668</v>
      </c>
      <c r="E197" t="s">
        <v>3397</v>
      </c>
    </row>
    <row r="198" spans="1:5" x14ac:dyDescent="0.3">
      <c r="A198" t="s">
        <v>8</v>
      </c>
      <c r="B198">
        <v>0.31615424156188959</v>
      </c>
      <c r="C198">
        <v>0.21203422546386719</v>
      </c>
      <c r="D198">
        <v>750</v>
      </c>
      <c r="E198" t="s">
        <v>3397</v>
      </c>
    </row>
    <row r="199" spans="1:5" x14ac:dyDescent="0.3">
      <c r="A199" t="s">
        <v>9</v>
      </c>
      <c r="B199">
        <v>1.36095666885376</v>
      </c>
      <c r="C199">
        <v>0.22830963134765619</v>
      </c>
      <c r="D199">
        <v>541</v>
      </c>
      <c r="E199" t="s">
        <v>3397</v>
      </c>
    </row>
    <row r="200" spans="1:5" x14ac:dyDescent="0.3">
      <c r="A200" t="s">
        <v>10</v>
      </c>
      <c r="B200">
        <v>1.330971240997314</v>
      </c>
      <c r="C200">
        <v>0.126922607421875</v>
      </c>
      <c r="D200">
        <v>531</v>
      </c>
      <c r="E200" t="s">
        <v>3397</v>
      </c>
    </row>
    <row r="201" spans="1:5" x14ac:dyDescent="0.3">
      <c r="A201" t="s">
        <v>11</v>
      </c>
      <c r="B201">
        <v>0.53998064994812012</v>
      </c>
      <c r="C201">
        <v>0.56423187255859375</v>
      </c>
      <c r="D201">
        <v>669</v>
      </c>
      <c r="E201" t="s">
        <v>3397</v>
      </c>
    </row>
    <row r="202" spans="1:5" x14ac:dyDescent="0.3">
      <c r="A202" t="s">
        <v>5</v>
      </c>
      <c r="B202">
        <v>0.66884422302246094</v>
      </c>
      <c r="C202">
        <v>5.9447288513183587E-2</v>
      </c>
      <c r="D202">
        <v>556</v>
      </c>
      <c r="E202" t="s">
        <v>3398</v>
      </c>
    </row>
    <row r="203" spans="1:5" x14ac:dyDescent="0.3">
      <c r="A203" t="s">
        <v>8</v>
      </c>
      <c r="B203">
        <v>0.51093149185180664</v>
      </c>
      <c r="C203">
        <v>0.1934471130371094</v>
      </c>
      <c r="D203">
        <v>620</v>
      </c>
      <c r="E203" t="s">
        <v>3398</v>
      </c>
    </row>
    <row r="204" spans="1:5" x14ac:dyDescent="0.3">
      <c r="A204" t="s">
        <v>9</v>
      </c>
      <c r="B204">
        <v>1.289067268371582</v>
      </c>
      <c r="C204">
        <v>0.1911163330078125</v>
      </c>
      <c r="D204">
        <v>448</v>
      </c>
      <c r="E204" t="s">
        <v>3398</v>
      </c>
    </row>
    <row r="205" spans="1:5" x14ac:dyDescent="0.3">
      <c r="A205" t="s">
        <v>10</v>
      </c>
      <c r="B205">
        <v>1.2320704460144041</v>
      </c>
      <c r="C205">
        <v>0.10869598388671881</v>
      </c>
      <c r="D205">
        <v>438</v>
      </c>
      <c r="E205" t="s">
        <v>3398</v>
      </c>
    </row>
    <row r="206" spans="1:5" x14ac:dyDescent="0.3">
      <c r="A206" t="s">
        <v>11</v>
      </c>
      <c r="B206">
        <v>0.56090664863586426</v>
      </c>
      <c r="C206">
        <v>0.6737060546875</v>
      </c>
      <c r="D206">
        <v>557</v>
      </c>
      <c r="E206" t="s">
        <v>3398</v>
      </c>
    </row>
    <row r="207" spans="1:5" x14ac:dyDescent="0.3">
      <c r="A207" t="s">
        <v>5</v>
      </c>
      <c r="B207">
        <v>0.69849419593811035</v>
      </c>
      <c r="C207">
        <v>6.3936233520507813E-2</v>
      </c>
      <c r="D207">
        <v>558</v>
      </c>
      <c r="E207" t="s">
        <v>3399</v>
      </c>
    </row>
    <row r="208" spans="1:5" x14ac:dyDescent="0.3">
      <c r="A208" t="s">
        <v>8</v>
      </c>
      <c r="B208">
        <v>0.46501612663269037</v>
      </c>
      <c r="C208">
        <v>0.21623325347900391</v>
      </c>
      <c r="D208">
        <v>638</v>
      </c>
      <c r="E208" t="s">
        <v>3399</v>
      </c>
    </row>
    <row r="209" spans="1:5" x14ac:dyDescent="0.3">
      <c r="A209" t="s">
        <v>9</v>
      </c>
      <c r="B209">
        <v>1.355934858322144</v>
      </c>
      <c r="C209">
        <v>0.22222900390625</v>
      </c>
      <c r="D209">
        <v>446</v>
      </c>
      <c r="E209" t="s">
        <v>3399</v>
      </c>
    </row>
    <row r="210" spans="1:5" x14ac:dyDescent="0.3">
      <c r="A210" t="s">
        <v>10</v>
      </c>
      <c r="B210">
        <v>1.285014867782593</v>
      </c>
      <c r="C210">
        <v>0.1246185302734375</v>
      </c>
      <c r="D210">
        <v>439</v>
      </c>
      <c r="E210" t="s">
        <v>3399</v>
      </c>
    </row>
    <row r="211" spans="1:5" x14ac:dyDescent="0.3">
      <c r="A211" t="s">
        <v>11</v>
      </c>
      <c r="B211">
        <v>0.50498723983764648</v>
      </c>
      <c r="C211">
        <v>0.4693450927734375</v>
      </c>
      <c r="D211">
        <v>559</v>
      </c>
      <c r="E211" t="s">
        <v>3399</v>
      </c>
    </row>
    <row r="212" spans="1:5" x14ac:dyDescent="0.3">
      <c r="A212" t="s">
        <v>5</v>
      </c>
      <c r="B212">
        <v>0.60007810592651367</v>
      </c>
      <c r="C212">
        <v>4.8093795776367188E-2</v>
      </c>
      <c r="D212">
        <v>592</v>
      </c>
      <c r="E212" t="s">
        <v>3400</v>
      </c>
    </row>
    <row r="213" spans="1:5" x14ac:dyDescent="0.3">
      <c r="A213" t="s">
        <v>8</v>
      </c>
      <c r="B213">
        <v>0.23694372177124021</v>
      </c>
      <c r="C213">
        <v>0.15221214294433591</v>
      </c>
      <c r="D213">
        <v>650</v>
      </c>
      <c r="E213" t="s">
        <v>3400</v>
      </c>
    </row>
    <row r="214" spans="1:5" x14ac:dyDescent="0.3">
      <c r="A214" t="s">
        <v>9</v>
      </c>
      <c r="B214">
        <v>0.91001653671264648</v>
      </c>
      <c r="C214">
        <v>0.18462371826171881</v>
      </c>
      <c r="D214">
        <v>490</v>
      </c>
      <c r="E214" t="s">
        <v>3400</v>
      </c>
    </row>
    <row r="215" spans="1:5" x14ac:dyDescent="0.3">
      <c r="A215" t="s">
        <v>10</v>
      </c>
      <c r="B215">
        <v>1.1259486675262449</v>
      </c>
      <c r="C215">
        <v>0.1018524169921875</v>
      </c>
      <c r="D215">
        <v>481</v>
      </c>
      <c r="E215" t="s">
        <v>3400</v>
      </c>
    </row>
    <row r="216" spans="1:5" x14ac:dyDescent="0.3">
      <c r="A216" t="s">
        <v>11</v>
      </c>
      <c r="B216">
        <v>0.44803118705749512</v>
      </c>
      <c r="C216">
        <v>0.31400299072265619</v>
      </c>
      <c r="D216">
        <v>593</v>
      </c>
      <c r="E216" t="s">
        <v>3400</v>
      </c>
    </row>
    <row r="217" spans="1:5" x14ac:dyDescent="0.3">
      <c r="A217" t="s">
        <v>5</v>
      </c>
      <c r="B217">
        <v>0.55540895462036133</v>
      </c>
      <c r="C217">
        <v>3.7125587463378913E-2</v>
      </c>
      <c r="D217">
        <v>552</v>
      </c>
      <c r="E217" t="s">
        <v>3401</v>
      </c>
    </row>
    <row r="218" spans="1:5" x14ac:dyDescent="0.3">
      <c r="A218" t="s">
        <v>8</v>
      </c>
      <c r="B218">
        <v>0.39922809600830078</v>
      </c>
      <c r="C218">
        <v>0.22435760498046881</v>
      </c>
      <c r="D218">
        <v>604</v>
      </c>
      <c r="E218" t="s">
        <v>3401</v>
      </c>
    </row>
    <row r="219" spans="1:5" x14ac:dyDescent="0.3">
      <c r="A219" t="s">
        <v>9</v>
      </c>
      <c r="B219">
        <v>0.7111809253692627</v>
      </c>
      <c r="C219">
        <v>0.14996337890625</v>
      </c>
      <c r="D219">
        <v>447</v>
      </c>
      <c r="E219" t="s">
        <v>3401</v>
      </c>
    </row>
    <row r="220" spans="1:5" x14ac:dyDescent="0.3">
      <c r="A220" t="s">
        <v>10</v>
      </c>
      <c r="B220">
        <v>1.0576357841491699</v>
      </c>
      <c r="C220">
        <v>9.471893310546875E-2</v>
      </c>
      <c r="D220">
        <v>435</v>
      </c>
      <c r="E220" t="s">
        <v>3401</v>
      </c>
    </row>
    <row r="221" spans="1:5" x14ac:dyDescent="0.3">
      <c r="A221" t="s">
        <v>11</v>
      </c>
      <c r="B221">
        <v>0.50728988647460938</v>
      </c>
      <c r="C221">
        <v>0.3426666259765625</v>
      </c>
      <c r="D221">
        <v>553</v>
      </c>
      <c r="E221" t="s">
        <v>3401</v>
      </c>
    </row>
    <row r="222" spans="1:5" x14ac:dyDescent="0.3">
      <c r="A222" t="s">
        <v>5</v>
      </c>
      <c r="B222">
        <v>0.65637946128845215</v>
      </c>
      <c r="C222">
        <v>5.8997154235839837E-2</v>
      </c>
      <c r="D222">
        <v>636</v>
      </c>
      <c r="E222" t="s">
        <v>3402</v>
      </c>
    </row>
    <row r="223" spans="1:5" x14ac:dyDescent="0.3">
      <c r="A223" t="s">
        <v>8</v>
      </c>
      <c r="B223">
        <v>0.34197783470153809</v>
      </c>
      <c r="C223">
        <v>0.18793487548828119</v>
      </c>
      <c r="D223">
        <v>676</v>
      </c>
      <c r="E223" t="s">
        <v>3402</v>
      </c>
    </row>
    <row r="224" spans="1:5" x14ac:dyDescent="0.3">
      <c r="A224" t="s">
        <v>9</v>
      </c>
      <c r="B224">
        <v>0.95728945732116699</v>
      </c>
      <c r="C224">
        <v>0.176025390625</v>
      </c>
      <c r="D224">
        <v>520</v>
      </c>
      <c r="E224" t="s">
        <v>3402</v>
      </c>
    </row>
    <row r="225" spans="1:5" x14ac:dyDescent="0.3">
      <c r="A225" t="s">
        <v>10</v>
      </c>
      <c r="B225">
        <v>1.224786520004272</v>
      </c>
      <c r="C225">
        <v>0.1160125732421875</v>
      </c>
      <c r="D225">
        <v>505</v>
      </c>
      <c r="E225" t="s">
        <v>3402</v>
      </c>
    </row>
    <row r="226" spans="1:5" x14ac:dyDescent="0.3">
      <c r="A226" t="s">
        <v>11</v>
      </c>
      <c r="B226">
        <v>0.52195239067077637</v>
      </c>
      <c r="C226">
        <v>0.56397247314453125</v>
      </c>
      <c r="D226">
        <v>637</v>
      </c>
      <c r="E226" t="s">
        <v>3402</v>
      </c>
    </row>
    <row r="227" spans="1:5" x14ac:dyDescent="0.3">
      <c r="A227" t="s">
        <v>5</v>
      </c>
      <c r="B227">
        <v>0.68337464332580566</v>
      </c>
      <c r="C227">
        <v>6.2277793884277337E-2</v>
      </c>
      <c r="D227">
        <v>598</v>
      </c>
      <c r="E227" t="s">
        <v>3403</v>
      </c>
    </row>
    <row r="228" spans="1:5" x14ac:dyDescent="0.3">
      <c r="A228" t="s">
        <v>8</v>
      </c>
      <c r="B228">
        <v>0.54955887794494629</v>
      </c>
      <c r="C228">
        <v>0.2358970642089844</v>
      </c>
      <c r="D228">
        <v>672</v>
      </c>
      <c r="E228" t="s">
        <v>3403</v>
      </c>
    </row>
    <row r="229" spans="1:5" x14ac:dyDescent="0.3">
      <c r="A229" t="s">
        <v>9</v>
      </c>
      <c r="B229">
        <v>1.702773809432983</v>
      </c>
      <c r="C229">
        <v>0.2434844970703125</v>
      </c>
      <c r="D229">
        <v>477</v>
      </c>
      <c r="E229" t="s">
        <v>3403</v>
      </c>
    </row>
    <row r="230" spans="1:5" x14ac:dyDescent="0.3">
      <c r="A230" t="s">
        <v>10</v>
      </c>
      <c r="B230">
        <v>1.3541755676269529</v>
      </c>
      <c r="C230">
        <v>0.1150970458984375</v>
      </c>
      <c r="D230">
        <v>468</v>
      </c>
      <c r="E230" t="s">
        <v>3403</v>
      </c>
    </row>
    <row r="231" spans="1:5" x14ac:dyDescent="0.3">
      <c r="A231" t="s">
        <v>11</v>
      </c>
      <c r="B231">
        <v>0.50108623504638672</v>
      </c>
      <c r="C231">
        <v>0.343414306640625</v>
      </c>
      <c r="D231">
        <v>599</v>
      </c>
      <c r="E231" t="s">
        <v>3403</v>
      </c>
    </row>
    <row r="232" spans="1:5" x14ac:dyDescent="0.3">
      <c r="A232" t="s">
        <v>5</v>
      </c>
      <c r="B232">
        <v>0.51463675498962402</v>
      </c>
      <c r="C232">
        <v>2.7453422546386719E-2</v>
      </c>
      <c r="D232">
        <v>506</v>
      </c>
      <c r="E232" t="s">
        <v>3404</v>
      </c>
    </row>
    <row r="233" spans="1:5" x14ac:dyDescent="0.3">
      <c r="A233" t="s">
        <v>8</v>
      </c>
      <c r="B233">
        <v>0.46386957168579102</v>
      </c>
      <c r="C233">
        <v>0.22624778747558591</v>
      </c>
      <c r="D233">
        <v>526</v>
      </c>
      <c r="E233" t="s">
        <v>3404</v>
      </c>
    </row>
    <row r="234" spans="1:5" x14ac:dyDescent="0.3">
      <c r="A234" t="s">
        <v>9</v>
      </c>
      <c r="B234">
        <v>0.78698921203613281</v>
      </c>
      <c r="C234">
        <v>0.149810791015625</v>
      </c>
      <c r="D234">
        <v>427</v>
      </c>
      <c r="E234" t="s">
        <v>3404</v>
      </c>
    </row>
    <row r="235" spans="1:5" x14ac:dyDescent="0.3">
      <c r="A235" t="s">
        <v>10</v>
      </c>
      <c r="B235">
        <v>1.005520343780518</v>
      </c>
      <c r="C235">
        <v>7.916259765625E-2</v>
      </c>
      <c r="D235">
        <v>418</v>
      </c>
      <c r="E235" t="s">
        <v>3404</v>
      </c>
    </row>
    <row r="236" spans="1:5" x14ac:dyDescent="0.3">
      <c r="A236" t="s">
        <v>11</v>
      </c>
      <c r="B236">
        <v>0.56949901580810547</v>
      </c>
      <c r="C236">
        <v>0.5646514892578125</v>
      </c>
      <c r="D236">
        <v>507</v>
      </c>
      <c r="E236" t="s">
        <v>3404</v>
      </c>
    </row>
    <row r="237" spans="1:5" x14ac:dyDescent="0.3">
      <c r="A237" t="s">
        <v>5</v>
      </c>
      <c r="B237">
        <v>0.67089009284973145</v>
      </c>
      <c r="C237">
        <v>6.5436363220214844E-2</v>
      </c>
      <c r="D237">
        <v>640</v>
      </c>
      <c r="E237" t="s">
        <v>3405</v>
      </c>
    </row>
    <row r="238" spans="1:5" x14ac:dyDescent="0.3">
      <c r="A238" t="s">
        <v>8</v>
      </c>
      <c r="B238">
        <v>0.33499431610107422</v>
      </c>
      <c r="C238">
        <v>0.2052507400512695</v>
      </c>
      <c r="D238">
        <v>704</v>
      </c>
      <c r="E238" t="s">
        <v>3405</v>
      </c>
    </row>
    <row r="239" spans="1:5" x14ac:dyDescent="0.3">
      <c r="A239" t="s">
        <v>9</v>
      </c>
      <c r="B239">
        <v>1.200950622558594</v>
      </c>
      <c r="C239">
        <v>0.21048736572265619</v>
      </c>
      <c r="D239">
        <v>507</v>
      </c>
      <c r="E239" t="s">
        <v>3405</v>
      </c>
    </row>
    <row r="240" spans="1:5" x14ac:dyDescent="0.3">
      <c r="A240" t="s">
        <v>10</v>
      </c>
      <c r="B240">
        <v>1.2520391941070561</v>
      </c>
      <c r="C240">
        <v>0.120880126953125</v>
      </c>
      <c r="D240">
        <v>498</v>
      </c>
      <c r="E240" t="s">
        <v>3405</v>
      </c>
    </row>
    <row r="241" spans="1:5" x14ac:dyDescent="0.3">
      <c r="A241" t="s">
        <v>11</v>
      </c>
      <c r="B241">
        <v>0.54851365089416504</v>
      </c>
      <c r="C241">
        <v>0.56401824951171875</v>
      </c>
      <c r="D241">
        <v>641</v>
      </c>
      <c r="E241" t="s">
        <v>3405</v>
      </c>
    </row>
    <row r="242" spans="1:5" x14ac:dyDescent="0.3">
      <c r="A242" t="s">
        <v>5</v>
      </c>
      <c r="B242">
        <v>0.70889115333557129</v>
      </c>
      <c r="C242">
        <v>6.5291404724121094E-2</v>
      </c>
      <c r="D242">
        <v>622</v>
      </c>
      <c r="E242" t="s">
        <v>3406</v>
      </c>
    </row>
    <row r="243" spans="1:5" x14ac:dyDescent="0.3">
      <c r="A243" t="s">
        <v>8</v>
      </c>
      <c r="B243">
        <v>0.45699882507324219</v>
      </c>
      <c r="C243">
        <v>0.21526527404785159</v>
      </c>
      <c r="D243">
        <v>712</v>
      </c>
      <c r="E243" t="s">
        <v>3406</v>
      </c>
    </row>
    <row r="244" spans="1:5" x14ac:dyDescent="0.3">
      <c r="A244" t="s">
        <v>9</v>
      </c>
      <c r="B244">
        <v>1.2350306510925291</v>
      </c>
      <c r="C244">
        <v>0.18421173095703119</v>
      </c>
      <c r="D244">
        <v>493</v>
      </c>
      <c r="E244" t="s">
        <v>3406</v>
      </c>
    </row>
    <row r="245" spans="1:5" x14ac:dyDescent="0.3">
      <c r="A245" t="s">
        <v>10</v>
      </c>
      <c r="B245">
        <v>1.32201075553894</v>
      </c>
      <c r="C245">
        <v>0.1191558837890625</v>
      </c>
      <c r="D245">
        <v>479</v>
      </c>
      <c r="E245" t="s">
        <v>3406</v>
      </c>
    </row>
    <row r="246" spans="1:5" x14ac:dyDescent="0.3">
      <c r="A246" t="s">
        <v>11</v>
      </c>
      <c r="B246">
        <v>0.55799555778503418</v>
      </c>
      <c r="C246">
        <v>0.571441650390625</v>
      </c>
      <c r="D246">
        <v>623</v>
      </c>
      <c r="E246" t="s">
        <v>3406</v>
      </c>
    </row>
    <row r="247" spans="1:5" x14ac:dyDescent="0.3">
      <c r="A247" t="s">
        <v>5</v>
      </c>
      <c r="B247">
        <v>0.58693599700927734</v>
      </c>
      <c r="C247">
        <v>4.2372703552246087E-2</v>
      </c>
      <c r="D247">
        <v>324</v>
      </c>
      <c r="E247" t="s">
        <v>3407</v>
      </c>
    </row>
    <row r="248" spans="1:5" x14ac:dyDescent="0.3">
      <c r="A248" t="s">
        <v>8</v>
      </c>
      <c r="B248">
        <v>0.33712410926818848</v>
      </c>
      <c r="C248">
        <v>7.0619583129882813E-2</v>
      </c>
      <c r="D248">
        <v>342</v>
      </c>
      <c r="E248" t="s">
        <v>3407</v>
      </c>
    </row>
    <row r="249" spans="1:5" x14ac:dyDescent="0.3">
      <c r="A249" t="s">
        <v>9</v>
      </c>
      <c r="B249">
        <v>0.98012185096740723</v>
      </c>
      <c r="C249">
        <v>0.16136932373046881</v>
      </c>
      <c r="D249">
        <v>260</v>
      </c>
      <c r="E249" t="s">
        <v>3407</v>
      </c>
    </row>
    <row r="250" spans="1:5" x14ac:dyDescent="0.3">
      <c r="A250" t="s">
        <v>10</v>
      </c>
      <c r="B250">
        <v>1.112797737121582</v>
      </c>
      <c r="C250">
        <v>8.40301513671875E-2</v>
      </c>
      <c r="D250">
        <v>255</v>
      </c>
      <c r="E250" t="s">
        <v>3407</v>
      </c>
    </row>
    <row r="251" spans="1:5" x14ac:dyDescent="0.3">
      <c r="A251" t="s">
        <v>11</v>
      </c>
      <c r="B251">
        <v>0.31450152397155762</v>
      </c>
      <c r="C251">
        <v>0.2553253173828125</v>
      </c>
      <c r="D251">
        <v>325</v>
      </c>
      <c r="E251" t="s">
        <v>3407</v>
      </c>
    </row>
    <row r="252" spans="1:5" x14ac:dyDescent="0.3">
      <c r="A252" t="s">
        <v>5</v>
      </c>
      <c r="B252">
        <v>0.51761507987976074</v>
      </c>
      <c r="C252">
        <v>2.981472015380859E-2</v>
      </c>
      <c r="D252">
        <v>562</v>
      </c>
      <c r="E252" t="s">
        <v>3408</v>
      </c>
    </row>
    <row r="253" spans="1:5" x14ac:dyDescent="0.3">
      <c r="A253" t="s">
        <v>8</v>
      </c>
      <c r="B253">
        <v>0.30445981025695801</v>
      </c>
      <c r="C253">
        <v>0.16906642913818359</v>
      </c>
      <c r="D253">
        <v>674</v>
      </c>
      <c r="E253" t="s">
        <v>3408</v>
      </c>
    </row>
    <row r="254" spans="1:5" x14ac:dyDescent="0.3">
      <c r="A254" t="s">
        <v>9</v>
      </c>
      <c r="B254">
        <v>0.85196495056152344</v>
      </c>
      <c r="C254">
        <v>0.1693115234375</v>
      </c>
      <c r="D254">
        <v>450</v>
      </c>
      <c r="E254" t="s">
        <v>3408</v>
      </c>
    </row>
    <row r="255" spans="1:5" x14ac:dyDescent="0.3">
      <c r="A255" t="s">
        <v>10</v>
      </c>
      <c r="B255">
        <v>0.9690392017364502</v>
      </c>
      <c r="C255">
        <v>7.952117919921875E-2</v>
      </c>
      <c r="D255">
        <v>440</v>
      </c>
      <c r="E255" t="s">
        <v>3408</v>
      </c>
    </row>
    <row r="256" spans="1:5" x14ac:dyDescent="0.3">
      <c r="A256" t="s">
        <v>11</v>
      </c>
      <c r="B256">
        <v>0.57099580764770508</v>
      </c>
      <c r="C256">
        <v>0.57050323486328125</v>
      </c>
      <c r="D256">
        <v>563</v>
      </c>
      <c r="E256" t="s">
        <v>3408</v>
      </c>
    </row>
    <row r="257" spans="1:5" x14ac:dyDescent="0.3">
      <c r="A257" t="s">
        <v>5</v>
      </c>
      <c r="B257">
        <v>0.51387643814086914</v>
      </c>
      <c r="C257">
        <v>2.972412109375E-2</v>
      </c>
      <c r="D257">
        <v>570</v>
      </c>
      <c r="E257" t="s">
        <v>3409</v>
      </c>
    </row>
    <row r="258" spans="1:5" x14ac:dyDescent="0.3">
      <c r="A258" t="s">
        <v>8</v>
      </c>
      <c r="B258">
        <v>0.26989078521728521</v>
      </c>
      <c r="C258">
        <v>0.15116119384765619</v>
      </c>
      <c r="D258">
        <v>626</v>
      </c>
      <c r="E258" t="s">
        <v>3409</v>
      </c>
    </row>
    <row r="259" spans="1:5" x14ac:dyDescent="0.3">
      <c r="A259" t="s">
        <v>9</v>
      </c>
      <c r="B259">
        <v>0.58927083015441895</v>
      </c>
      <c r="C259">
        <v>0.14788818359375</v>
      </c>
      <c r="D259">
        <v>461</v>
      </c>
      <c r="E259" t="s">
        <v>3409</v>
      </c>
    </row>
    <row r="260" spans="1:5" x14ac:dyDescent="0.3">
      <c r="A260" t="s">
        <v>10</v>
      </c>
      <c r="B260">
        <v>0.95371842384338379</v>
      </c>
      <c r="C260">
        <v>8.087921142578125E-2</v>
      </c>
      <c r="D260">
        <v>452</v>
      </c>
      <c r="E260" t="s">
        <v>3409</v>
      </c>
    </row>
    <row r="261" spans="1:5" x14ac:dyDescent="0.3">
      <c r="A261" t="s">
        <v>11</v>
      </c>
      <c r="B261">
        <v>0.55012726783752441</v>
      </c>
      <c r="C261">
        <v>0.564849853515625</v>
      </c>
      <c r="D261">
        <v>571</v>
      </c>
      <c r="E261" t="s">
        <v>3409</v>
      </c>
    </row>
    <row r="262" spans="1:5" x14ac:dyDescent="0.3">
      <c r="A262" t="s">
        <v>5</v>
      </c>
      <c r="B262">
        <v>0.64839673042297363</v>
      </c>
      <c r="C262">
        <v>5.8440208435058587E-2</v>
      </c>
      <c r="D262">
        <v>668</v>
      </c>
      <c r="E262" t="s">
        <v>3410</v>
      </c>
    </row>
    <row r="263" spans="1:5" x14ac:dyDescent="0.3">
      <c r="A263" t="s">
        <v>8</v>
      </c>
      <c r="B263">
        <v>0.23714947700500491</v>
      </c>
      <c r="C263">
        <v>0.1984453201293945</v>
      </c>
      <c r="D263">
        <v>712</v>
      </c>
      <c r="E263" t="s">
        <v>3410</v>
      </c>
    </row>
    <row r="264" spans="1:5" x14ac:dyDescent="0.3">
      <c r="A264" t="s">
        <v>9</v>
      </c>
      <c r="B264">
        <v>1.344984769821167</v>
      </c>
      <c r="C264">
        <v>0.2523956298828125</v>
      </c>
      <c r="D264">
        <v>545</v>
      </c>
      <c r="E264" t="s">
        <v>3410</v>
      </c>
    </row>
    <row r="265" spans="1:5" x14ac:dyDescent="0.3">
      <c r="A265" t="s">
        <v>10</v>
      </c>
      <c r="B265">
        <v>1.209003686904907</v>
      </c>
      <c r="C265">
        <v>0.11823272705078119</v>
      </c>
      <c r="D265">
        <v>533</v>
      </c>
      <c r="E265" t="s">
        <v>3410</v>
      </c>
    </row>
    <row r="266" spans="1:5" x14ac:dyDescent="0.3">
      <c r="A266" t="s">
        <v>11</v>
      </c>
      <c r="B266">
        <v>0.43600940704345698</v>
      </c>
      <c r="C266">
        <v>0.3101348876953125</v>
      </c>
      <c r="D266">
        <v>669</v>
      </c>
      <c r="E266" t="s">
        <v>3410</v>
      </c>
    </row>
    <row r="267" spans="1:5" x14ac:dyDescent="0.3">
      <c r="A267" t="s">
        <v>5</v>
      </c>
      <c r="B267">
        <v>0.68202424049377441</v>
      </c>
      <c r="C267">
        <v>6.3391685485839844E-2</v>
      </c>
      <c r="D267">
        <v>592</v>
      </c>
      <c r="E267" t="s">
        <v>3411</v>
      </c>
    </row>
    <row r="268" spans="1:5" x14ac:dyDescent="0.3">
      <c r="A268" t="s">
        <v>8</v>
      </c>
      <c r="B268">
        <v>0.25000596046447748</v>
      </c>
      <c r="C268">
        <v>0.15238857269287109</v>
      </c>
      <c r="D268">
        <v>622</v>
      </c>
      <c r="E268" t="s">
        <v>3411</v>
      </c>
    </row>
    <row r="269" spans="1:5" x14ac:dyDescent="0.3">
      <c r="A269" t="s">
        <v>9</v>
      </c>
      <c r="B269">
        <v>1.2238180637359619</v>
      </c>
      <c r="C269">
        <v>0.19770050048828119</v>
      </c>
      <c r="D269">
        <v>486</v>
      </c>
      <c r="E269" t="s">
        <v>3411</v>
      </c>
    </row>
    <row r="270" spans="1:5" x14ac:dyDescent="0.3">
      <c r="A270" t="s">
        <v>10</v>
      </c>
      <c r="B270">
        <v>1.2781412601470949</v>
      </c>
      <c r="C270">
        <v>0.11699676513671881</v>
      </c>
      <c r="D270">
        <v>471</v>
      </c>
      <c r="E270" t="s">
        <v>3411</v>
      </c>
    </row>
    <row r="271" spans="1:5" x14ac:dyDescent="0.3">
      <c r="A271" t="s">
        <v>11</v>
      </c>
      <c r="B271">
        <v>0.58102297782897949</v>
      </c>
      <c r="C271">
        <v>0.673736572265625</v>
      </c>
      <c r="D271">
        <v>593</v>
      </c>
      <c r="E271" t="s">
        <v>3411</v>
      </c>
    </row>
    <row r="272" spans="1:5" x14ac:dyDescent="0.3">
      <c r="A272" t="s">
        <v>5</v>
      </c>
      <c r="B272">
        <v>0.57601284980773926</v>
      </c>
      <c r="C272">
        <v>4.3143272399902337E-2</v>
      </c>
      <c r="D272">
        <v>520</v>
      </c>
      <c r="E272" t="s">
        <v>3412</v>
      </c>
    </row>
    <row r="273" spans="1:5" x14ac:dyDescent="0.3">
      <c r="A273" t="s">
        <v>8</v>
      </c>
      <c r="B273">
        <v>0.20694994926452639</v>
      </c>
      <c r="C273">
        <v>0.1173858642578125</v>
      </c>
      <c r="D273">
        <v>542</v>
      </c>
      <c r="E273" t="s">
        <v>3412</v>
      </c>
    </row>
    <row r="274" spans="1:5" x14ac:dyDescent="0.3">
      <c r="A274" t="s">
        <v>9</v>
      </c>
      <c r="B274">
        <v>0.80903291702270508</v>
      </c>
      <c r="C274">
        <v>0.16019439697265619</v>
      </c>
      <c r="D274">
        <v>405</v>
      </c>
      <c r="E274" t="s">
        <v>3412</v>
      </c>
    </row>
    <row r="275" spans="1:5" x14ac:dyDescent="0.3">
      <c r="A275" t="s">
        <v>10</v>
      </c>
      <c r="B275">
        <v>1.073015451431274</v>
      </c>
      <c r="C275">
        <v>8.760833740234375E-2</v>
      </c>
      <c r="D275">
        <v>390</v>
      </c>
      <c r="E275" t="s">
        <v>3412</v>
      </c>
    </row>
    <row r="276" spans="1:5" x14ac:dyDescent="0.3">
      <c r="A276" t="s">
        <v>11</v>
      </c>
      <c r="B276">
        <v>0.55399155616760254</v>
      </c>
      <c r="C276">
        <v>0.56507110595703125</v>
      </c>
      <c r="D276">
        <v>521</v>
      </c>
      <c r="E276" t="s">
        <v>3412</v>
      </c>
    </row>
    <row r="277" spans="1:5" x14ac:dyDescent="0.3">
      <c r="A277" t="s">
        <v>5</v>
      </c>
      <c r="B277">
        <v>0.71900606155395508</v>
      </c>
      <c r="C277">
        <v>6.7516326904296875E-2</v>
      </c>
      <c r="D277">
        <v>476</v>
      </c>
      <c r="E277" t="s">
        <v>3413</v>
      </c>
    </row>
    <row r="278" spans="1:5" x14ac:dyDescent="0.3">
      <c r="A278" t="s">
        <v>8</v>
      </c>
      <c r="B278">
        <v>0.34999799728393549</v>
      </c>
      <c r="C278">
        <v>0.1231822967529297</v>
      </c>
      <c r="D278">
        <v>526</v>
      </c>
      <c r="E278" t="s">
        <v>3413</v>
      </c>
    </row>
    <row r="279" spans="1:5" x14ac:dyDescent="0.3">
      <c r="A279" t="s">
        <v>9</v>
      </c>
      <c r="B279">
        <v>0.70701074600219727</v>
      </c>
      <c r="C279">
        <v>0.14288330078125</v>
      </c>
      <c r="D279">
        <v>378</v>
      </c>
      <c r="E279" t="s">
        <v>3413</v>
      </c>
    </row>
    <row r="280" spans="1:5" x14ac:dyDescent="0.3">
      <c r="A280" t="s">
        <v>10</v>
      </c>
      <c r="B280">
        <v>1.340997457504272</v>
      </c>
      <c r="C280">
        <v>0.10826873779296881</v>
      </c>
      <c r="D280">
        <v>374</v>
      </c>
      <c r="E280" t="s">
        <v>3413</v>
      </c>
    </row>
    <row r="281" spans="1:5" x14ac:dyDescent="0.3">
      <c r="A281" t="s">
        <v>11</v>
      </c>
      <c r="B281">
        <v>0.44289612770080572</v>
      </c>
      <c r="C281">
        <v>0.30788421630859381</v>
      </c>
      <c r="D281">
        <v>477</v>
      </c>
      <c r="E281" t="s">
        <v>3413</v>
      </c>
    </row>
    <row r="282" spans="1:5" x14ac:dyDescent="0.3">
      <c r="A282" t="s">
        <v>5</v>
      </c>
      <c r="B282">
        <v>0.65006923675537109</v>
      </c>
      <c r="C282">
        <v>5.4254531860351563E-2</v>
      </c>
      <c r="D282">
        <v>576</v>
      </c>
      <c r="E282" t="s">
        <v>3414</v>
      </c>
    </row>
    <row r="283" spans="1:5" x14ac:dyDescent="0.3">
      <c r="A283" t="s">
        <v>8</v>
      </c>
      <c r="B283">
        <v>0.21886324882507319</v>
      </c>
      <c r="C283">
        <v>0.15348148345947271</v>
      </c>
      <c r="D283">
        <v>630</v>
      </c>
      <c r="E283" t="s">
        <v>3414</v>
      </c>
    </row>
    <row r="284" spans="1:5" x14ac:dyDescent="0.3">
      <c r="A284" t="s">
        <v>9</v>
      </c>
      <c r="B284">
        <v>0.69507527351379395</v>
      </c>
      <c r="C284">
        <v>0.164642333984375</v>
      </c>
      <c r="D284">
        <v>475</v>
      </c>
      <c r="E284" t="s">
        <v>3414</v>
      </c>
    </row>
    <row r="285" spans="1:5" x14ac:dyDescent="0.3">
      <c r="A285" t="s">
        <v>10</v>
      </c>
      <c r="B285">
        <v>1.179998397827148</v>
      </c>
      <c r="C285">
        <v>0.1143798828125</v>
      </c>
      <c r="D285">
        <v>466</v>
      </c>
      <c r="E285" t="s">
        <v>3414</v>
      </c>
    </row>
    <row r="286" spans="1:5" x14ac:dyDescent="0.3">
      <c r="A286" t="s">
        <v>11</v>
      </c>
      <c r="B286">
        <v>0.47700858116149902</v>
      </c>
      <c r="C286">
        <v>0.31830596923828119</v>
      </c>
      <c r="D286">
        <v>577</v>
      </c>
      <c r="E286" t="s">
        <v>3414</v>
      </c>
    </row>
    <row r="287" spans="1:5" x14ac:dyDescent="0.3">
      <c r="A287" t="s">
        <v>5</v>
      </c>
      <c r="B287">
        <v>0.57199549674987793</v>
      </c>
      <c r="C287">
        <v>4.4820785522460938E-2</v>
      </c>
      <c r="D287">
        <v>564</v>
      </c>
      <c r="E287" t="s">
        <v>3415</v>
      </c>
    </row>
    <row r="288" spans="1:5" x14ac:dyDescent="0.3">
      <c r="A288" t="s">
        <v>8</v>
      </c>
      <c r="B288">
        <v>0.20406198501586911</v>
      </c>
      <c r="C288">
        <v>0.13736152648925781</v>
      </c>
      <c r="D288">
        <v>600</v>
      </c>
      <c r="E288" t="s">
        <v>3415</v>
      </c>
    </row>
    <row r="289" spans="1:5" x14ac:dyDescent="0.3">
      <c r="A289" t="s">
        <v>9</v>
      </c>
      <c r="B289">
        <v>0.84294557571411133</v>
      </c>
      <c r="C289">
        <v>0.193450927734375</v>
      </c>
      <c r="D289">
        <v>458</v>
      </c>
      <c r="E289" t="s">
        <v>3415</v>
      </c>
    </row>
    <row r="290" spans="1:5" x14ac:dyDescent="0.3">
      <c r="A290" t="s">
        <v>10</v>
      </c>
      <c r="B290">
        <v>1.075961112976074</v>
      </c>
      <c r="C290">
        <v>9.830474853515625E-2</v>
      </c>
      <c r="D290">
        <v>448</v>
      </c>
      <c r="E290" t="s">
        <v>3415</v>
      </c>
    </row>
    <row r="291" spans="1:5" x14ac:dyDescent="0.3">
      <c r="A291" t="s">
        <v>11</v>
      </c>
      <c r="B291">
        <v>0.5679471492767334</v>
      </c>
      <c r="C291">
        <v>0.56423187255859375</v>
      </c>
      <c r="D291">
        <v>565</v>
      </c>
      <c r="E291" t="s">
        <v>3415</v>
      </c>
    </row>
    <row r="292" spans="1:5" x14ac:dyDescent="0.3">
      <c r="A292" t="s">
        <v>5</v>
      </c>
      <c r="B292">
        <v>0.68808388710021973</v>
      </c>
      <c r="C292">
        <v>6.5175056457519531E-2</v>
      </c>
      <c r="D292">
        <v>706</v>
      </c>
      <c r="E292" t="s">
        <v>3416</v>
      </c>
    </row>
    <row r="293" spans="1:5" x14ac:dyDescent="0.3">
      <c r="A293" t="s">
        <v>8</v>
      </c>
      <c r="B293">
        <v>0.3899991512298584</v>
      </c>
      <c r="C293">
        <v>0.2682342529296875</v>
      </c>
      <c r="D293">
        <v>798</v>
      </c>
      <c r="E293" t="s">
        <v>3416</v>
      </c>
    </row>
    <row r="294" spans="1:5" x14ac:dyDescent="0.3">
      <c r="A294" t="s">
        <v>9</v>
      </c>
      <c r="B294">
        <v>1.0794434547424321</v>
      </c>
      <c r="C294">
        <v>0.19428253173828119</v>
      </c>
      <c r="D294">
        <v>561</v>
      </c>
      <c r="E294" t="s">
        <v>3416</v>
      </c>
    </row>
    <row r="295" spans="1:5" x14ac:dyDescent="0.3">
      <c r="A295" t="s">
        <v>10</v>
      </c>
      <c r="B295">
        <v>1.2945742607116699</v>
      </c>
      <c r="C295">
        <v>0.12899017333984381</v>
      </c>
      <c r="D295">
        <v>551</v>
      </c>
      <c r="E295" t="s">
        <v>3416</v>
      </c>
    </row>
    <row r="296" spans="1:5" x14ac:dyDescent="0.3">
      <c r="A296" t="s">
        <v>11</v>
      </c>
      <c r="B296">
        <v>0.48804163932800287</v>
      </c>
      <c r="C296">
        <v>0.33905792236328119</v>
      </c>
      <c r="D296">
        <v>707</v>
      </c>
      <c r="E296" t="s">
        <v>3416</v>
      </c>
    </row>
    <row r="297" spans="1:5" x14ac:dyDescent="0.3">
      <c r="A297" t="s">
        <v>5</v>
      </c>
      <c r="B297">
        <v>0.59899997711181641</v>
      </c>
      <c r="C297">
        <v>4.7392845153808587E-2</v>
      </c>
      <c r="D297">
        <v>658</v>
      </c>
      <c r="E297" t="s">
        <v>3417</v>
      </c>
    </row>
    <row r="298" spans="1:5" x14ac:dyDescent="0.3">
      <c r="A298" t="s">
        <v>8</v>
      </c>
      <c r="B298">
        <v>0.45398902893066412</v>
      </c>
      <c r="C298">
        <v>0.19427490234375</v>
      </c>
      <c r="D298">
        <v>698</v>
      </c>
      <c r="E298" t="s">
        <v>3417</v>
      </c>
    </row>
    <row r="299" spans="1:5" x14ac:dyDescent="0.3">
      <c r="A299" t="s">
        <v>9</v>
      </c>
      <c r="B299">
        <v>0.93601083755493164</v>
      </c>
      <c r="C299">
        <v>0.16991424560546881</v>
      </c>
      <c r="D299">
        <v>543</v>
      </c>
      <c r="E299" t="s">
        <v>3417</v>
      </c>
    </row>
    <row r="300" spans="1:5" x14ac:dyDescent="0.3">
      <c r="A300" t="s">
        <v>10</v>
      </c>
      <c r="B300">
        <v>1.106980085372925</v>
      </c>
      <c r="C300">
        <v>0.10717010498046881</v>
      </c>
      <c r="D300">
        <v>528</v>
      </c>
      <c r="E300" t="s">
        <v>3417</v>
      </c>
    </row>
    <row r="301" spans="1:5" x14ac:dyDescent="0.3">
      <c r="A301" t="s">
        <v>11</v>
      </c>
      <c r="B301">
        <v>0.55600929260253906</v>
      </c>
      <c r="C301">
        <v>0.5660400390625</v>
      </c>
      <c r="D301">
        <v>659</v>
      </c>
      <c r="E301" t="s">
        <v>3417</v>
      </c>
    </row>
    <row r="302" spans="1:5" x14ac:dyDescent="0.3">
      <c r="A302" t="s">
        <v>5</v>
      </c>
      <c r="B302">
        <v>0.52600717544555664</v>
      </c>
      <c r="C302">
        <v>3.112697601318359E-2</v>
      </c>
      <c r="D302">
        <v>528</v>
      </c>
      <c r="E302" t="s">
        <v>3418</v>
      </c>
    </row>
    <row r="303" spans="1:5" x14ac:dyDescent="0.3">
      <c r="A303" t="s">
        <v>8</v>
      </c>
      <c r="B303">
        <v>0.35700750350952148</v>
      </c>
      <c r="C303">
        <v>0.13206768035888669</v>
      </c>
      <c r="D303">
        <v>566</v>
      </c>
      <c r="E303" t="s">
        <v>3418</v>
      </c>
    </row>
    <row r="304" spans="1:5" x14ac:dyDescent="0.3">
      <c r="A304" t="s">
        <v>9</v>
      </c>
      <c r="B304">
        <v>1.108096122741699</v>
      </c>
      <c r="C304">
        <v>0.178131103515625</v>
      </c>
      <c r="D304">
        <v>435</v>
      </c>
      <c r="E304" t="s">
        <v>3418</v>
      </c>
    </row>
    <row r="305" spans="1:5" x14ac:dyDescent="0.3">
      <c r="A305" t="s">
        <v>10</v>
      </c>
      <c r="B305">
        <v>0.97290372848510742</v>
      </c>
      <c r="C305">
        <v>7.92083740234375E-2</v>
      </c>
      <c r="D305">
        <v>424</v>
      </c>
      <c r="E305" t="s">
        <v>3418</v>
      </c>
    </row>
    <row r="306" spans="1:5" x14ac:dyDescent="0.3">
      <c r="A306" t="s">
        <v>11</v>
      </c>
      <c r="B306">
        <v>0.5399932861328125</v>
      </c>
      <c r="C306">
        <v>0.5657806396484375</v>
      </c>
      <c r="D306">
        <v>529</v>
      </c>
      <c r="E306" t="s">
        <v>3418</v>
      </c>
    </row>
    <row r="307" spans="1:5" x14ac:dyDescent="0.3">
      <c r="A307" t="s">
        <v>5</v>
      </c>
      <c r="B307">
        <v>0.61999416351318359</v>
      </c>
      <c r="C307">
        <v>5.0141334533691413E-2</v>
      </c>
      <c r="D307">
        <v>426</v>
      </c>
      <c r="E307" t="s">
        <v>3419</v>
      </c>
    </row>
    <row r="308" spans="1:5" x14ac:dyDescent="0.3">
      <c r="A308" t="s">
        <v>8</v>
      </c>
      <c r="B308">
        <v>0.39398956298828119</v>
      </c>
      <c r="C308">
        <v>0.15040302276611331</v>
      </c>
      <c r="D308">
        <v>454</v>
      </c>
      <c r="E308" t="s">
        <v>3419</v>
      </c>
    </row>
    <row r="309" spans="1:5" x14ac:dyDescent="0.3">
      <c r="A309" t="s">
        <v>9</v>
      </c>
      <c r="B309">
        <v>0.86801910400390625</v>
      </c>
      <c r="C309">
        <v>0.12232208251953119</v>
      </c>
      <c r="D309">
        <v>360</v>
      </c>
      <c r="E309" t="s">
        <v>3419</v>
      </c>
    </row>
    <row r="310" spans="1:5" x14ac:dyDescent="0.3">
      <c r="A310" t="s">
        <v>10</v>
      </c>
      <c r="B310">
        <v>1.1839056015014651</v>
      </c>
      <c r="C310">
        <v>0.12018585205078119</v>
      </c>
      <c r="D310">
        <v>356</v>
      </c>
      <c r="E310" t="s">
        <v>3419</v>
      </c>
    </row>
    <row r="311" spans="1:5" x14ac:dyDescent="0.3">
      <c r="A311" t="s">
        <v>11</v>
      </c>
      <c r="B311">
        <v>0.39607954025268549</v>
      </c>
      <c r="C311">
        <v>0.28631591796875</v>
      </c>
      <c r="D311">
        <v>427</v>
      </c>
      <c r="E311" t="s">
        <v>3419</v>
      </c>
    </row>
    <row r="312" spans="1:5" x14ac:dyDescent="0.3">
      <c r="A312" t="s">
        <v>5</v>
      </c>
      <c r="B312">
        <v>0.6070094108581543</v>
      </c>
      <c r="C312">
        <v>5.121612548828125E-2</v>
      </c>
      <c r="D312">
        <v>602</v>
      </c>
      <c r="E312" t="s">
        <v>3420</v>
      </c>
    </row>
    <row r="313" spans="1:5" x14ac:dyDescent="0.3">
      <c r="A313" t="s">
        <v>8</v>
      </c>
      <c r="B313">
        <v>0.3299710750579834</v>
      </c>
      <c r="C313">
        <v>0.16172599792480469</v>
      </c>
      <c r="D313">
        <v>678</v>
      </c>
      <c r="E313" t="s">
        <v>3420</v>
      </c>
    </row>
    <row r="314" spans="1:5" x14ac:dyDescent="0.3">
      <c r="A314" t="s">
        <v>9</v>
      </c>
      <c r="B314">
        <v>0.77400779724121094</v>
      </c>
      <c r="C314">
        <v>0.1631317138671875</v>
      </c>
      <c r="D314">
        <v>492</v>
      </c>
      <c r="E314" t="s">
        <v>3420</v>
      </c>
    </row>
    <row r="315" spans="1:5" x14ac:dyDescent="0.3">
      <c r="A315" t="s">
        <v>10</v>
      </c>
      <c r="B315">
        <v>1.1250171661376951</v>
      </c>
      <c r="C315">
        <v>0.1044464111328125</v>
      </c>
      <c r="D315">
        <v>479</v>
      </c>
      <c r="E315" t="s">
        <v>3420</v>
      </c>
    </row>
    <row r="316" spans="1:5" x14ac:dyDescent="0.3">
      <c r="A316" t="s">
        <v>11</v>
      </c>
      <c r="B316">
        <v>0.53000020980834961</v>
      </c>
      <c r="C316">
        <v>0.5639190673828125</v>
      </c>
      <c r="D316">
        <v>603</v>
      </c>
      <c r="E316" t="s">
        <v>3420</v>
      </c>
    </row>
    <row r="317" spans="1:5" x14ac:dyDescent="0.3">
      <c r="A317" t="s">
        <v>5</v>
      </c>
      <c r="B317">
        <v>0.62402486801147461</v>
      </c>
      <c r="C317">
        <v>5.1351547241210938E-2</v>
      </c>
      <c r="D317">
        <v>474</v>
      </c>
      <c r="E317" t="s">
        <v>3421</v>
      </c>
    </row>
    <row r="318" spans="1:5" x14ac:dyDescent="0.3">
      <c r="A318" t="s">
        <v>8</v>
      </c>
      <c r="B318">
        <v>0.2309980392456055</v>
      </c>
      <c r="C318">
        <v>0.1133451461791992</v>
      </c>
      <c r="D318">
        <v>506</v>
      </c>
      <c r="E318" t="s">
        <v>3421</v>
      </c>
    </row>
    <row r="319" spans="1:5" x14ac:dyDescent="0.3">
      <c r="A319" t="s">
        <v>9</v>
      </c>
      <c r="B319">
        <v>0.72699928283691406</v>
      </c>
      <c r="C319">
        <v>0.12447357177734381</v>
      </c>
      <c r="D319">
        <v>390</v>
      </c>
      <c r="E319" t="s">
        <v>3421</v>
      </c>
    </row>
    <row r="320" spans="1:5" x14ac:dyDescent="0.3">
      <c r="A320" t="s">
        <v>10</v>
      </c>
      <c r="B320">
        <v>1.168006420135498</v>
      </c>
      <c r="C320">
        <v>9.38262939453125E-2</v>
      </c>
      <c r="D320">
        <v>383</v>
      </c>
      <c r="E320" t="s">
        <v>3421</v>
      </c>
    </row>
    <row r="321" spans="1:5" x14ac:dyDescent="0.3">
      <c r="A321" t="s">
        <v>11</v>
      </c>
      <c r="B321">
        <v>0.44599103927612299</v>
      </c>
      <c r="C321">
        <v>0.31325531005859381</v>
      </c>
      <c r="D321">
        <v>475</v>
      </c>
      <c r="E321" t="s">
        <v>3421</v>
      </c>
    </row>
    <row r="322" spans="1:5" x14ac:dyDescent="0.3">
      <c r="A322" t="s">
        <v>5</v>
      </c>
      <c r="B322">
        <v>0.65930390357971191</v>
      </c>
      <c r="C322">
        <v>5.9424400329589837E-2</v>
      </c>
      <c r="D322">
        <v>706</v>
      </c>
      <c r="E322" t="s">
        <v>3422</v>
      </c>
    </row>
    <row r="323" spans="1:5" x14ac:dyDescent="0.3">
      <c r="A323" t="s">
        <v>8</v>
      </c>
      <c r="B323">
        <v>0.33470249176025391</v>
      </c>
      <c r="C323">
        <v>0.22868061065673831</v>
      </c>
      <c r="D323">
        <v>772</v>
      </c>
      <c r="E323" t="s">
        <v>3422</v>
      </c>
    </row>
    <row r="324" spans="1:5" x14ac:dyDescent="0.3">
      <c r="A324" t="s">
        <v>9</v>
      </c>
      <c r="B324">
        <v>1.0129914283752439</v>
      </c>
      <c r="C324">
        <v>0.184539794921875</v>
      </c>
      <c r="D324">
        <v>570</v>
      </c>
      <c r="E324" t="s">
        <v>3422</v>
      </c>
    </row>
    <row r="325" spans="1:5" x14ac:dyDescent="0.3">
      <c r="A325" t="s">
        <v>10</v>
      </c>
      <c r="B325">
        <v>1.234052419662476</v>
      </c>
      <c r="C325">
        <v>0.1225738525390625</v>
      </c>
      <c r="D325">
        <v>559</v>
      </c>
      <c r="E325" t="s">
        <v>3422</v>
      </c>
    </row>
    <row r="326" spans="1:5" x14ac:dyDescent="0.3">
      <c r="A326" t="s">
        <v>11</v>
      </c>
      <c r="B326">
        <v>0.51597476005554199</v>
      </c>
      <c r="C326">
        <v>0.34989166259765619</v>
      </c>
      <c r="D326">
        <v>707</v>
      </c>
      <c r="E326" t="s">
        <v>3422</v>
      </c>
    </row>
    <row r="327" spans="1:5" x14ac:dyDescent="0.3">
      <c r="A327" t="s">
        <v>5</v>
      </c>
      <c r="B327">
        <v>0.68601584434509277</v>
      </c>
      <c r="C327">
        <v>6.2384605407714837E-2</v>
      </c>
      <c r="D327">
        <v>534</v>
      </c>
      <c r="E327" t="s">
        <v>3423</v>
      </c>
    </row>
    <row r="328" spans="1:5" x14ac:dyDescent="0.3">
      <c r="A328" t="s">
        <v>8</v>
      </c>
      <c r="B328">
        <v>0.48600959777832031</v>
      </c>
      <c r="C328">
        <v>0.19616889953613281</v>
      </c>
      <c r="D328">
        <v>590</v>
      </c>
      <c r="E328" t="s">
        <v>3423</v>
      </c>
    </row>
    <row r="329" spans="1:5" x14ac:dyDescent="0.3">
      <c r="A329" t="s">
        <v>9</v>
      </c>
      <c r="B329">
        <v>1.40997314453125</v>
      </c>
      <c r="C329">
        <v>0.22011566162109381</v>
      </c>
      <c r="D329">
        <v>438</v>
      </c>
      <c r="E329" t="s">
        <v>3423</v>
      </c>
    </row>
    <row r="330" spans="1:5" x14ac:dyDescent="0.3">
      <c r="A330" t="s">
        <v>10</v>
      </c>
      <c r="B330">
        <v>1.285015344619751</v>
      </c>
      <c r="C330">
        <v>0.1112213134765625</v>
      </c>
      <c r="D330">
        <v>431</v>
      </c>
      <c r="E330" t="s">
        <v>3423</v>
      </c>
    </row>
    <row r="331" spans="1:5" x14ac:dyDescent="0.3">
      <c r="A331" t="s">
        <v>11</v>
      </c>
      <c r="B331">
        <v>0.53793811798095703</v>
      </c>
      <c r="C331">
        <v>0.5646209716796875</v>
      </c>
      <c r="D331">
        <v>535</v>
      </c>
      <c r="E331" t="s">
        <v>3423</v>
      </c>
    </row>
    <row r="332" spans="1:5" x14ac:dyDescent="0.3">
      <c r="A332" t="s">
        <v>5</v>
      </c>
      <c r="B332">
        <v>0.55382513999938965</v>
      </c>
      <c r="C332">
        <v>3.3269882202148438E-2</v>
      </c>
      <c r="D332">
        <v>542</v>
      </c>
      <c r="E332" t="s">
        <v>3424</v>
      </c>
    </row>
    <row r="333" spans="1:5" x14ac:dyDescent="0.3">
      <c r="A333" t="s">
        <v>8</v>
      </c>
      <c r="B333">
        <v>0.31424975395202642</v>
      </c>
      <c r="C333">
        <v>0.21077632904052729</v>
      </c>
      <c r="D333">
        <v>614</v>
      </c>
      <c r="E333" t="s">
        <v>3424</v>
      </c>
    </row>
    <row r="334" spans="1:5" x14ac:dyDescent="0.3">
      <c r="A334" t="s">
        <v>9</v>
      </c>
      <c r="B334">
        <v>0.72699928283691406</v>
      </c>
      <c r="C334">
        <v>0.1386260986328125</v>
      </c>
      <c r="D334">
        <v>434</v>
      </c>
      <c r="E334" t="s">
        <v>3424</v>
      </c>
    </row>
    <row r="335" spans="1:5" x14ac:dyDescent="0.3">
      <c r="A335" t="s">
        <v>10</v>
      </c>
      <c r="B335">
        <v>1.0270402431488039</v>
      </c>
      <c r="C335">
        <v>9.157562255859375E-2</v>
      </c>
      <c r="D335">
        <v>423</v>
      </c>
      <c r="E335" t="s">
        <v>3424</v>
      </c>
    </row>
    <row r="336" spans="1:5" x14ac:dyDescent="0.3">
      <c r="A336" t="s">
        <v>11</v>
      </c>
      <c r="B336">
        <v>0.46997356414794922</v>
      </c>
      <c r="C336">
        <v>0.3186492919921875</v>
      </c>
      <c r="D336">
        <v>543</v>
      </c>
      <c r="E336" t="s">
        <v>3424</v>
      </c>
    </row>
    <row r="337" spans="1:5" x14ac:dyDescent="0.3">
      <c r="A337" t="s">
        <v>5</v>
      </c>
      <c r="B337">
        <v>0.55901098251342773</v>
      </c>
      <c r="C337">
        <v>3.2428741455078118E-2</v>
      </c>
      <c r="D337">
        <v>374</v>
      </c>
      <c r="E337" t="s">
        <v>3425</v>
      </c>
    </row>
    <row r="338" spans="1:5" x14ac:dyDescent="0.3">
      <c r="A338" t="s">
        <v>8</v>
      </c>
      <c r="B338">
        <v>0.31697702407836909</v>
      </c>
      <c r="C338">
        <v>7.5333595275878906E-2</v>
      </c>
      <c r="D338">
        <v>398</v>
      </c>
      <c r="E338" t="s">
        <v>3425</v>
      </c>
    </row>
    <row r="339" spans="1:5" x14ac:dyDescent="0.3">
      <c r="A339" t="s">
        <v>9</v>
      </c>
      <c r="B339">
        <v>0.94107317924499512</v>
      </c>
      <c r="C339">
        <v>0.13979339599609381</v>
      </c>
      <c r="D339">
        <v>301</v>
      </c>
      <c r="E339" t="s">
        <v>3425</v>
      </c>
    </row>
    <row r="340" spans="1:5" x14ac:dyDescent="0.3">
      <c r="A340" t="s">
        <v>10</v>
      </c>
      <c r="B340">
        <v>1.0449831485748291</v>
      </c>
      <c r="C340">
        <v>7.55615234375E-2</v>
      </c>
      <c r="D340">
        <v>290</v>
      </c>
      <c r="E340" t="s">
        <v>3425</v>
      </c>
    </row>
    <row r="341" spans="1:5" x14ac:dyDescent="0.3">
      <c r="A341" t="s">
        <v>11</v>
      </c>
      <c r="B341">
        <v>0.52501320838928223</v>
      </c>
      <c r="C341">
        <v>0.344635009765625</v>
      </c>
      <c r="D341">
        <v>375</v>
      </c>
      <c r="E341" t="s">
        <v>3425</v>
      </c>
    </row>
    <row r="342" spans="1:5" x14ac:dyDescent="0.3">
      <c r="A342" t="s">
        <v>5</v>
      </c>
      <c r="B342">
        <v>0.7249913215637207</v>
      </c>
      <c r="C342">
        <v>6.3561439514160156E-2</v>
      </c>
      <c r="D342">
        <v>504</v>
      </c>
      <c r="E342" t="s">
        <v>3426</v>
      </c>
    </row>
    <row r="343" spans="1:5" x14ac:dyDescent="0.3">
      <c r="A343" t="s">
        <v>8</v>
      </c>
      <c r="B343">
        <v>0.30600523948669428</v>
      </c>
      <c r="C343">
        <v>0.1159381866455078</v>
      </c>
      <c r="D343">
        <v>542</v>
      </c>
      <c r="E343" t="s">
        <v>3426</v>
      </c>
    </row>
    <row r="344" spans="1:5" x14ac:dyDescent="0.3">
      <c r="A344" t="s">
        <v>9</v>
      </c>
      <c r="B344">
        <v>1.1339864730834961</v>
      </c>
      <c r="C344">
        <v>0.171875</v>
      </c>
      <c r="D344">
        <v>395</v>
      </c>
      <c r="E344" t="s">
        <v>3426</v>
      </c>
    </row>
    <row r="345" spans="1:5" x14ac:dyDescent="0.3">
      <c r="A345" t="s">
        <v>10</v>
      </c>
      <c r="B345">
        <v>1.331923246383667</v>
      </c>
      <c r="C345">
        <v>0.1065826416015625</v>
      </c>
      <c r="D345">
        <v>381</v>
      </c>
      <c r="E345" t="s">
        <v>3426</v>
      </c>
    </row>
    <row r="346" spans="1:5" x14ac:dyDescent="0.3">
      <c r="A346" t="s">
        <v>11</v>
      </c>
      <c r="B346">
        <v>0.49501967430114752</v>
      </c>
      <c r="C346">
        <v>0.3375396728515625</v>
      </c>
      <c r="D346">
        <v>505</v>
      </c>
      <c r="E346" t="s">
        <v>3426</v>
      </c>
    </row>
    <row r="347" spans="1:5" x14ac:dyDescent="0.3">
      <c r="A347" t="s">
        <v>5</v>
      </c>
      <c r="B347">
        <v>0.56794333457946777</v>
      </c>
      <c r="C347">
        <v>3.8962364196777337E-2</v>
      </c>
      <c r="D347">
        <v>504</v>
      </c>
      <c r="E347" t="s">
        <v>3427</v>
      </c>
    </row>
    <row r="348" spans="1:5" x14ac:dyDescent="0.3">
      <c r="A348" t="s">
        <v>8</v>
      </c>
      <c r="B348">
        <v>0.28302240371704102</v>
      </c>
      <c r="C348">
        <v>0.13934135437011719</v>
      </c>
      <c r="D348">
        <v>534</v>
      </c>
      <c r="E348" t="s">
        <v>3427</v>
      </c>
    </row>
    <row r="349" spans="1:5" x14ac:dyDescent="0.3">
      <c r="A349" t="s">
        <v>9</v>
      </c>
      <c r="B349">
        <v>0.72904181480407715</v>
      </c>
      <c r="C349">
        <v>0.16097259521484381</v>
      </c>
      <c r="D349">
        <v>399</v>
      </c>
      <c r="E349" t="s">
        <v>3427</v>
      </c>
    </row>
    <row r="350" spans="1:5" x14ac:dyDescent="0.3">
      <c r="A350" t="s">
        <v>10</v>
      </c>
      <c r="B350">
        <v>1.0537035465240481</v>
      </c>
      <c r="C350">
        <v>8.382415771484375E-2</v>
      </c>
      <c r="D350">
        <v>394</v>
      </c>
      <c r="E350" t="s">
        <v>3427</v>
      </c>
    </row>
    <row r="351" spans="1:5" x14ac:dyDescent="0.3">
      <c r="A351" t="s">
        <v>11</v>
      </c>
      <c r="B351">
        <v>0.53323483467102051</v>
      </c>
      <c r="C351">
        <v>0.564422607421875</v>
      </c>
      <c r="D351">
        <v>505</v>
      </c>
      <c r="E351" t="s">
        <v>3427</v>
      </c>
    </row>
    <row r="352" spans="1:5" x14ac:dyDescent="0.3">
      <c r="A352" t="s">
        <v>5</v>
      </c>
      <c r="B352">
        <v>0.6459500789642334</v>
      </c>
      <c r="C352">
        <v>5.5477142333984382E-2</v>
      </c>
      <c r="D352">
        <v>490</v>
      </c>
      <c r="E352" t="s">
        <v>3428</v>
      </c>
    </row>
    <row r="353" spans="1:5" x14ac:dyDescent="0.3">
      <c r="A353" t="s">
        <v>8</v>
      </c>
      <c r="B353">
        <v>0.31999659538269037</v>
      </c>
      <c r="C353">
        <v>0.13150787353515619</v>
      </c>
      <c r="D353">
        <v>518</v>
      </c>
      <c r="E353" t="s">
        <v>3428</v>
      </c>
    </row>
    <row r="354" spans="1:5" x14ac:dyDescent="0.3">
      <c r="A354" t="s">
        <v>9</v>
      </c>
      <c r="B354">
        <v>0.73483657836914063</v>
      </c>
      <c r="C354">
        <v>0.1508941650390625</v>
      </c>
      <c r="D354">
        <v>403</v>
      </c>
      <c r="E354" t="s">
        <v>3428</v>
      </c>
    </row>
    <row r="355" spans="1:5" x14ac:dyDescent="0.3">
      <c r="A355" t="s">
        <v>10</v>
      </c>
      <c r="B355">
        <v>1.2313716411590581</v>
      </c>
      <c r="C355">
        <v>0.12778472900390619</v>
      </c>
      <c r="D355">
        <v>395</v>
      </c>
      <c r="E355" t="s">
        <v>3428</v>
      </c>
    </row>
    <row r="356" spans="1:5" x14ac:dyDescent="0.3">
      <c r="A356" t="s">
        <v>11</v>
      </c>
      <c r="B356">
        <v>0.45877718925476069</v>
      </c>
      <c r="C356">
        <v>0.31585693359375</v>
      </c>
      <c r="D356">
        <v>491</v>
      </c>
      <c r="E356" t="s">
        <v>3428</v>
      </c>
    </row>
    <row r="357" spans="1:5" x14ac:dyDescent="0.3">
      <c r="A357" t="s">
        <v>5</v>
      </c>
      <c r="B357">
        <v>0.54047989845275879</v>
      </c>
      <c r="C357">
        <v>3.6974906921386719E-2</v>
      </c>
      <c r="D357">
        <v>588</v>
      </c>
      <c r="E357" t="s">
        <v>3429</v>
      </c>
    </row>
    <row r="358" spans="1:5" x14ac:dyDescent="0.3">
      <c r="A358" t="s">
        <v>8</v>
      </c>
      <c r="B358">
        <v>0.48634099960327148</v>
      </c>
      <c r="C358">
        <v>0.31468772888183588</v>
      </c>
      <c r="D358">
        <v>684</v>
      </c>
      <c r="E358" t="s">
        <v>3429</v>
      </c>
    </row>
    <row r="359" spans="1:5" x14ac:dyDescent="0.3">
      <c r="A359" t="s">
        <v>9</v>
      </c>
      <c r="B359">
        <v>1.038800001144409</v>
      </c>
      <c r="C359">
        <v>0.18083953857421881</v>
      </c>
      <c r="D359">
        <v>467</v>
      </c>
      <c r="E359" t="s">
        <v>3429</v>
      </c>
    </row>
    <row r="360" spans="1:5" x14ac:dyDescent="0.3">
      <c r="A360" t="s">
        <v>10</v>
      </c>
      <c r="B360">
        <v>1.009453296661377</v>
      </c>
      <c r="C360">
        <v>8.9813232421875E-2</v>
      </c>
      <c r="D360">
        <v>456</v>
      </c>
      <c r="E360" t="s">
        <v>3429</v>
      </c>
    </row>
    <row r="361" spans="1:5" x14ac:dyDescent="0.3">
      <c r="A361" t="s">
        <v>11</v>
      </c>
      <c r="B361">
        <v>0.56692218780517578</v>
      </c>
      <c r="C361">
        <v>0.673736572265625</v>
      </c>
      <c r="D361">
        <v>589</v>
      </c>
      <c r="E361" t="s">
        <v>3429</v>
      </c>
    </row>
    <row r="362" spans="1:5" x14ac:dyDescent="0.3">
      <c r="A362" t="s">
        <v>5</v>
      </c>
      <c r="B362">
        <v>0.66957974433898926</v>
      </c>
      <c r="C362">
        <v>6.3053131103515625E-2</v>
      </c>
      <c r="D362">
        <v>646</v>
      </c>
      <c r="E362" t="s">
        <v>3430</v>
      </c>
    </row>
    <row r="363" spans="1:5" x14ac:dyDescent="0.3">
      <c r="A363" t="s">
        <v>8</v>
      </c>
      <c r="B363">
        <v>0.3143308162689209</v>
      </c>
      <c r="C363">
        <v>0.22106170654296881</v>
      </c>
      <c r="D363">
        <v>718</v>
      </c>
      <c r="E363" t="s">
        <v>3430</v>
      </c>
    </row>
    <row r="364" spans="1:5" x14ac:dyDescent="0.3">
      <c r="A364" t="s">
        <v>9</v>
      </c>
      <c r="B364">
        <v>0.92889857292175293</v>
      </c>
      <c r="C364">
        <v>0.17971038818359381</v>
      </c>
      <c r="D364">
        <v>531</v>
      </c>
      <c r="E364" t="s">
        <v>3430</v>
      </c>
    </row>
    <row r="365" spans="1:5" x14ac:dyDescent="0.3">
      <c r="A365" t="s">
        <v>10</v>
      </c>
      <c r="B365">
        <v>1.2520637512207029</v>
      </c>
      <c r="C365">
        <v>0.1260986328125</v>
      </c>
      <c r="D365">
        <v>527</v>
      </c>
      <c r="E365" t="s">
        <v>3430</v>
      </c>
    </row>
    <row r="366" spans="1:5" x14ac:dyDescent="0.3">
      <c r="A366" t="s">
        <v>11</v>
      </c>
      <c r="B366">
        <v>0.47446775436401373</v>
      </c>
      <c r="C366">
        <v>0.3214111328125</v>
      </c>
      <c r="D366">
        <v>647</v>
      </c>
      <c r="E366" t="s">
        <v>3430</v>
      </c>
    </row>
    <row r="367" spans="1:5" x14ac:dyDescent="0.3">
      <c r="A367" t="s">
        <v>5</v>
      </c>
      <c r="B367">
        <v>0.66604733467102051</v>
      </c>
      <c r="C367">
        <v>6.0459136962890618E-2</v>
      </c>
      <c r="D367">
        <v>560</v>
      </c>
      <c r="E367" t="s">
        <v>3431</v>
      </c>
    </row>
    <row r="368" spans="1:5" x14ac:dyDescent="0.3">
      <c r="A368" t="s">
        <v>8</v>
      </c>
      <c r="B368">
        <v>0.43106913566589361</v>
      </c>
      <c r="C368">
        <v>0.15257930755615229</v>
      </c>
      <c r="D368">
        <v>600</v>
      </c>
      <c r="E368" t="s">
        <v>3431</v>
      </c>
    </row>
    <row r="369" spans="1:5" x14ac:dyDescent="0.3">
      <c r="A369" t="s">
        <v>9</v>
      </c>
      <c r="B369">
        <v>1.41094446182251</v>
      </c>
      <c r="C369">
        <v>0.192413330078125</v>
      </c>
      <c r="D369">
        <v>445</v>
      </c>
      <c r="E369" t="s">
        <v>3431</v>
      </c>
    </row>
    <row r="370" spans="1:5" x14ac:dyDescent="0.3">
      <c r="A370" t="s">
        <v>10</v>
      </c>
      <c r="B370">
        <v>1.2274706363677981</v>
      </c>
      <c r="C370">
        <v>0.10772705078125</v>
      </c>
      <c r="D370">
        <v>432</v>
      </c>
      <c r="E370" t="s">
        <v>3431</v>
      </c>
    </row>
    <row r="371" spans="1:5" x14ac:dyDescent="0.3">
      <c r="A371" t="s">
        <v>11</v>
      </c>
      <c r="B371">
        <v>0.45549964904785162</v>
      </c>
      <c r="C371">
        <v>0.312591552734375</v>
      </c>
      <c r="D371">
        <v>561</v>
      </c>
      <c r="E371" t="s">
        <v>3431</v>
      </c>
    </row>
    <row r="372" spans="1:5" x14ac:dyDescent="0.3">
      <c r="A372" t="s">
        <v>5</v>
      </c>
      <c r="B372">
        <v>0.42204856872558588</v>
      </c>
      <c r="C372">
        <v>1.877498626708984E-2</v>
      </c>
      <c r="D372">
        <v>358</v>
      </c>
      <c r="E372" t="s">
        <v>3432</v>
      </c>
    </row>
    <row r="373" spans="1:5" x14ac:dyDescent="0.3">
      <c r="A373" t="s">
        <v>8</v>
      </c>
      <c r="B373">
        <v>0.38588690757751459</v>
      </c>
      <c r="C373">
        <v>0.21214485168457031</v>
      </c>
      <c r="D373">
        <v>400</v>
      </c>
      <c r="E373" t="s">
        <v>3432</v>
      </c>
    </row>
    <row r="374" spans="1:5" x14ac:dyDescent="0.3">
      <c r="A374" t="s">
        <v>9</v>
      </c>
      <c r="B374">
        <v>0.41501259803771973</v>
      </c>
      <c r="C374">
        <v>0.10711669921875</v>
      </c>
      <c r="D374">
        <v>297</v>
      </c>
      <c r="E374" t="s">
        <v>3432</v>
      </c>
    </row>
    <row r="375" spans="1:5" x14ac:dyDescent="0.3">
      <c r="A375" t="s">
        <v>10</v>
      </c>
      <c r="B375">
        <v>0.77712512016296387</v>
      </c>
      <c r="C375">
        <v>7.24029541015625E-2</v>
      </c>
      <c r="D375">
        <v>294</v>
      </c>
      <c r="E375" t="s">
        <v>3432</v>
      </c>
    </row>
    <row r="376" spans="1:5" x14ac:dyDescent="0.3">
      <c r="A376" t="s">
        <v>11</v>
      </c>
      <c r="B376">
        <v>0.36590933799743652</v>
      </c>
      <c r="C376">
        <v>0.2674713134765625</v>
      </c>
      <c r="D376">
        <v>359</v>
      </c>
      <c r="E376" t="s">
        <v>3432</v>
      </c>
    </row>
    <row r="377" spans="1:5" x14ac:dyDescent="0.3">
      <c r="A377" t="s">
        <v>5</v>
      </c>
      <c r="B377">
        <v>0.63302850723266602</v>
      </c>
      <c r="C377">
        <v>4.7369956970214837E-2</v>
      </c>
      <c r="D377">
        <v>336</v>
      </c>
      <c r="E377" t="s">
        <v>3433</v>
      </c>
    </row>
    <row r="378" spans="1:5" x14ac:dyDescent="0.3">
      <c r="A378" t="s">
        <v>8</v>
      </c>
      <c r="B378">
        <v>0.49000310897827148</v>
      </c>
      <c r="C378">
        <v>0.1025476455688477</v>
      </c>
      <c r="D378">
        <v>374</v>
      </c>
      <c r="E378" t="s">
        <v>3433</v>
      </c>
    </row>
    <row r="379" spans="1:5" x14ac:dyDescent="0.3">
      <c r="A379" t="s">
        <v>9</v>
      </c>
      <c r="B379">
        <v>1.249820470809937</v>
      </c>
      <c r="C379">
        <v>0.1473236083984375</v>
      </c>
      <c r="D379">
        <v>264</v>
      </c>
      <c r="E379" t="s">
        <v>3433</v>
      </c>
    </row>
    <row r="380" spans="1:5" x14ac:dyDescent="0.3">
      <c r="A380" t="s">
        <v>10</v>
      </c>
      <c r="B380">
        <v>1.191167831420898</v>
      </c>
      <c r="C380">
        <v>8.6822509765625E-2</v>
      </c>
      <c r="D380">
        <v>259</v>
      </c>
      <c r="E380" t="s">
        <v>3433</v>
      </c>
    </row>
    <row r="381" spans="1:5" x14ac:dyDescent="0.3">
      <c r="A381" t="s">
        <v>11</v>
      </c>
      <c r="B381">
        <v>0.37022924423217768</v>
      </c>
      <c r="C381">
        <v>0.2677154541015625</v>
      </c>
      <c r="D381">
        <v>337</v>
      </c>
      <c r="E381" t="s">
        <v>3433</v>
      </c>
    </row>
    <row r="382" spans="1:5" x14ac:dyDescent="0.3">
      <c r="A382" t="s">
        <v>5</v>
      </c>
      <c r="B382">
        <v>0.55280947685241699</v>
      </c>
      <c r="C382">
        <v>3.4949302673339837E-2</v>
      </c>
      <c r="D382">
        <v>412</v>
      </c>
      <c r="E382" t="s">
        <v>3434</v>
      </c>
    </row>
    <row r="383" spans="1:5" x14ac:dyDescent="0.3">
      <c r="A383" t="s">
        <v>8</v>
      </c>
      <c r="B383">
        <v>0.45650982856750488</v>
      </c>
      <c r="C383">
        <v>0.1459007263183594</v>
      </c>
      <c r="D383">
        <v>448</v>
      </c>
      <c r="E383" t="s">
        <v>3434</v>
      </c>
    </row>
    <row r="384" spans="1:5" x14ac:dyDescent="0.3">
      <c r="A384" t="s">
        <v>9</v>
      </c>
      <c r="B384">
        <v>0.5557551383972168</v>
      </c>
      <c r="C384">
        <v>0.11537933349609381</v>
      </c>
      <c r="D384">
        <v>327</v>
      </c>
      <c r="E384" t="s">
        <v>3434</v>
      </c>
    </row>
    <row r="385" spans="1:5" x14ac:dyDescent="0.3">
      <c r="A385" t="s">
        <v>10</v>
      </c>
      <c r="B385">
        <v>1.063710689544678</v>
      </c>
      <c r="C385">
        <v>9.012603759765625E-2</v>
      </c>
      <c r="D385">
        <v>318</v>
      </c>
      <c r="E385" t="s">
        <v>3434</v>
      </c>
    </row>
    <row r="386" spans="1:5" x14ac:dyDescent="0.3">
      <c r="A386" t="s">
        <v>11</v>
      </c>
      <c r="B386">
        <v>0.45695042610168463</v>
      </c>
      <c r="C386">
        <v>0.30365753173828119</v>
      </c>
      <c r="D386">
        <v>413</v>
      </c>
      <c r="E386" t="s">
        <v>3434</v>
      </c>
    </row>
    <row r="387" spans="1:5" x14ac:dyDescent="0.3">
      <c r="A387" t="s">
        <v>5</v>
      </c>
      <c r="B387">
        <v>0.55711865425109863</v>
      </c>
      <c r="C387">
        <v>3.3621788024902337E-2</v>
      </c>
      <c r="D387">
        <v>526</v>
      </c>
      <c r="E387" t="s">
        <v>3435</v>
      </c>
    </row>
    <row r="388" spans="1:5" x14ac:dyDescent="0.3">
      <c r="A388" t="s">
        <v>8</v>
      </c>
      <c r="B388">
        <v>0.28098940849304199</v>
      </c>
      <c r="C388">
        <v>0.14335441589355469</v>
      </c>
      <c r="D388">
        <v>590</v>
      </c>
      <c r="E388" t="s">
        <v>3435</v>
      </c>
    </row>
    <row r="389" spans="1:5" x14ac:dyDescent="0.3">
      <c r="A389" t="s">
        <v>9</v>
      </c>
      <c r="B389">
        <v>0.80511927604675293</v>
      </c>
      <c r="C389">
        <v>0.15724945068359381</v>
      </c>
      <c r="D389">
        <v>427</v>
      </c>
      <c r="E389" t="s">
        <v>3435</v>
      </c>
    </row>
    <row r="390" spans="1:5" x14ac:dyDescent="0.3">
      <c r="A390" t="s">
        <v>10</v>
      </c>
      <c r="B390">
        <v>1.0798830986022949</v>
      </c>
      <c r="C390">
        <v>8.786773681640625E-2</v>
      </c>
      <c r="D390">
        <v>416</v>
      </c>
      <c r="E390" t="s">
        <v>3435</v>
      </c>
    </row>
    <row r="391" spans="1:5" x14ac:dyDescent="0.3">
      <c r="A391" t="s">
        <v>11</v>
      </c>
      <c r="B391">
        <v>0.49694943428039551</v>
      </c>
      <c r="C391">
        <v>0.327789306640625</v>
      </c>
      <c r="D391">
        <v>527</v>
      </c>
      <c r="E391" t="s">
        <v>3435</v>
      </c>
    </row>
    <row r="392" spans="1:5" x14ac:dyDescent="0.3">
      <c r="A392" t="s">
        <v>5</v>
      </c>
      <c r="B392">
        <v>0.5721132755279541</v>
      </c>
      <c r="C392">
        <v>4.0564537048339837E-2</v>
      </c>
      <c r="D392">
        <v>552</v>
      </c>
      <c r="E392" t="s">
        <v>3436</v>
      </c>
    </row>
    <row r="393" spans="1:5" x14ac:dyDescent="0.3">
      <c r="A393" t="s">
        <v>8</v>
      </c>
      <c r="B393">
        <v>0.39798235893249512</v>
      </c>
      <c r="C393">
        <v>0.2612762451171875</v>
      </c>
      <c r="D393">
        <v>596</v>
      </c>
      <c r="E393" t="s">
        <v>3436</v>
      </c>
    </row>
    <row r="394" spans="1:5" x14ac:dyDescent="0.3">
      <c r="A394" t="s">
        <v>9</v>
      </c>
      <c r="B394">
        <v>0.70497870445251465</v>
      </c>
      <c r="C394">
        <v>0.156768798828125</v>
      </c>
      <c r="D394">
        <v>449</v>
      </c>
      <c r="E394" t="s">
        <v>3436</v>
      </c>
    </row>
    <row r="395" spans="1:5" x14ac:dyDescent="0.3">
      <c r="A395" t="s">
        <v>10</v>
      </c>
      <c r="B395">
        <v>1.082007169723511</v>
      </c>
      <c r="C395">
        <v>9.334564208984375E-2</v>
      </c>
      <c r="D395">
        <v>438</v>
      </c>
      <c r="E395" t="s">
        <v>3436</v>
      </c>
    </row>
    <row r="396" spans="1:5" x14ac:dyDescent="0.3">
      <c r="A396" t="s">
        <v>11</v>
      </c>
      <c r="B396">
        <v>0.50400471687316895</v>
      </c>
      <c r="C396">
        <v>0.3352203369140625</v>
      </c>
      <c r="D396">
        <v>553</v>
      </c>
      <c r="E396" t="s">
        <v>3436</v>
      </c>
    </row>
    <row r="397" spans="1:5" x14ac:dyDescent="0.3">
      <c r="A397" t="s">
        <v>5</v>
      </c>
      <c r="B397">
        <v>0.58472132682800293</v>
      </c>
      <c r="C397">
        <v>4.1537284851074219E-2</v>
      </c>
      <c r="D397">
        <v>430</v>
      </c>
      <c r="E397" t="s">
        <v>3437</v>
      </c>
    </row>
    <row r="398" spans="1:5" x14ac:dyDescent="0.3">
      <c r="A398" t="s">
        <v>8</v>
      </c>
      <c r="B398">
        <v>0.19508600234985349</v>
      </c>
      <c r="C398">
        <v>8.3140373229980469E-2</v>
      </c>
      <c r="D398">
        <v>466</v>
      </c>
      <c r="E398" t="s">
        <v>3437</v>
      </c>
    </row>
    <row r="399" spans="1:5" x14ac:dyDescent="0.3">
      <c r="A399" t="s">
        <v>9</v>
      </c>
      <c r="B399">
        <v>0.53193283081054688</v>
      </c>
      <c r="C399">
        <v>0.12200927734375</v>
      </c>
      <c r="D399">
        <v>357</v>
      </c>
      <c r="E399" t="s">
        <v>3437</v>
      </c>
    </row>
    <row r="400" spans="1:5" x14ac:dyDescent="0.3">
      <c r="A400" t="s">
        <v>10</v>
      </c>
      <c r="B400">
        <v>1.109994649887085</v>
      </c>
      <c r="C400">
        <v>9.558868408203125E-2</v>
      </c>
      <c r="D400">
        <v>350</v>
      </c>
      <c r="E400" t="s">
        <v>3437</v>
      </c>
    </row>
    <row r="401" spans="1:5" x14ac:dyDescent="0.3">
      <c r="A401" t="s">
        <v>11</v>
      </c>
      <c r="B401">
        <v>0.44999408721923828</v>
      </c>
      <c r="C401">
        <v>0.3035736083984375</v>
      </c>
      <c r="D401">
        <v>431</v>
      </c>
      <c r="E401" t="s">
        <v>3437</v>
      </c>
    </row>
    <row r="402" spans="1:5" x14ac:dyDescent="0.3">
      <c r="A402" t="s">
        <v>5</v>
      </c>
      <c r="B402">
        <v>0.57358813285827637</v>
      </c>
      <c r="C402">
        <v>3.4918785095214837E-2</v>
      </c>
      <c r="D402">
        <v>444</v>
      </c>
      <c r="E402" t="s">
        <v>3438</v>
      </c>
    </row>
    <row r="403" spans="1:5" x14ac:dyDescent="0.3">
      <c r="A403" t="s">
        <v>8</v>
      </c>
      <c r="B403">
        <v>0.16601419448852539</v>
      </c>
      <c r="C403">
        <v>9.9775314331054688E-2</v>
      </c>
      <c r="D403">
        <v>482</v>
      </c>
      <c r="E403" t="s">
        <v>3438</v>
      </c>
    </row>
    <row r="404" spans="1:5" x14ac:dyDescent="0.3">
      <c r="A404" t="s">
        <v>9</v>
      </c>
      <c r="B404">
        <v>0.61799192428588867</v>
      </c>
      <c r="C404">
        <v>0.1301116943359375</v>
      </c>
      <c r="D404">
        <v>360</v>
      </c>
      <c r="E404" t="s">
        <v>3438</v>
      </c>
    </row>
    <row r="405" spans="1:5" x14ac:dyDescent="0.3">
      <c r="A405" t="s">
        <v>10</v>
      </c>
      <c r="B405">
        <v>1.0760564804077151</v>
      </c>
      <c r="C405">
        <v>7.3974609375E-2</v>
      </c>
      <c r="D405">
        <v>347</v>
      </c>
      <c r="E405" t="s">
        <v>3438</v>
      </c>
    </row>
    <row r="406" spans="1:5" x14ac:dyDescent="0.3">
      <c r="A406" t="s">
        <v>11</v>
      </c>
      <c r="B406">
        <v>0.53296160697937012</v>
      </c>
      <c r="C406">
        <v>0.56455230712890625</v>
      </c>
      <c r="D406">
        <v>445</v>
      </c>
      <c r="E406" t="s">
        <v>3438</v>
      </c>
    </row>
    <row r="407" spans="1:5" x14ac:dyDescent="0.3">
      <c r="A407" t="s">
        <v>5</v>
      </c>
      <c r="B407">
        <v>0.57544779777526855</v>
      </c>
      <c r="C407">
        <v>4.2214393615722663E-2</v>
      </c>
      <c r="D407">
        <v>530</v>
      </c>
      <c r="E407" t="s">
        <v>3439</v>
      </c>
    </row>
    <row r="408" spans="1:5" x14ac:dyDescent="0.3">
      <c r="A408" t="s">
        <v>8</v>
      </c>
      <c r="B408">
        <v>0.3545219898223877</v>
      </c>
      <c r="C408">
        <v>0.1851396560668945</v>
      </c>
      <c r="D408">
        <v>550</v>
      </c>
      <c r="E408" t="s">
        <v>3439</v>
      </c>
    </row>
    <row r="409" spans="1:5" x14ac:dyDescent="0.3">
      <c r="A409" t="s">
        <v>9</v>
      </c>
      <c r="B409">
        <v>0.93400835990905762</v>
      </c>
      <c r="C409">
        <v>0.17535400390625</v>
      </c>
      <c r="D409">
        <v>426</v>
      </c>
      <c r="E409" t="s">
        <v>3439</v>
      </c>
    </row>
    <row r="410" spans="1:5" x14ac:dyDescent="0.3">
      <c r="A410" t="s">
        <v>10</v>
      </c>
      <c r="B410">
        <v>1.097970724105835</v>
      </c>
      <c r="C410">
        <v>9.218597412109375E-2</v>
      </c>
      <c r="D410">
        <v>420</v>
      </c>
      <c r="E410" t="s">
        <v>3439</v>
      </c>
    </row>
    <row r="411" spans="1:5" x14ac:dyDescent="0.3">
      <c r="A411" t="s">
        <v>11</v>
      </c>
      <c r="B411">
        <v>0.58799290657043457</v>
      </c>
      <c r="C411">
        <v>0.6739349365234375</v>
      </c>
      <c r="D411">
        <v>531</v>
      </c>
      <c r="E411" t="s">
        <v>3439</v>
      </c>
    </row>
    <row r="412" spans="1:5" x14ac:dyDescent="0.3">
      <c r="A412" t="s">
        <v>5</v>
      </c>
      <c r="B412">
        <v>0.72254776954650879</v>
      </c>
      <c r="C412">
        <v>6.8888664245605469E-2</v>
      </c>
      <c r="D412">
        <v>642</v>
      </c>
      <c r="E412" t="s">
        <v>3440</v>
      </c>
    </row>
    <row r="413" spans="1:5" x14ac:dyDescent="0.3">
      <c r="A413" t="s">
        <v>8</v>
      </c>
      <c r="B413">
        <v>0.31199526786804199</v>
      </c>
      <c r="C413">
        <v>0.1597099304199219</v>
      </c>
      <c r="D413">
        <v>672</v>
      </c>
      <c r="E413" t="s">
        <v>3440</v>
      </c>
    </row>
    <row r="414" spans="1:5" x14ac:dyDescent="0.3">
      <c r="A414" t="s">
        <v>9</v>
      </c>
      <c r="B414">
        <v>0.95199489593505859</v>
      </c>
      <c r="C414">
        <v>0.17232513427734381</v>
      </c>
      <c r="D414">
        <v>519</v>
      </c>
      <c r="E414" t="s">
        <v>3440</v>
      </c>
    </row>
    <row r="415" spans="1:5" x14ac:dyDescent="0.3">
      <c r="A415" t="s">
        <v>10</v>
      </c>
      <c r="B415">
        <v>1.405997514724731</v>
      </c>
      <c r="C415">
        <v>0.126739501953125</v>
      </c>
      <c r="D415">
        <v>512</v>
      </c>
      <c r="E415" t="s">
        <v>3440</v>
      </c>
    </row>
    <row r="416" spans="1:5" x14ac:dyDescent="0.3">
      <c r="A416" t="s">
        <v>11</v>
      </c>
      <c r="B416">
        <v>0.57399821281433105</v>
      </c>
      <c r="C416">
        <v>0.56449127197265625</v>
      </c>
      <c r="D416">
        <v>643</v>
      </c>
      <c r="E416" t="s">
        <v>3440</v>
      </c>
    </row>
    <row r="417" spans="1:5" x14ac:dyDescent="0.3">
      <c r="A417" t="s">
        <v>5</v>
      </c>
      <c r="B417">
        <v>0.63108158111572266</v>
      </c>
      <c r="C417">
        <v>4.9818992614746087E-2</v>
      </c>
      <c r="D417">
        <v>584</v>
      </c>
      <c r="E417" t="s">
        <v>3441</v>
      </c>
    </row>
    <row r="418" spans="1:5" x14ac:dyDescent="0.3">
      <c r="A418" t="s">
        <v>8</v>
      </c>
      <c r="B418">
        <v>0.46298480033874512</v>
      </c>
      <c r="C418">
        <v>0.22235012054443359</v>
      </c>
      <c r="D418">
        <v>636</v>
      </c>
      <c r="E418" t="s">
        <v>3441</v>
      </c>
    </row>
    <row r="419" spans="1:5" x14ac:dyDescent="0.3">
      <c r="A419" t="s">
        <v>9</v>
      </c>
      <c r="B419">
        <v>0.88794875144958496</v>
      </c>
      <c r="C419">
        <v>0.18778228759765619</v>
      </c>
      <c r="D419">
        <v>464</v>
      </c>
      <c r="E419" t="s">
        <v>3441</v>
      </c>
    </row>
    <row r="420" spans="1:5" x14ac:dyDescent="0.3">
      <c r="A420" t="s">
        <v>10</v>
      </c>
      <c r="B420">
        <v>1.1940398216247561</v>
      </c>
      <c r="C420">
        <v>0.102142333984375</v>
      </c>
      <c r="D420">
        <v>452</v>
      </c>
      <c r="E420" t="s">
        <v>3441</v>
      </c>
    </row>
    <row r="421" spans="1:5" x14ac:dyDescent="0.3">
      <c r="A421" t="s">
        <v>11</v>
      </c>
      <c r="B421">
        <v>0.53598666191101074</v>
      </c>
      <c r="C421">
        <v>0.343414306640625</v>
      </c>
      <c r="D421">
        <v>585</v>
      </c>
      <c r="E421" t="s">
        <v>3441</v>
      </c>
    </row>
    <row r="422" spans="1:5" x14ac:dyDescent="0.3">
      <c r="A422" t="s">
        <v>5</v>
      </c>
      <c r="B422">
        <v>0.74492406845092773</v>
      </c>
      <c r="C422">
        <v>7.2831153869628906E-2</v>
      </c>
      <c r="D422">
        <v>634</v>
      </c>
      <c r="E422" t="s">
        <v>3442</v>
      </c>
    </row>
    <row r="423" spans="1:5" x14ac:dyDescent="0.3">
      <c r="A423" t="s">
        <v>8</v>
      </c>
      <c r="B423">
        <v>0.45300889015197748</v>
      </c>
      <c r="C423">
        <v>0.23074436187744141</v>
      </c>
      <c r="D423">
        <v>694</v>
      </c>
      <c r="E423" t="s">
        <v>3442</v>
      </c>
    </row>
    <row r="424" spans="1:5" x14ac:dyDescent="0.3">
      <c r="A424" t="s">
        <v>9</v>
      </c>
      <c r="B424">
        <v>0.99595189094543457</v>
      </c>
      <c r="C424">
        <v>0.174072265625</v>
      </c>
      <c r="D424">
        <v>508</v>
      </c>
      <c r="E424" t="s">
        <v>3442</v>
      </c>
    </row>
    <row r="425" spans="1:5" x14ac:dyDescent="0.3">
      <c r="A425" t="s">
        <v>10</v>
      </c>
      <c r="B425">
        <v>1.3480350971221919</v>
      </c>
      <c r="C425">
        <v>0.137054443359375</v>
      </c>
      <c r="D425">
        <v>499</v>
      </c>
      <c r="E425" t="s">
        <v>3442</v>
      </c>
    </row>
    <row r="426" spans="1:5" x14ac:dyDescent="0.3">
      <c r="A426" t="s">
        <v>11</v>
      </c>
      <c r="B426">
        <v>0.61099505424499512</v>
      </c>
      <c r="C426">
        <v>0.67386627197265625</v>
      </c>
      <c r="D426">
        <v>635</v>
      </c>
      <c r="E426" t="s">
        <v>3442</v>
      </c>
    </row>
    <row r="427" spans="1:5" x14ac:dyDescent="0.3">
      <c r="A427" t="s">
        <v>5</v>
      </c>
      <c r="B427">
        <v>0.7275240421295166</v>
      </c>
      <c r="C427">
        <v>6.5810203552246094E-2</v>
      </c>
      <c r="D427">
        <v>606</v>
      </c>
      <c r="E427" t="s">
        <v>3443</v>
      </c>
    </row>
    <row r="428" spans="1:5" x14ac:dyDescent="0.3">
      <c r="A428" t="s">
        <v>8</v>
      </c>
      <c r="B428">
        <v>0.51795506477355957</v>
      </c>
      <c r="C428">
        <v>0.22321319580078119</v>
      </c>
      <c r="D428">
        <v>692</v>
      </c>
      <c r="E428" t="s">
        <v>3443</v>
      </c>
    </row>
    <row r="429" spans="1:5" x14ac:dyDescent="0.3">
      <c r="A429" t="s">
        <v>9</v>
      </c>
      <c r="B429">
        <v>1.490024328231812</v>
      </c>
      <c r="C429">
        <v>0.2115631103515625</v>
      </c>
      <c r="D429">
        <v>465</v>
      </c>
      <c r="E429" t="s">
        <v>3443</v>
      </c>
    </row>
    <row r="430" spans="1:5" x14ac:dyDescent="0.3">
      <c r="A430" t="s">
        <v>10</v>
      </c>
      <c r="B430">
        <v>1.365993738174438</v>
      </c>
      <c r="C430">
        <v>0.116424560546875</v>
      </c>
      <c r="D430">
        <v>453</v>
      </c>
      <c r="E430" t="s">
        <v>3443</v>
      </c>
    </row>
    <row r="431" spans="1:5" x14ac:dyDescent="0.3">
      <c r="A431" t="s">
        <v>11</v>
      </c>
      <c r="B431">
        <v>0.55945873260498047</v>
      </c>
      <c r="C431">
        <v>0.5641326904296875</v>
      </c>
      <c r="D431">
        <v>607</v>
      </c>
      <c r="E431" t="s">
        <v>3443</v>
      </c>
    </row>
    <row r="432" spans="1:5" x14ac:dyDescent="0.3">
      <c r="A432" t="s">
        <v>5</v>
      </c>
      <c r="B432">
        <v>0.70503878593444824</v>
      </c>
      <c r="C432">
        <v>6.8696022033691406E-2</v>
      </c>
      <c r="D432">
        <v>626</v>
      </c>
      <c r="E432" t="s">
        <v>3444</v>
      </c>
    </row>
    <row r="433" spans="1:5" x14ac:dyDescent="0.3">
      <c r="A433" t="s">
        <v>8</v>
      </c>
      <c r="B433">
        <v>0.3560020923614502</v>
      </c>
      <c r="C433">
        <v>0.2161149978637695</v>
      </c>
      <c r="D433">
        <v>706</v>
      </c>
      <c r="E433" t="s">
        <v>3444</v>
      </c>
    </row>
    <row r="434" spans="1:5" x14ac:dyDescent="0.3">
      <c r="A434" t="s">
        <v>9</v>
      </c>
      <c r="B434">
        <v>0.82000136375427246</v>
      </c>
      <c r="C434">
        <v>0.17002105712890619</v>
      </c>
      <c r="D434">
        <v>516</v>
      </c>
      <c r="E434" t="s">
        <v>3444</v>
      </c>
    </row>
    <row r="435" spans="1:5" x14ac:dyDescent="0.3">
      <c r="A435" t="s">
        <v>10</v>
      </c>
      <c r="B435">
        <v>1.352001428604126</v>
      </c>
      <c r="C435">
        <v>0.14887237548828119</v>
      </c>
      <c r="D435">
        <v>510</v>
      </c>
      <c r="E435" t="s">
        <v>3444</v>
      </c>
    </row>
    <row r="436" spans="1:5" x14ac:dyDescent="0.3">
      <c r="A436" t="s">
        <v>11</v>
      </c>
      <c r="B436">
        <v>0.54797720909118652</v>
      </c>
      <c r="C436">
        <v>0.56501007080078125</v>
      </c>
      <c r="D436">
        <v>627</v>
      </c>
      <c r="E436" t="s">
        <v>3444</v>
      </c>
    </row>
    <row r="437" spans="1:5" x14ac:dyDescent="0.3">
      <c r="A437" t="s">
        <v>5</v>
      </c>
      <c r="B437">
        <v>0.67504596710205078</v>
      </c>
      <c r="C437">
        <v>6.6558837890625E-2</v>
      </c>
      <c r="D437">
        <v>688</v>
      </c>
      <c r="E437" t="s">
        <v>3445</v>
      </c>
    </row>
    <row r="438" spans="1:5" x14ac:dyDescent="0.3">
      <c r="A438" t="s">
        <v>8</v>
      </c>
      <c r="B438">
        <v>0.3649744987487793</v>
      </c>
      <c r="C438">
        <v>0.21634864807128909</v>
      </c>
      <c r="D438">
        <v>730</v>
      </c>
      <c r="E438" t="s">
        <v>3445</v>
      </c>
    </row>
    <row r="439" spans="1:5" x14ac:dyDescent="0.3">
      <c r="A439" t="s">
        <v>9</v>
      </c>
      <c r="B439">
        <v>0.85095429420471191</v>
      </c>
      <c r="C439">
        <v>0.1707000732421875</v>
      </c>
      <c r="D439">
        <v>544</v>
      </c>
      <c r="E439" t="s">
        <v>3445</v>
      </c>
    </row>
    <row r="440" spans="1:5" x14ac:dyDescent="0.3">
      <c r="A440" t="s">
        <v>10</v>
      </c>
      <c r="B440">
        <v>1.25396728515625</v>
      </c>
      <c r="C440">
        <v>0.13448333740234381</v>
      </c>
      <c r="D440">
        <v>528</v>
      </c>
      <c r="E440" t="s">
        <v>3445</v>
      </c>
    </row>
    <row r="441" spans="1:5" x14ac:dyDescent="0.3">
      <c r="A441" t="s">
        <v>11</v>
      </c>
      <c r="B441">
        <v>0.5212247371673584</v>
      </c>
      <c r="C441">
        <v>0.5641326904296875</v>
      </c>
      <c r="D441">
        <v>689</v>
      </c>
      <c r="E441" t="s">
        <v>3445</v>
      </c>
    </row>
    <row r="442" spans="1:5" x14ac:dyDescent="0.3">
      <c r="A442" t="s">
        <v>5</v>
      </c>
      <c r="B442">
        <v>0.58988738059997559</v>
      </c>
      <c r="C442">
        <v>4.4119834899902337E-2</v>
      </c>
      <c r="D442">
        <v>564</v>
      </c>
      <c r="E442" t="s">
        <v>3446</v>
      </c>
    </row>
    <row r="443" spans="1:5" x14ac:dyDescent="0.3">
      <c r="A443" t="s">
        <v>8</v>
      </c>
      <c r="B443">
        <v>0.44314193725585938</v>
      </c>
      <c r="C443">
        <v>0.27157306671142578</v>
      </c>
      <c r="D443">
        <v>618</v>
      </c>
      <c r="E443" t="s">
        <v>3446</v>
      </c>
    </row>
    <row r="444" spans="1:5" x14ac:dyDescent="0.3">
      <c r="A444" t="s">
        <v>9</v>
      </c>
      <c r="B444">
        <v>0.64884543418884277</v>
      </c>
      <c r="C444">
        <v>0.1649169921875</v>
      </c>
      <c r="D444">
        <v>454</v>
      </c>
      <c r="E444" t="s">
        <v>3446</v>
      </c>
    </row>
    <row r="445" spans="1:5" x14ac:dyDescent="0.3">
      <c r="A445" t="s">
        <v>10</v>
      </c>
      <c r="B445">
        <v>1.0940289497375491</v>
      </c>
      <c r="C445">
        <v>9.542083740234375E-2</v>
      </c>
      <c r="D445">
        <v>449</v>
      </c>
      <c r="E445" t="s">
        <v>3446</v>
      </c>
    </row>
    <row r="446" spans="1:5" x14ac:dyDescent="0.3">
      <c r="A446" t="s">
        <v>11</v>
      </c>
      <c r="B446">
        <v>0.4599909782409668</v>
      </c>
      <c r="C446">
        <v>0.31192779541015619</v>
      </c>
      <c r="D446">
        <v>565</v>
      </c>
      <c r="E446" t="s">
        <v>3446</v>
      </c>
    </row>
    <row r="447" spans="1:5" x14ac:dyDescent="0.3">
      <c r="A447" t="s">
        <v>5</v>
      </c>
      <c r="B447">
        <v>0.64205455780029297</v>
      </c>
      <c r="C447">
        <v>5.6111335754394531E-2</v>
      </c>
      <c r="D447">
        <v>766</v>
      </c>
      <c r="E447" t="s">
        <v>3447</v>
      </c>
    </row>
    <row r="448" spans="1:5" x14ac:dyDescent="0.3">
      <c r="A448" t="s">
        <v>8</v>
      </c>
      <c r="B448">
        <v>0.36999225616455078</v>
      </c>
      <c r="C448">
        <v>0.28522777557373052</v>
      </c>
      <c r="D448">
        <v>852</v>
      </c>
      <c r="E448" t="s">
        <v>3447</v>
      </c>
    </row>
    <row r="449" spans="1:5" x14ac:dyDescent="0.3">
      <c r="A449" t="s">
        <v>9</v>
      </c>
      <c r="B449">
        <v>1.0999908447265621</v>
      </c>
      <c r="C449">
        <v>0.19805145263671881</v>
      </c>
      <c r="D449">
        <v>632</v>
      </c>
      <c r="E449" t="s">
        <v>3447</v>
      </c>
    </row>
    <row r="450" spans="1:5" x14ac:dyDescent="0.3">
      <c r="A450" t="s">
        <v>10</v>
      </c>
      <c r="B450">
        <v>1.22001576423645</v>
      </c>
      <c r="C450">
        <v>0.14557647705078119</v>
      </c>
      <c r="D450">
        <v>628</v>
      </c>
      <c r="E450" t="s">
        <v>3447</v>
      </c>
    </row>
    <row r="451" spans="1:5" x14ac:dyDescent="0.3">
      <c r="A451" t="s">
        <v>11</v>
      </c>
      <c r="B451">
        <v>0.55196571350097656</v>
      </c>
      <c r="C451">
        <v>0.56394195556640625</v>
      </c>
      <c r="D451">
        <v>767</v>
      </c>
      <c r="E451" t="s">
        <v>3447</v>
      </c>
    </row>
    <row r="452" spans="1:5" x14ac:dyDescent="0.3">
      <c r="A452" t="s">
        <v>5</v>
      </c>
      <c r="B452">
        <v>0.69601249694824219</v>
      </c>
      <c r="C452">
        <v>6.3966751098632813E-2</v>
      </c>
      <c r="D452">
        <v>486</v>
      </c>
      <c r="E452" t="s">
        <v>3448</v>
      </c>
    </row>
    <row r="453" spans="1:5" x14ac:dyDescent="0.3">
      <c r="A453" t="s">
        <v>8</v>
      </c>
      <c r="B453">
        <v>0.49600672721862787</v>
      </c>
      <c r="C453">
        <v>0.157353401184082</v>
      </c>
      <c r="D453">
        <v>526</v>
      </c>
      <c r="E453" t="s">
        <v>3448</v>
      </c>
    </row>
    <row r="454" spans="1:5" x14ac:dyDescent="0.3">
      <c r="A454" t="s">
        <v>9</v>
      </c>
      <c r="B454">
        <v>1.3060088157653811</v>
      </c>
      <c r="C454">
        <v>0.2066192626953125</v>
      </c>
      <c r="D454">
        <v>402</v>
      </c>
      <c r="E454" t="s">
        <v>3448</v>
      </c>
    </row>
    <row r="455" spans="1:5" x14ac:dyDescent="0.3">
      <c r="A455" t="s">
        <v>10</v>
      </c>
      <c r="B455">
        <v>1.2920017242431641</v>
      </c>
      <c r="C455">
        <v>0.11138153076171881</v>
      </c>
      <c r="D455">
        <v>395</v>
      </c>
      <c r="E455" t="s">
        <v>3448</v>
      </c>
    </row>
    <row r="456" spans="1:5" x14ac:dyDescent="0.3">
      <c r="A456" t="s">
        <v>11</v>
      </c>
      <c r="B456">
        <v>0.40597677230834961</v>
      </c>
      <c r="C456">
        <v>0.285736083984375</v>
      </c>
      <c r="D456">
        <v>487</v>
      </c>
      <c r="E456" t="s">
        <v>3448</v>
      </c>
    </row>
    <row r="457" spans="1:5" x14ac:dyDescent="0.3">
      <c r="A457" t="s">
        <v>5</v>
      </c>
      <c r="B457">
        <v>0.64332389831542969</v>
      </c>
      <c r="C457">
        <v>5.1955223083496087E-2</v>
      </c>
      <c r="D457">
        <v>626</v>
      </c>
      <c r="E457" t="s">
        <v>3449</v>
      </c>
    </row>
    <row r="458" spans="1:5" x14ac:dyDescent="0.3">
      <c r="A458" t="s">
        <v>8</v>
      </c>
      <c r="B458">
        <v>0.42400193214416498</v>
      </c>
      <c r="C458">
        <v>0.18503379821777341</v>
      </c>
      <c r="D458">
        <v>658</v>
      </c>
      <c r="E458" t="s">
        <v>3449</v>
      </c>
    </row>
    <row r="459" spans="1:5" x14ac:dyDescent="0.3">
      <c r="A459" t="s">
        <v>9</v>
      </c>
      <c r="B459">
        <v>1.0940074920654299</v>
      </c>
      <c r="C459">
        <v>0.1738739013671875</v>
      </c>
      <c r="D459">
        <v>526</v>
      </c>
      <c r="E459" t="s">
        <v>3449</v>
      </c>
    </row>
    <row r="460" spans="1:5" x14ac:dyDescent="0.3">
      <c r="A460" t="s">
        <v>10</v>
      </c>
      <c r="B460">
        <v>1.1870062351226811</v>
      </c>
      <c r="C460">
        <v>0.10999298095703119</v>
      </c>
      <c r="D460">
        <v>516</v>
      </c>
      <c r="E460" t="s">
        <v>3449</v>
      </c>
    </row>
    <row r="461" spans="1:5" x14ac:dyDescent="0.3">
      <c r="A461" t="s">
        <v>11</v>
      </c>
      <c r="B461">
        <v>0.50397849082946777</v>
      </c>
      <c r="C461">
        <v>0.33972930908203119</v>
      </c>
      <c r="D461">
        <v>627</v>
      </c>
      <c r="E461" t="s">
        <v>3449</v>
      </c>
    </row>
    <row r="462" spans="1:5" x14ac:dyDescent="0.3">
      <c r="A462" t="s">
        <v>5</v>
      </c>
      <c r="B462">
        <v>0.59321212768554688</v>
      </c>
      <c r="C462">
        <v>4.4165611267089837E-2</v>
      </c>
      <c r="D462">
        <v>494</v>
      </c>
      <c r="E462" t="s">
        <v>3450</v>
      </c>
    </row>
    <row r="463" spans="1:5" x14ac:dyDescent="0.3">
      <c r="A463" t="s">
        <v>8</v>
      </c>
      <c r="B463">
        <v>0.35416364669799799</v>
      </c>
      <c r="C463">
        <v>0.14887905120849609</v>
      </c>
      <c r="D463">
        <v>542</v>
      </c>
      <c r="E463" t="s">
        <v>3450</v>
      </c>
    </row>
    <row r="464" spans="1:5" x14ac:dyDescent="0.3">
      <c r="A464" t="s">
        <v>9</v>
      </c>
      <c r="B464">
        <v>0.58060002326965332</v>
      </c>
      <c r="C464">
        <v>0.1281280517578125</v>
      </c>
      <c r="D464">
        <v>393</v>
      </c>
      <c r="E464" t="s">
        <v>3450</v>
      </c>
    </row>
    <row r="465" spans="1:5" x14ac:dyDescent="0.3">
      <c r="A465" t="s">
        <v>10</v>
      </c>
      <c r="B465">
        <v>1.115992069244385</v>
      </c>
      <c r="C465">
        <v>9.77325439453125E-2</v>
      </c>
      <c r="D465">
        <v>389</v>
      </c>
      <c r="E465" t="s">
        <v>3450</v>
      </c>
    </row>
    <row r="466" spans="1:5" x14ac:dyDescent="0.3">
      <c r="A466" t="s">
        <v>11</v>
      </c>
      <c r="B466">
        <v>0.58144259452819824</v>
      </c>
      <c r="C466">
        <v>0.6739959716796875</v>
      </c>
      <c r="D466">
        <v>495</v>
      </c>
      <c r="E466" t="s">
        <v>3450</v>
      </c>
    </row>
    <row r="467" spans="1:5" x14ac:dyDescent="0.3">
      <c r="A467" t="s">
        <v>5</v>
      </c>
      <c r="B467">
        <v>0.73834562301635742</v>
      </c>
      <c r="C467">
        <v>6.7229270935058594E-2</v>
      </c>
      <c r="D467">
        <v>476</v>
      </c>
      <c r="E467" t="s">
        <v>3451</v>
      </c>
    </row>
    <row r="468" spans="1:5" x14ac:dyDescent="0.3">
      <c r="A468" t="s">
        <v>8</v>
      </c>
      <c r="B468">
        <v>0.36098885536193848</v>
      </c>
      <c r="C468">
        <v>0.11982822418212891</v>
      </c>
      <c r="D468">
        <v>514</v>
      </c>
      <c r="E468" t="s">
        <v>3451</v>
      </c>
    </row>
    <row r="469" spans="1:5" x14ac:dyDescent="0.3">
      <c r="A469" t="s">
        <v>9</v>
      </c>
      <c r="B469">
        <v>0.5219876766204834</v>
      </c>
      <c r="C469">
        <v>0.1381683349609375</v>
      </c>
      <c r="D469">
        <v>371</v>
      </c>
      <c r="E469" t="s">
        <v>3451</v>
      </c>
    </row>
    <row r="470" spans="1:5" x14ac:dyDescent="0.3">
      <c r="A470" t="s">
        <v>10</v>
      </c>
      <c r="B470">
        <v>1.412521123886108</v>
      </c>
      <c r="C470">
        <v>0.11344146728515619</v>
      </c>
      <c r="D470">
        <v>360</v>
      </c>
      <c r="E470" t="s">
        <v>3451</v>
      </c>
    </row>
    <row r="471" spans="1:5" x14ac:dyDescent="0.3">
      <c r="A471" t="s">
        <v>11</v>
      </c>
      <c r="B471">
        <v>0.38674092292785639</v>
      </c>
      <c r="C471">
        <v>0.277740478515625</v>
      </c>
      <c r="D471">
        <v>477</v>
      </c>
      <c r="E471" t="s">
        <v>3451</v>
      </c>
    </row>
    <row r="472" spans="1:5" x14ac:dyDescent="0.3">
      <c r="A472" t="s">
        <v>5</v>
      </c>
      <c r="B472">
        <v>0.57780933380126953</v>
      </c>
      <c r="C472">
        <v>4.5409202575683587E-2</v>
      </c>
      <c r="D472">
        <v>502</v>
      </c>
      <c r="E472" t="s">
        <v>3452</v>
      </c>
    </row>
    <row r="473" spans="1:5" x14ac:dyDescent="0.3">
      <c r="A473" t="s">
        <v>8</v>
      </c>
      <c r="B473">
        <v>0.45800161361694341</v>
      </c>
      <c r="C473">
        <v>0.18889045715332031</v>
      </c>
      <c r="D473">
        <v>560</v>
      </c>
      <c r="E473" t="s">
        <v>3452</v>
      </c>
    </row>
    <row r="474" spans="1:5" x14ac:dyDescent="0.3">
      <c r="A474" t="s">
        <v>9</v>
      </c>
      <c r="B474">
        <v>0.80199456214904785</v>
      </c>
      <c r="C474">
        <v>0.14574432373046881</v>
      </c>
      <c r="D474">
        <v>392</v>
      </c>
      <c r="E474" t="s">
        <v>3452</v>
      </c>
    </row>
    <row r="475" spans="1:5" x14ac:dyDescent="0.3">
      <c r="A475" t="s">
        <v>10</v>
      </c>
      <c r="B475">
        <v>1.095987796783447</v>
      </c>
      <c r="C475">
        <v>0.10555267333984381</v>
      </c>
      <c r="D475">
        <v>388</v>
      </c>
      <c r="E475" t="s">
        <v>3452</v>
      </c>
    </row>
    <row r="476" spans="1:5" x14ac:dyDescent="0.3">
      <c r="A476" t="s">
        <v>11</v>
      </c>
      <c r="B476">
        <v>0.55998802185058594</v>
      </c>
      <c r="C476">
        <v>0.56455230712890625</v>
      </c>
      <c r="D476">
        <v>503</v>
      </c>
      <c r="E476" t="s">
        <v>3452</v>
      </c>
    </row>
    <row r="477" spans="1:5" x14ac:dyDescent="0.3">
      <c r="A477" t="s">
        <v>5</v>
      </c>
      <c r="B477">
        <v>0.62102651596069336</v>
      </c>
      <c r="C477">
        <v>4.9090385437011719E-2</v>
      </c>
      <c r="D477">
        <v>556</v>
      </c>
      <c r="E477" t="s">
        <v>3453</v>
      </c>
    </row>
    <row r="478" spans="1:5" x14ac:dyDescent="0.3">
      <c r="A478" t="s">
        <v>8</v>
      </c>
      <c r="B478">
        <v>0.36899638175964361</v>
      </c>
      <c r="C478">
        <v>0.18282794952392581</v>
      </c>
      <c r="D478">
        <v>622</v>
      </c>
      <c r="E478" t="s">
        <v>3453</v>
      </c>
    </row>
    <row r="479" spans="1:5" x14ac:dyDescent="0.3">
      <c r="A479" t="s">
        <v>9</v>
      </c>
      <c r="B479">
        <v>1.1522467136383061</v>
      </c>
      <c r="C479">
        <v>0.17366790771484381</v>
      </c>
      <c r="D479">
        <v>443</v>
      </c>
      <c r="E479" t="s">
        <v>3453</v>
      </c>
    </row>
    <row r="480" spans="1:5" x14ac:dyDescent="0.3">
      <c r="A480" t="s">
        <v>10</v>
      </c>
      <c r="B480">
        <v>1.1546783447265621</v>
      </c>
      <c r="C480">
        <v>9.894561767578125E-2</v>
      </c>
      <c r="D480">
        <v>432</v>
      </c>
      <c r="E480" t="s">
        <v>3453</v>
      </c>
    </row>
    <row r="481" spans="1:5" x14ac:dyDescent="0.3">
      <c r="A481" t="s">
        <v>11</v>
      </c>
      <c r="B481">
        <v>0.57900547981262207</v>
      </c>
      <c r="C481">
        <v>0.6737518310546875</v>
      </c>
      <c r="D481">
        <v>557</v>
      </c>
      <c r="E481" t="s">
        <v>3453</v>
      </c>
    </row>
    <row r="482" spans="1:5" x14ac:dyDescent="0.3">
      <c r="A482" t="s">
        <v>5</v>
      </c>
      <c r="B482">
        <v>0.70366549491882324</v>
      </c>
      <c r="C482">
        <v>6.5343856811523438E-2</v>
      </c>
      <c r="D482">
        <v>486</v>
      </c>
      <c r="E482" t="s">
        <v>3454</v>
      </c>
    </row>
    <row r="483" spans="1:5" x14ac:dyDescent="0.3">
      <c r="A483" t="s">
        <v>8</v>
      </c>
      <c r="B483">
        <v>0.40794944763183588</v>
      </c>
      <c r="C483">
        <v>0.1238746643066406</v>
      </c>
      <c r="D483">
        <v>502</v>
      </c>
      <c r="E483" t="s">
        <v>3454</v>
      </c>
    </row>
    <row r="484" spans="1:5" x14ac:dyDescent="0.3">
      <c r="A484" t="s">
        <v>9</v>
      </c>
      <c r="B484">
        <v>1.4469952583312991</v>
      </c>
      <c r="C484">
        <v>0.198760986328125</v>
      </c>
      <c r="D484">
        <v>381</v>
      </c>
      <c r="E484" t="s">
        <v>3454</v>
      </c>
    </row>
    <row r="485" spans="1:5" x14ac:dyDescent="0.3">
      <c r="A485" t="s">
        <v>10</v>
      </c>
      <c r="B485">
        <v>1.3229937553405759</v>
      </c>
      <c r="C485">
        <v>0.1229705810546875</v>
      </c>
      <c r="D485">
        <v>378</v>
      </c>
      <c r="E485" t="s">
        <v>3454</v>
      </c>
    </row>
    <row r="486" spans="1:5" x14ac:dyDescent="0.3">
      <c r="A486" t="s">
        <v>11</v>
      </c>
      <c r="B486">
        <v>0.39198517799377441</v>
      </c>
      <c r="C486">
        <v>0.28350830078125</v>
      </c>
      <c r="D486">
        <v>487</v>
      </c>
      <c r="E486" t="s">
        <v>3454</v>
      </c>
    </row>
    <row r="487" spans="1:5" x14ac:dyDescent="0.3">
      <c r="A487" t="s">
        <v>5</v>
      </c>
      <c r="B487">
        <v>0.58804130554199219</v>
      </c>
      <c r="C487">
        <v>4.4722557067871087E-2</v>
      </c>
      <c r="D487">
        <v>586</v>
      </c>
      <c r="E487" t="s">
        <v>3455</v>
      </c>
    </row>
    <row r="488" spans="1:5" x14ac:dyDescent="0.3">
      <c r="A488" t="s">
        <v>8</v>
      </c>
      <c r="B488">
        <v>0.26595568656921392</v>
      </c>
      <c r="C488">
        <v>0.1520795822143555</v>
      </c>
      <c r="D488">
        <v>622</v>
      </c>
      <c r="E488" t="s">
        <v>3455</v>
      </c>
    </row>
    <row r="489" spans="1:5" x14ac:dyDescent="0.3">
      <c r="A489" t="s">
        <v>9</v>
      </c>
      <c r="B489">
        <v>1.062008857727051</v>
      </c>
      <c r="C489">
        <v>0.20024871826171881</v>
      </c>
      <c r="D489">
        <v>476</v>
      </c>
      <c r="E489" t="s">
        <v>3455</v>
      </c>
    </row>
    <row r="490" spans="1:5" x14ac:dyDescent="0.3">
      <c r="A490" t="s">
        <v>10</v>
      </c>
      <c r="B490">
        <v>1.1064732074737551</v>
      </c>
      <c r="C490">
        <v>0.108856201171875</v>
      </c>
      <c r="D490">
        <v>462</v>
      </c>
      <c r="E490" t="s">
        <v>3455</v>
      </c>
    </row>
    <row r="491" spans="1:5" x14ac:dyDescent="0.3">
      <c r="A491" t="s">
        <v>11</v>
      </c>
      <c r="B491">
        <v>0.46297454833984381</v>
      </c>
      <c r="C491">
        <v>0.31462860107421881</v>
      </c>
      <c r="D491">
        <v>587</v>
      </c>
      <c r="E491" t="s">
        <v>3455</v>
      </c>
    </row>
    <row r="492" spans="1:5" x14ac:dyDescent="0.3">
      <c r="A492" t="s">
        <v>5</v>
      </c>
      <c r="B492">
        <v>0.65018677711486816</v>
      </c>
      <c r="C492">
        <v>5.7442665100097663E-2</v>
      </c>
      <c r="D492">
        <v>578</v>
      </c>
      <c r="E492" t="s">
        <v>3456</v>
      </c>
    </row>
    <row r="493" spans="1:5" x14ac:dyDescent="0.3">
      <c r="A493" t="s">
        <v>8</v>
      </c>
      <c r="B493">
        <v>0.32993888854980469</v>
      </c>
      <c r="C493">
        <v>0.1837968826293945</v>
      </c>
      <c r="D493">
        <v>620</v>
      </c>
      <c r="E493" t="s">
        <v>3456</v>
      </c>
    </row>
    <row r="494" spans="1:5" x14ac:dyDescent="0.3">
      <c r="A494" t="s">
        <v>9</v>
      </c>
      <c r="B494">
        <v>1.136831998825073</v>
      </c>
      <c r="C494">
        <v>0.17577362060546881</v>
      </c>
      <c r="D494">
        <v>472</v>
      </c>
      <c r="E494" t="s">
        <v>3456</v>
      </c>
    </row>
    <row r="495" spans="1:5" x14ac:dyDescent="0.3">
      <c r="A495" t="s">
        <v>10</v>
      </c>
      <c r="B495">
        <v>1.1960246562957759</v>
      </c>
      <c r="C495">
        <v>0.11667633056640619</v>
      </c>
      <c r="D495">
        <v>461</v>
      </c>
      <c r="E495" t="s">
        <v>3456</v>
      </c>
    </row>
    <row r="496" spans="1:5" x14ac:dyDescent="0.3">
      <c r="A496" t="s">
        <v>11</v>
      </c>
      <c r="B496">
        <v>0.50998234748840332</v>
      </c>
      <c r="C496">
        <v>0.34239959716796881</v>
      </c>
      <c r="D496">
        <v>579</v>
      </c>
      <c r="E496" t="s">
        <v>3456</v>
      </c>
    </row>
    <row r="497" spans="1:5" x14ac:dyDescent="0.3">
      <c r="A497" t="s">
        <v>5</v>
      </c>
      <c r="B497">
        <v>0.67849397659301758</v>
      </c>
      <c r="C497">
        <v>5.4808616638183587E-2</v>
      </c>
      <c r="D497">
        <v>698</v>
      </c>
      <c r="E497" t="s">
        <v>3457</v>
      </c>
    </row>
    <row r="498" spans="1:5" x14ac:dyDescent="0.3">
      <c r="A498" t="s">
        <v>8</v>
      </c>
      <c r="B498">
        <v>0.5057988166809082</v>
      </c>
      <c r="C498">
        <v>0.27887916564941412</v>
      </c>
      <c r="D498">
        <v>802</v>
      </c>
      <c r="E498" t="s">
        <v>3457</v>
      </c>
    </row>
    <row r="499" spans="1:5" x14ac:dyDescent="0.3">
      <c r="A499" t="s">
        <v>9</v>
      </c>
      <c r="B499">
        <v>1.548705101013184</v>
      </c>
      <c r="C499">
        <v>0.23726654052734381</v>
      </c>
      <c r="D499">
        <v>574</v>
      </c>
      <c r="E499" t="s">
        <v>3457</v>
      </c>
    </row>
    <row r="500" spans="1:5" x14ac:dyDescent="0.3">
      <c r="A500" t="s">
        <v>10</v>
      </c>
      <c r="B500">
        <v>1.271922826766968</v>
      </c>
      <c r="C500">
        <v>0.11785888671875</v>
      </c>
      <c r="D500">
        <v>564</v>
      </c>
      <c r="E500" t="s">
        <v>3457</v>
      </c>
    </row>
    <row r="501" spans="1:5" x14ac:dyDescent="0.3">
      <c r="A501" t="s">
        <v>11</v>
      </c>
      <c r="B501">
        <v>0.50909137725830078</v>
      </c>
      <c r="C501">
        <v>0.33409881591796881</v>
      </c>
      <c r="D501">
        <v>699</v>
      </c>
      <c r="E501" t="s">
        <v>3457</v>
      </c>
    </row>
    <row r="502" spans="1:5" x14ac:dyDescent="0.3">
      <c r="A502" t="s">
        <v>5</v>
      </c>
      <c r="B502">
        <v>0.66504240036010742</v>
      </c>
      <c r="C502">
        <v>5.7448387145996087E-2</v>
      </c>
      <c r="D502">
        <v>594</v>
      </c>
      <c r="E502" t="s">
        <v>3458</v>
      </c>
    </row>
    <row r="503" spans="1:5" x14ac:dyDescent="0.3">
      <c r="A503" t="s">
        <v>8</v>
      </c>
      <c r="B503">
        <v>0.37886357307434082</v>
      </c>
      <c r="C503">
        <v>0.18122100830078119</v>
      </c>
      <c r="D503">
        <v>640</v>
      </c>
      <c r="E503" t="s">
        <v>3458</v>
      </c>
    </row>
    <row r="504" spans="1:5" x14ac:dyDescent="0.3">
      <c r="A504" t="s">
        <v>9</v>
      </c>
      <c r="B504">
        <v>1.185877323150635</v>
      </c>
      <c r="C504">
        <v>0.2014923095703125</v>
      </c>
      <c r="D504">
        <v>478</v>
      </c>
      <c r="E504" t="s">
        <v>3458</v>
      </c>
    </row>
    <row r="505" spans="1:5" x14ac:dyDescent="0.3">
      <c r="A505" t="s">
        <v>10</v>
      </c>
      <c r="B505">
        <v>1.2532472610473631</v>
      </c>
      <c r="C505">
        <v>0.1103363037109375</v>
      </c>
      <c r="D505">
        <v>470</v>
      </c>
      <c r="E505" t="s">
        <v>3458</v>
      </c>
    </row>
    <row r="506" spans="1:5" x14ac:dyDescent="0.3">
      <c r="A506" t="s">
        <v>11</v>
      </c>
      <c r="B506">
        <v>0.48537731170654302</v>
      </c>
      <c r="C506">
        <v>0.32118988037109381</v>
      </c>
      <c r="D506">
        <v>595</v>
      </c>
      <c r="E506" t="s">
        <v>3458</v>
      </c>
    </row>
    <row r="507" spans="1:5" x14ac:dyDescent="0.3">
      <c r="A507" t="s">
        <v>5</v>
      </c>
      <c r="B507">
        <v>0.64777946472167969</v>
      </c>
      <c r="C507">
        <v>5.0539970397949219E-2</v>
      </c>
      <c r="D507">
        <v>480</v>
      </c>
      <c r="E507" t="s">
        <v>3459</v>
      </c>
    </row>
    <row r="508" spans="1:5" x14ac:dyDescent="0.3">
      <c r="A508" t="s">
        <v>8</v>
      </c>
      <c r="B508">
        <v>0.24000668525695801</v>
      </c>
      <c r="C508">
        <v>0.106663703918457</v>
      </c>
      <c r="D508">
        <v>508</v>
      </c>
      <c r="E508" t="s">
        <v>3459</v>
      </c>
    </row>
    <row r="509" spans="1:5" x14ac:dyDescent="0.3">
      <c r="A509" t="s">
        <v>9</v>
      </c>
      <c r="B509">
        <v>0.62576079368591309</v>
      </c>
      <c r="C509">
        <v>0.13117218017578119</v>
      </c>
      <c r="D509">
        <v>373</v>
      </c>
      <c r="E509" t="s">
        <v>3459</v>
      </c>
    </row>
    <row r="510" spans="1:5" x14ac:dyDescent="0.3">
      <c r="A510" t="s">
        <v>10</v>
      </c>
      <c r="B510">
        <v>1.2236447334289551</v>
      </c>
      <c r="C510">
        <v>0.10828399658203119</v>
      </c>
      <c r="D510">
        <v>366</v>
      </c>
      <c r="E510" t="s">
        <v>3459</v>
      </c>
    </row>
    <row r="511" spans="1:5" x14ac:dyDescent="0.3">
      <c r="A511" t="s">
        <v>11</v>
      </c>
      <c r="B511">
        <v>0.49028158187866211</v>
      </c>
      <c r="C511">
        <v>0.32338714599609381</v>
      </c>
      <c r="D511">
        <v>481</v>
      </c>
      <c r="E511" t="s">
        <v>3459</v>
      </c>
    </row>
    <row r="512" spans="1:5" x14ac:dyDescent="0.3">
      <c r="A512" t="s">
        <v>5</v>
      </c>
      <c r="B512">
        <v>0.66578221321105957</v>
      </c>
      <c r="C512">
        <v>5.9058189392089837E-2</v>
      </c>
      <c r="D512">
        <v>594</v>
      </c>
      <c r="E512" t="s">
        <v>3460</v>
      </c>
    </row>
    <row r="513" spans="1:5" x14ac:dyDescent="0.3">
      <c r="A513" t="s">
        <v>8</v>
      </c>
      <c r="B513">
        <v>0.51899433135986328</v>
      </c>
      <c r="C513">
        <v>0.17078208923339841</v>
      </c>
      <c r="D513">
        <v>624</v>
      </c>
      <c r="E513" t="s">
        <v>3460</v>
      </c>
    </row>
    <row r="514" spans="1:5" x14ac:dyDescent="0.3">
      <c r="A514" t="s">
        <v>9</v>
      </c>
      <c r="B514">
        <v>0.82299089431762695</v>
      </c>
      <c r="C514">
        <v>0.1467437744140625</v>
      </c>
      <c r="D514">
        <v>475</v>
      </c>
      <c r="E514" t="s">
        <v>3460</v>
      </c>
    </row>
    <row r="515" spans="1:5" x14ac:dyDescent="0.3">
      <c r="A515" t="s">
        <v>10</v>
      </c>
      <c r="B515">
        <v>1.2499570846557619</v>
      </c>
      <c r="C515">
        <v>0.1163177490234375</v>
      </c>
      <c r="D515">
        <v>469</v>
      </c>
      <c r="E515" t="s">
        <v>3460</v>
      </c>
    </row>
    <row r="516" spans="1:5" x14ac:dyDescent="0.3">
      <c r="A516" t="s">
        <v>11</v>
      </c>
      <c r="B516">
        <v>0.49700832366943359</v>
      </c>
      <c r="C516">
        <v>0.337493896484375</v>
      </c>
      <c r="D516">
        <v>595</v>
      </c>
      <c r="E516" t="s">
        <v>3460</v>
      </c>
    </row>
    <row r="517" spans="1:5" x14ac:dyDescent="0.3">
      <c r="A517" t="s">
        <v>5</v>
      </c>
      <c r="B517">
        <v>0.69557905197143555</v>
      </c>
      <c r="C517">
        <v>6.2359809875488281E-2</v>
      </c>
      <c r="D517">
        <v>506</v>
      </c>
      <c r="E517" t="s">
        <v>3461</v>
      </c>
    </row>
    <row r="518" spans="1:5" x14ac:dyDescent="0.3">
      <c r="A518" t="s">
        <v>8</v>
      </c>
      <c r="B518">
        <v>0.27434086799621582</v>
      </c>
      <c r="C518">
        <v>0.14277362823486331</v>
      </c>
      <c r="D518">
        <v>554</v>
      </c>
      <c r="E518" t="s">
        <v>3461</v>
      </c>
    </row>
    <row r="519" spans="1:5" x14ac:dyDescent="0.3">
      <c r="A519" t="s">
        <v>9</v>
      </c>
      <c r="B519">
        <v>0.66005802154541016</v>
      </c>
      <c r="C519">
        <v>0.1219024658203125</v>
      </c>
      <c r="D519">
        <v>391</v>
      </c>
      <c r="E519" t="s">
        <v>3461</v>
      </c>
    </row>
    <row r="520" spans="1:5" x14ac:dyDescent="0.3">
      <c r="A520" t="s">
        <v>10</v>
      </c>
      <c r="B520">
        <v>1.3009669780731199</v>
      </c>
      <c r="C520">
        <v>0.11244964599609381</v>
      </c>
      <c r="D520">
        <v>383</v>
      </c>
      <c r="E520" t="s">
        <v>3461</v>
      </c>
    </row>
    <row r="521" spans="1:5" x14ac:dyDescent="0.3">
      <c r="A521" t="s">
        <v>11</v>
      </c>
      <c r="B521">
        <v>0.49836587905883789</v>
      </c>
      <c r="C521">
        <v>0.33202362060546881</v>
      </c>
      <c r="D521">
        <v>507</v>
      </c>
      <c r="E521" t="s">
        <v>3461</v>
      </c>
    </row>
    <row r="522" spans="1:5" x14ac:dyDescent="0.3">
      <c r="A522" t="s">
        <v>5</v>
      </c>
      <c r="B522">
        <v>0.57047462463378906</v>
      </c>
      <c r="C522">
        <v>3.5513877868652337E-2</v>
      </c>
      <c r="D522">
        <v>518</v>
      </c>
      <c r="E522" t="s">
        <v>3462</v>
      </c>
    </row>
    <row r="523" spans="1:5" x14ac:dyDescent="0.3">
      <c r="A523" t="s">
        <v>8</v>
      </c>
      <c r="B523">
        <v>0.24257040023803711</v>
      </c>
      <c r="C523">
        <v>0.13954257965087891</v>
      </c>
      <c r="D523">
        <v>560</v>
      </c>
      <c r="E523" t="s">
        <v>3462</v>
      </c>
    </row>
    <row r="524" spans="1:5" x14ac:dyDescent="0.3">
      <c r="A524" t="s">
        <v>9</v>
      </c>
      <c r="B524">
        <v>0.67096209526062012</v>
      </c>
      <c r="C524">
        <v>0.143463134765625</v>
      </c>
      <c r="D524">
        <v>429</v>
      </c>
      <c r="E524" t="s">
        <v>3462</v>
      </c>
    </row>
    <row r="525" spans="1:5" x14ac:dyDescent="0.3">
      <c r="A525" t="s">
        <v>10</v>
      </c>
      <c r="B525">
        <v>1.0419802665710449</v>
      </c>
      <c r="C525">
        <v>8.935546875E-2</v>
      </c>
      <c r="D525">
        <v>414</v>
      </c>
      <c r="E525" t="s">
        <v>3462</v>
      </c>
    </row>
    <row r="526" spans="1:5" x14ac:dyDescent="0.3">
      <c r="A526" t="s">
        <v>11</v>
      </c>
      <c r="B526">
        <v>0.56298923492431641</v>
      </c>
      <c r="C526">
        <v>0.565338134765625</v>
      </c>
      <c r="D526">
        <v>519</v>
      </c>
      <c r="E526" t="s">
        <v>3462</v>
      </c>
    </row>
    <row r="527" spans="1:5" x14ac:dyDescent="0.3">
      <c r="A527" t="s">
        <v>5</v>
      </c>
      <c r="B527">
        <v>0.38397836685180659</v>
      </c>
      <c r="C527">
        <v>1.8213272094726559E-2</v>
      </c>
      <c r="D527">
        <v>306</v>
      </c>
      <c r="E527" t="s">
        <v>3463</v>
      </c>
    </row>
    <row r="528" spans="1:5" x14ac:dyDescent="0.3">
      <c r="A528" t="s">
        <v>8</v>
      </c>
      <c r="B528">
        <v>8.803558349609375E-2</v>
      </c>
      <c r="C528">
        <v>5.1214218139648438E-2</v>
      </c>
      <c r="D528">
        <v>318</v>
      </c>
      <c r="E528" t="s">
        <v>3463</v>
      </c>
    </row>
    <row r="529" spans="1:5" x14ac:dyDescent="0.3">
      <c r="A529" t="s">
        <v>9</v>
      </c>
      <c r="B529">
        <v>0.42106461524963379</v>
      </c>
      <c r="C529">
        <v>0.1021270751953125</v>
      </c>
      <c r="D529">
        <v>236</v>
      </c>
      <c r="E529" t="s">
        <v>3463</v>
      </c>
    </row>
    <row r="530" spans="1:5" x14ac:dyDescent="0.3">
      <c r="A530" t="s">
        <v>10</v>
      </c>
      <c r="B530">
        <v>0.71188211441040039</v>
      </c>
      <c r="C530">
        <v>5.535888671875E-2</v>
      </c>
      <c r="D530">
        <v>231</v>
      </c>
      <c r="E530" t="s">
        <v>3463</v>
      </c>
    </row>
    <row r="531" spans="1:5" x14ac:dyDescent="0.3">
      <c r="A531" t="s">
        <v>11</v>
      </c>
      <c r="B531">
        <v>0.34205889701843262</v>
      </c>
      <c r="C531">
        <v>0.2576141357421875</v>
      </c>
      <c r="D531">
        <v>307</v>
      </c>
      <c r="E531" t="s">
        <v>3463</v>
      </c>
    </row>
    <row r="532" spans="1:5" x14ac:dyDescent="0.3">
      <c r="A532" t="s">
        <v>5</v>
      </c>
      <c r="B532">
        <v>0.53687548637390137</v>
      </c>
      <c r="C532">
        <v>3.0476570129394531E-2</v>
      </c>
      <c r="D532">
        <v>292</v>
      </c>
      <c r="E532" t="s">
        <v>3464</v>
      </c>
    </row>
    <row r="533" spans="1:5" x14ac:dyDescent="0.3">
      <c r="A533" t="s">
        <v>8</v>
      </c>
      <c r="B533">
        <v>0.35204911231994629</v>
      </c>
      <c r="C533">
        <v>0.1270866394042969</v>
      </c>
      <c r="D533">
        <v>310</v>
      </c>
      <c r="E533" t="s">
        <v>3464</v>
      </c>
    </row>
    <row r="534" spans="1:5" x14ac:dyDescent="0.3">
      <c r="A534" t="s">
        <v>9</v>
      </c>
      <c r="B534">
        <v>0.54298782348632813</v>
      </c>
      <c r="C534">
        <v>9.938812255859375E-2</v>
      </c>
      <c r="D534">
        <v>219</v>
      </c>
      <c r="E534" t="s">
        <v>3464</v>
      </c>
    </row>
    <row r="535" spans="1:5" x14ac:dyDescent="0.3">
      <c r="A535" t="s">
        <v>10</v>
      </c>
      <c r="B535">
        <v>0.99299812316894531</v>
      </c>
      <c r="C535">
        <v>6.51092529296875E-2</v>
      </c>
      <c r="D535">
        <v>214</v>
      </c>
      <c r="E535" t="s">
        <v>3464</v>
      </c>
    </row>
    <row r="536" spans="1:5" x14ac:dyDescent="0.3">
      <c r="A536" t="s">
        <v>11</v>
      </c>
      <c r="B536">
        <v>0.38958334922790527</v>
      </c>
      <c r="C536">
        <v>0.2793731689453125</v>
      </c>
      <c r="D536">
        <v>293</v>
      </c>
      <c r="E536" t="s">
        <v>3464</v>
      </c>
    </row>
    <row r="537" spans="1:5" x14ac:dyDescent="0.3">
      <c r="A537" t="s">
        <v>5</v>
      </c>
      <c r="B537">
        <v>0.66335058212280273</v>
      </c>
      <c r="C537">
        <v>6.5240859985351563E-2</v>
      </c>
      <c r="D537">
        <v>748</v>
      </c>
      <c r="E537" t="s">
        <v>3465</v>
      </c>
    </row>
    <row r="538" spans="1:5" x14ac:dyDescent="0.3">
      <c r="A538" t="s">
        <v>8</v>
      </c>
      <c r="B538">
        <v>0.37502884864807129</v>
      </c>
      <c r="C538">
        <v>0.28515434265136719</v>
      </c>
      <c r="D538">
        <v>844</v>
      </c>
      <c r="E538" t="s">
        <v>3465</v>
      </c>
    </row>
    <row r="539" spans="1:5" x14ac:dyDescent="0.3">
      <c r="A539" t="s">
        <v>9</v>
      </c>
      <c r="B539">
        <v>1.1840498447418211</v>
      </c>
      <c r="C539">
        <v>0.22161102294921881</v>
      </c>
      <c r="D539">
        <v>604</v>
      </c>
      <c r="E539" t="s">
        <v>3465</v>
      </c>
    </row>
    <row r="540" spans="1:5" x14ac:dyDescent="0.3">
      <c r="A540" t="s">
        <v>10</v>
      </c>
      <c r="B540">
        <v>1.2130053043365481</v>
      </c>
      <c r="C540">
        <v>0.13967132568359381</v>
      </c>
      <c r="D540">
        <v>596</v>
      </c>
      <c r="E540" t="s">
        <v>3465</v>
      </c>
    </row>
    <row r="541" spans="1:5" x14ac:dyDescent="0.3">
      <c r="A541" t="s">
        <v>11</v>
      </c>
      <c r="B541">
        <v>0.55317592620849609</v>
      </c>
      <c r="C541">
        <v>0.56400299072265625</v>
      </c>
      <c r="D541">
        <v>749</v>
      </c>
      <c r="E541" t="s">
        <v>3465</v>
      </c>
    </row>
    <row r="542" spans="1:5" x14ac:dyDescent="0.3">
      <c r="A542" t="s">
        <v>5</v>
      </c>
      <c r="B542">
        <v>0.64802885055541992</v>
      </c>
      <c r="C542">
        <v>5.4307937622070313E-2</v>
      </c>
      <c r="D542">
        <v>558</v>
      </c>
      <c r="E542" t="s">
        <v>3466</v>
      </c>
    </row>
    <row r="543" spans="1:5" x14ac:dyDescent="0.3">
      <c r="A543" t="s">
        <v>8</v>
      </c>
      <c r="B543">
        <v>0.1908416748046875</v>
      </c>
      <c r="C543">
        <v>0.15307712554931641</v>
      </c>
      <c r="D543">
        <v>618</v>
      </c>
      <c r="E543" t="s">
        <v>3466</v>
      </c>
    </row>
    <row r="544" spans="1:5" x14ac:dyDescent="0.3">
      <c r="A544" t="s">
        <v>9</v>
      </c>
      <c r="B544">
        <v>0.99095535278320313</v>
      </c>
      <c r="C544">
        <v>0.168792724609375</v>
      </c>
      <c r="D544">
        <v>454</v>
      </c>
      <c r="E544" t="s">
        <v>3466</v>
      </c>
    </row>
    <row r="545" spans="1:5" x14ac:dyDescent="0.3">
      <c r="A545" t="s">
        <v>10</v>
      </c>
      <c r="B545">
        <v>1.2269494533538821</v>
      </c>
      <c r="C545">
        <v>0.10530853271484381</v>
      </c>
      <c r="D545">
        <v>446</v>
      </c>
      <c r="E545" t="s">
        <v>3466</v>
      </c>
    </row>
    <row r="546" spans="1:5" x14ac:dyDescent="0.3">
      <c r="A546" t="s">
        <v>11</v>
      </c>
      <c r="B546">
        <v>0.57745552062988281</v>
      </c>
      <c r="C546">
        <v>0.57015228271484375</v>
      </c>
      <c r="D546">
        <v>559</v>
      </c>
      <c r="E546" t="s">
        <v>3466</v>
      </c>
    </row>
    <row r="547" spans="1:5" x14ac:dyDescent="0.3">
      <c r="A547" t="s">
        <v>5</v>
      </c>
      <c r="B547">
        <v>0.40876317024230963</v>
      </c>
      <c r="C547">
        <v>2.046871185302734E-2</v>
      </c>
      <c r="D547">
        <v>476</v>
      </c>
      <c r="E547" t="s">
        <v>3467</v>
      </c>
    </row>
    <row r="548" spans="1:5" x14ac:dyDescent="0.3">
      <c r="A548" t="s">
        <v>8</v>
      </c>
      <c r="B548">
        <v>0.25811433792114258</v>
      </c>
      <c r="C548">
        <v>0.12829780578613281</v>
      </c>
      <c r="D548">
        <v>488</v>
      </c>
      <c r="E548" t="s">
        <v>3467</v>
      </c>
    </row>
    <row r="549" spans="1:5" x14ac:dyDescent="0.3">
      <c r="A549" t="s">
        <v>9</v>
      </c>
      <c r="B549">
        <v>0.52739357948303223</v>
      </c>
      <c r="C549">
        <v>0.13547515869140619</v>
      </c>
      <c r="D549">
        <v>400</v>
      </c>
      <c r="E549" t="s">
        <v>3467</v>
      </c>
    </row>
    <row r="550" spans="1:5" x14ac:dyDescent="0.3">
      <c r="A550" t="s">
        <v>10</v>
      </c>
      <c r="B550">
        <v>0.75380039215087891</v>
      </c>
      <c r="C550">
        <v>6.5338134765625E-2</v>
      </c>
      <c r="D550">
        <v>394</v>
      </c>
      <c r="E550" t="s">
        <v>3467</v>
      </c>
    </row>
    <row r="551" spans="1:5" x14ac:dyDescent="0.3">
      <c r="A551" t="s">
        <v>11</v>
      </c>
      <c r="B551">
        <v>0.53113651275634766</v>
      </c>
      <c r="C551">
        <v>0.63423919677734375</v>
      </c>
      <c r="D551">
        <v>477</v>
      </c>
      <c r="E551" t="s">
        <v>3467</v>
      </c>
    </row>
    <row r="552" spans="1:5" x14ac:dyDescent="0.3">
      <c r="A552" t="s">
        <v>5</v>
      </c>
      <c r="B552">
        <v>0.58244228363037109</v>
      </c>
      <c r="C552">
        <v>4.4225692749023438E-2</v>
      </c>
      <c r="D552">
        <v>504</v>
      </c>
      <c r="E552" t="s">
        <v>3468</v>
      </c>
    </row>
    <row r="553" spans="1:5" x14ac:dyDescent="0.3">
      <c r="A553" t="s">
        <v>8</v>
      </c>
      <c r="B553">
        <v>0.43882656097412109</v>
      </c>
      <c r="C553">
        <v>0.1471519470214844</v>
      </c>
      <c r="D553">
        <v>550</v>
      </c>
      <c r="E553" t="s">
        <v>3468</v>
      </c>
    </row>
    <row r="554" spans="1:5" x14ac:dyDescent="0.3">
      <c r="A554" t="s">
        <v>9</v>
      </c>
      <c r="B554">
        <v>1.243195772171021</v>
      </c>
      <c r="C554">
        <v>0.1952362060546875</v>
      </c>
      <c r="D554">
        <v>409</v>
      </c>
      <c r="E554" t="s">
        <v>3468</v>
      </c>
    </row>
    <row r="555" spans="1:5" x14ac:dyDescent="0.3">
      <c r="A555" t="s">
        <v>10</v>
      </c>
      <c r="B555">
        <v>1.0800237655639651</v>
      </c>
      <c r="C555">
        <v>9.1094970703125E-2</v>
      </c>
      <c r="D555">
        <v>400</v>
      </c>
      <c r="E555" t="s">
        <v>3468</v>
      </c>
    </row>
    <row r="556" spans="1:5" x14ac:dyDescent="0.3">
      <c r="A556" t="s">
        <v>11</v>
      </c>
      <c r="B556">
        <v>0.5216820240020752</v>
      </c>
      <c r="C556">
        <v>0.56407928466796875</v>
      </c>
      <c r="D556">
        <v>505</v>
      </c>
      <c r="E556" t="s">
        <v>3468</v>
      </c>
    </row>
    <row r="557" spans="1:5" x14ac:dyDescent="0.3">
      <c r="A557" t="s">
        <v>5</v>
      </c>
      <c r="B557">
        <v>0.64597916603088379</v>
      </c>
      <c r="C557">
        <v>5.3008079528808587E-2</v>
      </c>
      <c r="D557">
        <v>528</v>
      </c>
      <c r="E557" t="s">
        <v>3469</v>
      </c>
    </row>
    <row r="558" spans="1:5" x14ac:dyDescent="0.3">
      <c r="A558" t="s">
        <v>8</v>
      </c>
      <c r="B558">
        <v>0.39899706840515142</v>
      </c>
      <c r="C558">
        <v>0.153468132019043</v>
      </c>
      <c r="D558">
        <v>562</v>
      </c>
      <c r="E558" t="s">
        <v>3469</v>
      </c>
    </row>
    <row r="559" spans="1:5" x14ac:dyDescent="0.3">
      <c r="A559" t="s">
        <v>9</v>
      </c>
      <c r="B559">
        <v>1.1479718685150151</v>
      </c>
      <c r="C559">
        <v>0.196746826171875</v>
      </c>
      <c r="D559">
        <v>436</v>
      </c>
      <c r="E559" t="s">
        <v>3469</v>
      </c>
    </row>
    <row r="560" spans="1:5" x14ac:dyDescent="0.3">
      <c r="A560" t="s">
        <v>10</v>
      </c>
      <c r="B560">
        <v>1.1870303153991699</v>
      </c>
      <c r="C560">
        <v>0.1114654541015625</v>
      </c>
      <c r="D560">
        <v>425</v>
      </c>
      <c r="E560" t="s">
        <v>3469</v>
      </c>
    </row>
    <row r="561" spans="1:5" x14ac:dyDescent="0.3">
      <c r="A561" t="s">
        <v>11</v>
      </c>
      <c r="B561">
        <v>0.47100520133972168</v>
      </c>
      <c r="C561">
        <v>0.33238983154296881</v>
      </c>
      <c r="D561">
        <v>529</v>
      </c>
      <c r="E561" t="s">
        <v>3469</v>
      </c>
    </row>
    <row r="562" spans="1:5" x14ac:dyDescent="0.3">
      <c r="A562" t="s">
        <v>5</v>
      </c>
      <c r="B562">
        <v>0.6525123119354248</v>
      </c>
      <c r="C562">
        <v>5.6264877319335938E-2</v>
      </c>
      <c r="D562">
        <v>568</v>
      </c>
      <c r="E562" t="s">
        <v>3470</v>
      </c>
    </row>
    <row r="563" spans="1:5" x14ac:dyDescent="0.3">
      <c r="A563" t="s">
        <v>8</v>
      </c>
      <c r="B563">
        <v>0.43491101264953608</v>
      </c>
      <c r="C563">
        <v>0.21461391448974609</v>
      </c>
      <c r="D563">
        <v>620</v>
      </c>
      <c r="E563" t="s">
        <v>3470</v>
      </c>
    </row>
    <row r="564" spans="1:5" x14ac:dyDescent="0.3">
      <c r="A564" t="s">
        <v>9</v>
      </c>
      <c r="B564">
        <v>0.86209678649902344</v>
      </c>
      <c r="C564">
        <v>0.1473388671875</v>
      </c>
      <c r="D564">
        <v>468</v>
      </c>
      <c r="E564" t="s">
        <v>3470</v>
      </c>
    </row>
    <row r="565" spans="1:5" x14ac:dyDescent="0.3">
      <c r="A565" t="s">
        <v>10</v>
      </c>
      <c r="B565">
        <v>1.2408261299133301</v>
      </c>
      <c r="C565">
        <v>0.10919189453125</v>
      </c>
      <c r="D565">
        <v>459</v>
      </c>
      <c r="E565" t="s">
        <v>3470</v>
      </c>
    </row>
    <row r="566" spans="1:5" x14ac:dyDescent="0.3">
      <c r="A566" t="s">
        <v>11</v>
      </c>
      <c r="B566">
        <v>0.49238109588623052</v>
      </c>
      <c r="C566">
        <v>0.3361053466796875</v>
      </c>
      <c r="D566">
        <v>569</v>
      </c>
      <c r="E566" t="s">
        <v>3470</v>
      </c>
    </row>
    <row r="567" spans="1:5" x14ac:dyDescent="0.3">
      <c r="A567" t="s">
        <v>5</v>
      </c>
      <c r="B567">
        <v>0.63385462760925293</v>
      </c>
      <c r="C567">
        <v>4.8987388610839837E-2</v>
      </c>
      <c r="D567">
        <v>446</v>
      </c>
      <c r="E567" t="s">
        <v>3471</v>
      </c>
    </row>
    <row r="568" spans="1:5" x14ac:dyDescent="0.3">
      <c r="A568" t="s">
        <v>8</v>
      </c>
      <c r="B568">
        <v>0.1862297058105469</v>
      </c>
      <c r="C568">
        <v>0.108790397644043</v>
      </c>
      <c r="D568">
        <v>490</v>
      </c>
      <c r="E568" t="s">
        <v>3471</v>
      </c>
    </row>
    <row r="569" spans="1:5" x14ac:dyDescent="0.3">
      <c r="A569" t="s">
        <v>9</v>
      </c>
      <c r="B569">
        <v>0.59770536422729492</v>
      </c>
      <c r="C569">
        <v>0.13822174072265619</v>
      </c>
      <c r="D569">
        <v>366</v>
      </c>
      <c r="E569" t="s">
        <v>3471</v>
      </c>
    </row>
    <row r="570" spans="1:5" x14ac:dyDescent="0.3">
      <c r="A570" t="s">
        <v>10</v>
      </c>
      <c r="B570">
        <v>1.183411598205566</v>
      </c>
      <c r="C570">
        <v>8.898162841796875E-2</v>
      </c>
      <c r="D570">
        <v>358</v>
      </c>
      <c r="E570" t="s">
        <v>3471</v>
      </c>
    </row>
    <row r="571" spans="1:5" x14ac:dyDescent="0.3">
      <c r="A571" t="s">
        <v>11</v>
      </c>
      <c r="B571">
        <v>0.47258782386779791</v>
      </c>
      <c r="C571">
        <v>0.3210601806640625</v>
      </c>
      <c r="D571">
        <v>447</v>
      </c>
      <c r="E571" t="s">
        <v>3471</v>
      </c>
    </row>
    <row r="572" spans="1:5" x14ac:dyDescent="0.3">
      <c r="A572" t="s">
        <v>5</v>
      </c>
      <c r="B572">
        <v>0.69040679931640625</v>
      </c>
      <c r="C572">
        <v>6.3365936279296875E-2</v>
      </c>
      <c r="D572">
        <v>724</v>
      </c>
      <c r="E572" t="s">
        <v>3472</v>
      </c>
    </row>
    <row r="573" spans="1:5" x14ac:dyDescent="0.3">
      <c r="A573" t="s">
        <v>8</v>
      </c>
      <c r="B573">
        <v>0.37340736389160162</v>
      </c>
      <c r="C573">
        <v>0.28672313690185552</v>
      </c>
      <c r="D573">
        <v>790</v>
      </c>
      <c r="E573" t="s">
        <v>3472</v>
      </c>
    </row>
    <row r="574" spans="1:5" x14ac:dyDescent="0.3">
      <c r="A574" t="s">
        <v>9</v>
      </c>
      <c r="B574">
        <v>1.239007949829102</v>
      </c>
      <c r="C574">
        <v>0.2366943359375</v>
      </c>
      <c r="D574">
        <v>586</v>
      </c>
      <c r="E574" t="s">
        <v>3472</v>
      </c>
    </row>
    <row r="575" spans="1:5" x14ac:dyDescent="0.3">
      <c r="A575" t="s">
        <v>10</v>
      </c>
      <c r="B575">
        <v>1.308658361434937</v>
      </c>
      <c r="C575">
        <v>0.133056640625</v>
      </c>
      <c r="D575">
        <v>570</v>
      </c>
      <c r="E575" t="s">
        <v>3472</v>
      </c>
    </row>
    <row r="576" spans="1:5" x14ac:dyDescent="0.3">
      <c r="A576" t="s">
        <v>11</v>
      </c>
      <c r="B576">
        <v>0.53099989891052246</v>
      </c>
      <c r="C576">
        <v>0.56391143798828125</v>
      </c>
      <c r="D576">
        <v>725</v>
      </c>
      <c r="E576" t="s">
        <v>3472</v>
      </c>
    </row>
    <row r="577" spans="1:5" x14ac:dyDescent="0.3">
      <c r="A577" t="s">
        <v>5</v>
      </c>
      <c r="B577">
        <v>0.61601638793945313</v>
      </c>
      <c r="C577">
        <v>5.0240516662597663E-2</v>
      </c>
      <c r="D577">
        <v>610</v>
      </c>
      <c r="E577" t="s">
        <v>3473</v>
      </c>
    </row>
    <row r="578" spans="1:5" x14ac:dyDescent="0.3">
      <c r="A578" t="s">
        <v>8</v>
      </c>
      <c r="B578">
        <v>0.35999631881713873</v>
      </c>
      <c r="C578">
        <v>0.1721687316894531</v>
      </c>
      <c r="D578">
        <v>638</v>
      </c>
      <c r="E578" t="s">
        <v>3473</v>
      </c>
    </row>
    <row r="579" spans="1:5" x14ac:dyDescent="0.3">
      <c r="A579" t="s">
        <v>9</v>
      </c>
      <c r="B579">
        <v>0.87568974494934082</v>
      </c>
      <c r="C579">
        <v>0.16396331787109381</v>
      </c>
      <c r="D579">
        <v>494</v>
      </c>
      <c r="E579" t="s">
        <v>3473</v>
      </c>
    </row>
    <row r="580" spans="1:5" x14ac:dyDescent="0.3">
      <c r="A580" t="s">
        <v>10</v>
      </c>
      <c r="B580">
        <v>1.141357898712158</v>
      </c>
      <c r="C580">
        <v>0.1051483154296875</v>
      </c>
      <c r="D580">
        <v>486</v>
      </c>
      <c r="E580" t="s">
        <v>3473</v>
      </c>
    </row>
    <row r="581" spans="1:5" x14ac:dyDescent="0.3">
      <c r="A581" t="s">
        <v>11</v>
      </c>
      <c r="B581">
        <v>0.5659480094909668</v>
      </c>
      <c r="C581">
        <v>0.5721588134765625</v>
      </c>
      <c r="D581">
        <v>611</v>
      </c>
      <c r="E581" t="s">
        <v>3473</v>
      </c>
    </row>
    <row r="582" spans="1:5" x14ac:dyDescent="0.3">
      <c r="A582" t="s">
        <v>5</v>
      </c>
      <c r="B582">
        <v>0.65799880027770996</v>
      </c>
      <c r="C582">
        <v>5.3198814392089837E-2</v>
      </c>
      <c r="D582">
        <v>502</v>
      </c>
      <c r="E582" t="s">
        <v>3474</v>
      </c>
    </row>
    <row r="583" spans="1:5" x14ac:dyDescent="0.3">
      <c r="A583" t="s">
        <v>8</v>
      </c>
      <c r="B583">
        <v>0.46701192855834961</v>
      </c>
      <c r="C583">
        <v>0.15706443786621091</v>
      </c>
      <c r="D583">
        <v>546</v>
      </c>
      <c r="E583" t="s">
        <v>3474</v>
      </c>
    </row>
    <row r="584" spans="1:5" x14ac:dyDescent="0.3">
      <c r="A584" t="s">
        <v>9</v>
      </c>
      <c r="B584">
        <v>0.91499161720275879</v>
      </c>
      <c r="C584">
        <v>0.1561431884765625</v>
      </c>
      <c r="D584">
        <v>395</v>
      </c>
      <c r="E584" t="s">
        <v>3474</v>
      </c>
    </row>
    <row r="585" spans="1:5" x14ac:dyDescent="0.3">
      <c r="A585" t="s">
        <v>10</v>
      </c>
      <c r="B585">
        <v>1.223951578140259</v>
      </c>
      <c r="C585">
        <v>9.64202880859375E-2</v>
      </c>
      <c r="D585">
        <v>386</v>
      </c>
      <c r="E585" t="s">
        <v>3474</v>
      </c>
    </row>
    <row r="586" spans="1:5" x14ac:dyDescent="0.3">
      <c r="A586" t="s">
        <v>11</v>
      </c>
      <c r="B586">
        <v>0.50019502639770508</v>
      </c>
      <c r="C586">
        <v>0.34134674072265619</v>
      </c>
      <c r="D586">
        <v>503</v>
      </c>
      <c r="E586" t="s">
        <v>3474</v>
      </c>
    </row>
    <row r="587" spans="1:5" x14ac:dyDescent="0.3">
      <c r="A587" t="s">
        <v>5</v>
      </c>
      <c r="B587">
        <v>0.68080258369445801</v>
      </c>
      <c r="C587">
        <v>6.2930107116699219E-2</v>
      </c>
      <c r="D587">
        <v>538</v>
      </c>
      <c r="E587" t="s">
        <v>3475</v>
      </c>
    </row>
    <row r="588" spans="1:5" x14ac:dyDescent="0.3">
      <c r="A588" t="s">
        <v>8</v>
      </c>
      <c r="B588">
        <v>0.25402331352233892</v>
      </c>
      <c r="C588">
        <v>0.16442298889160159</v>
      </c>
      <c r="D588">
        <v>594</v>
      </c>
      <c r="E588" t="s">
        <v>3475</v>
      </c>
    </row>
    <row r="589" spans="1:5" x14ac:dyDescent="0.3">
      <c r="A589" t="s">
        <v>9</v>
      </c>
      <c r="B589">
        <v>1.1299901008605959</v>
      </c>
      <c r="C589">
        <v>0.22074127197265619</v>
      </c>
      <c r="D589">
        <v>443</v>
      </c>
      <c r="E589" t="s">
        <v>3475</v>
      </c>
    </row>
    <row r="590" spans="1:5" x14ac:dyDescent="0.3">
      <c r="A590" t="s">
        <v>10</v>
      </c>
      <c r="B590">
        <v>1.2759823799133301</v>
      </c>
      <c r="C590">
        <v>0.11412811279296881</v>
      </c>
      <c r="D590">
        <v>438</v>
      </c>
      <c r="E590" t="s">
        <v>3475</v>
      </c>
    </row>
    <row r="591" spans="1:5" x14ac:dyDescent="0.3">
      <c r="A591" t="s">
        <v>11</v>
      </c>
      <c r="B591">
        <v>0.44187045097351069</v>
      </c>
      <c r="C591">
        <v>0.30425262451171881</v>
      </c>
      <c r="D591">
        <v>539</v>
      </c>
      <c r="E591" t="s">
        <v>3475</v>
      </c>
    </row>
    <row r="592" spans="1:5" x14ac:dyDescent="0.3">
      <c r="A592" t="s">
        <v>5</v>
      </c>
      <c r="B592">
        <v>0.6801607608795166</v>
      </c>
      <c r="C592">
        <v>6.055450439453125E-2</v>
      </c>
      <c r="D592">
        <v>510</v>
      </c>
      <c r="E592" t="s">
        <v>3476</v>
      </c>
    </row>
    <row r="593" spans="1:5" x14ac:dyDescent="0.3">
      <c r="A593" t="s">
        <v>8</v>
      </c>
      <c r="B593">
        <v>0.30604052543640142</v>
      </c>
      <c r="C593">
        <v>0.15234947204589841</v>
      </c>
      <c r="D593">
        <v>534</v>
      </c>
      <c r="E593" t="s">
        <v>3476</v>
      </c>
    </row>
    <row r="594" spans="1:5" x14ac:dyDescent="0.3">
      <c r="A594" t="s">
        <v>9</v>
      </c>
      <c r="B594">
        <v>0.81000614166259766</v>
      </c>
      <c r="C594">
        <v>0.16425323486328119</v>
      </c>
      <c r="D594">
        <v>422</v>
      </c>
      <c r="E594" t="s">
        <v>3476</v>
      </c>
    </row>
    <row r="595" spans="1:5" x14ac:dyDescent="0.3">
      <c r="A595" t="s">
        <v>10</v>
      </c>
      <c r="B595">
        <v>1.270968437194824</v>
      </c>
      <c r="C595">
        <v>0.11638641357421881</v>
      </c>
      <c r="D595">
        <v>410</v>
      </c>
      <c r="E595" t="s">
        <v>3476</v>
      </c>
    </row>
    <row r="596" spans="1:5" x14ac:dyDescent="0.3">
      <c r="A596" t="s">
        <v>11</v>
      </c>
      <c r="B596">
        <v>0.51003408432006836</v>
      </c>
      <c r="C596">
        <v>0.56423187255859375</v>
      </c>
      <c r="D596">
        <v>511</v>
      </c>
      <c r="E596" t="s">
        <v>3476</v>
      </c>
    </row>
    <row r="597" spans="1:5" x14ac:dyDescent="0.3">
      <c r="A597" t="s">
        <v>5</v>
      </c>
      <c r="B597">
        <v>0.65125799179077148</v>
      </c>
      <c r="C597">
        <v>5.8559417724609382E-2</v>
      </c>
      <c r="D597">
        <v>654</v>
      </c>
      <c r="E597" t="s">
        <v>3477</v>
      </c>
    </row>
    <row r="598" spans="1:5" x14ac:dyDescent="0.3">
      <c r="A598" t="s">
        <v>8</v>
      </c>
      <c r="B598">
        <v>0.40917539596557623</v>
      </c>
      <c r="C598">
        <v>0.27025890350341802</v>
      </c>
      <c r="D598">
        <v>768</v>
      </c>
      <c r="E598" t="s">
        <v>3477</v>
      </c>
    </row>
    <row r="599" spans="1:5" x14ac:dyDescent="0.3">
      <c r="A599" t="s">
        <v>9</v>
      </c>
      <c r="B599">
        <v>1.020965099334717</v>
      </c>
      <c r="C599">
        <v>0.1983642578125</v>
      </c>
      <c r="D599">
        <v>521</v>
      </c>
      <c r="E599" t="s">
        <v>3477</v>
      </c>
    </row>
    <row r="600" spans="1:5" x14ac:dyDescent="0.3">
      <c r="A600" t="s">
        <v>10</v>
      </c>
      <c r="B600">
        <v>1.2260258197784419</v>
      </c>
      <c r="C600">
        <v>0.12689971923828119</v>
      </c>
      <c r="D600">
        <v>517</v>
      </c>
      <c r="E600" t="s">
        <v>3477</v>
      </c>
    </row>
    <row r="601" spans="1:5" x14ac:dyDescent="0.3">
      <c r="A601" t="s">
        <v>11</v>
      </c>
      <c r="B601">
        <v>0.55801749229431152</v>
      </c>
      <c r="C601">
        <v>0.57006072998046875</v>
      </c>
      <c r="D601">
        <v>655</v>
      </c>
      <c r="E601" t="s">
        <v>3477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"/>
  <sheetViews>
    <sheetView workbookViewId="0">
      <selection activeCell="G2" sqref="G2:K6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</row>
    <row r="2" spans="1:11" x14ac:dyDescent="0.3">
      <c r="A2" t="s">
        <v>5</v>
      </c>
      <c r="B2">
        <v>0.69649291038513184</v>
      </c>
      <c r="C2">
        <v>0.17567157745361331</v>
      </c>
      <c r="D2">
        <v>598</v>
      </c>
      <c r="E2" t="s">
        <v>3478</v>
      </c>
      <c r="G2" t="s">
        <v>5</v>
      </c>
      <c r="H2">
        <f>AVERAGEIF($A$2:$A$600,G2,$B$2:$B$600)</f>
        <v>0.64974843462308252</v>
      </c>
      <c r="I2">
        <f>AVERAGEIF($A$2:$A$600,G2,$C$2:$C$600)</f>
        <v>6.0239704449971516E-2</v>
      </c>
      <c r="J2">
        <f>AVERAGEIF($A$2:$A$600,G2,$D$2:$D$600)</f>
        <v>555.1</v>
      </c>
      <c r="K2" t="s">
        <v>7</v>
      </c>
    </row>
    <row r="3" spans="1:11" x14ac:dyDescent="0.3">
      <c r="A3" t="s">
        <v>8</v>
      </c>
      <c r="B3">
        <v>0.46098470687866211</v>
      </c>
      <c r="C3">
        <v>0.18231105804443359</v>
      </c>
      <c r="D3">
        <v>682</v>
      </c>
      <c r="E3" t="s">
        <v>3478</v>
      </c>
      <c r="G3" t="s">
        <v>8</v>
      </c>
      <c r="H3">
        <f t="shared" ref="H3:H6" si="0">AVERAGEIF($A$2:$A$600,G3,$B$2:$B$600)</f>
        <v>0.35799982945124309</v>
      </c>
      <c r="I3">
        <f t="shared" ref="I3:I6" si="1">AVERAGEIF($A$2:$A$600,G3,$C$2:$C$600)</f>
        <v>0.18703147570292156</v>
      </c>
      <c r="J3">
        <f t="shared" ref="J3:J6" si="2">AVERAGEIF($A$2:$A$600,G3,$D$2:$D$600)</f>
        <v>613.35</v>
      </c>
      <c r="K3" t="s">
        <v>7</v>
      </c>
    </row>
    <row r="4" spans="1:11" x14ac:dyDescent="0.3">
      <c r="A4" t="s">
        <v>9</v>
      </c>
      <c r="B4">
        <v>0.85905766487121582</v>
      </c>
      <c r="C4">
        <v>0.1556549072265625</v>
      </c>
      <c r="D4">
        <v>476</v>
      </c>
      <c r="E4" t="s">
        <v>3478</v>
      </c>
      <c r="G4" t="s">
        <v>9</v>
      </c>
      <c r="H4">
        <f t="shared" si="0"/>
        <v>1.0073623816172281</v>
      </c>
      <c r="I4">
        <f t="shared" si="1"/>
        <v>0.17865336736043294</v>
      </c>
      <c r="J4">
        <f t="shared" si="2"/>
        <v>443.24166666666667</v>
      </c>
      <c r="K4" t="s">
        <v>7</v>
      </c>
    </row>
    <row r="5" spans="1:11" x14ac:dyDescent="0.3">
      <c r="A5" t="s">
        <v>10</v>
      </c>
      <c r="B5">
        <v>1.253949880599976</v>
      </c>
      <c r="C5">
        <v>0.123291015625</v>
      </c>
      <c r="D5">
        <v>464</v>
      </c>
      <c r="E5" t="s">
        <v>3478</v>
      </c>
      <c r="G5" t="s">
        <v>10</v>
      </c>
      <c r="H5">
        <f t="shared" si="0"/>
        <v>1.2310074150562287</v>
      </c>
      <c r="I5">
        <f t="shared" si="1"/>
        <v>0.11562601725260417</v>
      </c>
      <c r="J5">
        <f t="shared" si="2"/>
        <v>432.01666666666665</v>
      </c>
      <c r="K5" t="s">
        <v>7</v>
      </c>
    </row>
    <row r="6" spans="1:11" x14ac:dyDescent="0.3">
      <c r="A6" t="s">
        <v>11</v>
      </c>
      <c r="B6">
        <v>0.45107030868530268</v>
      </c>
      <c r="C6">
        <v>0.334136962890625</v>
      </c>
      <c r="D6">
        <v>599</v>
      </c>
      <c r="E6" t="s">
        <v>3478</v>
      </c>
      <c r="G6" t="s">
        <v>11</v>
      </c>
      <c r="H6">
        <f t="shared" si="0"/>
        <v>0.52286560395184689</v>
      </c>
      <c r="I6">
        <f t="shared" si="1"/>
        <v>0.52332761107372638</v>
      </c>
      <c r="J6">
        <f t="shared" si="2"/>
        <v>557.31932773109247</v>
      </c>
      <c r="K6" t="s">
        <v>7</v>
      </c>
    </row>
    <row r="7" spans="1:11" x14ac:dyDescent="0.3">
      <c r="A7" t="s">
        <v>5</v>
      </c>
      <c r="B7">
        <v>0.67794036865234375</v>
      </c>
      <c r="C7">
        <v>6.7133903503417969E-2</v>
      </c>
      <c r="D7">
        <v>588</v>
      </c>
      <c r="E7" t="s">
        <v>3479</v>
      </c>
    </row>
    <row r="8" spans="1:11" x14ac:dyDescent="0.3">
      <c r="A8" t="s">
        <v>8</v>
      </c>
      <c r="B8">
        <v>0.30674362182617188</v>
      </c>
      <c r="C8">
        <v>0.22350120544433591</v>
      </c>
      <c r="D8">
        <v>654</v>
      </c>
      <c r="E8" t="s">
        <v>3479</v>
      </c>
    </row>
    <row r="9" spans="1:11" x14ac:dyDescent="0.3">
      <c r="A9" t="s">
        <v>9</v>
      </c>
      <c r="B9">
        <v>1.4761979579925539</v>
      </c>
      <c r="C9">
        <v>0.228057861328125</v>
      </c>
      <c r="D9">
        <v>460</v>
      </c>
      <c r="E9" t="s">
        <v>3479</v>
      </c>
    </row>
    <row r="10" spans="1:11" x14ac:dyDescent="0.3">
      <c r="A10" t="s">
        <v>10</v>
      </c>
      <c r="B10">
        <v>1.253989458084106</v>
      </c>
      <c r="C10">
        <v>0.1172332763671875</v>
      </c>
      <c r="D10">
        <v>449</v>
      </c>
      <c r="E10" t="s">
        <v>3479</v>
      </c>
    </row>
    <row r="11" spans="1:11" x14ac:dyDescent="0.3">
      <c r="A11" t="s">
        <v>11</v>
      </c>
      <c r="B11">
        <v>0.54205560684204102</v>
      </c>
      <c r="C11">
        <v>0.67412567138671875</v>
      </c>
      <c r="D11">
        <v>589</v>
      </c>
      <c r="E11" t="s">
        <v>3479</v>
      </c>
    </row>
    <row r="12" spans="1:11" x14ac:dyDescent="0.3">
      <c r="A12" t="s">
        <v>5</v>
      </c>
      <c r="B12">
        <v>0.5609738826751709</v>
      </c>
      <c r="C12">
        <v>4.8220634460449219E-2</v>
      </c>
      <c r="D12">
        <v>510</v>
      </c>
      <c r="E12" t="s">
        <v>3480</v>
      </c>
    </row>
    <row r="13" spans="1:11" x14ac:dyDescent="0.3">
      <c r="A13" t="s">
        <v>8</v>
      </c>
      <c r="B13">
        <v>0.3320167064666748</v>
      </c>
      <c r="C13">
        <v>0.18388938903808591</v>
      </c>
      <c r="D13">
        <v>556</v>
      </c>
      <c r="E13" t="s">
        <v>3480</v>
      </c>
    </row>
    <row r="14" spans="1:11" x14ac:dyDescent="0.3">
      <c r="A14" t="s">
        <v>9</v>
      </c>
      <c r="B14">
        <v>0.59600949287414551</v>
      </c>
      <c r="C14">
        <v>0.14119720458984381</v>
      </c>
      <c r="D14">
        <v>397</v>
      </c>
      <c r="E14" t="s">
        <v>3480</v>
      </c>
    </row>
    <row r="15" spans="1:11" x14ac:dyDescent="0.3">
      <c r="A15" t="s">
        <v>10</v>
      </c>
      <c r="B15">
        <v>1.038002490997314</v>
      </c>
      <c r="C15">
        <v>9.821319580078125E-2</v>
      </c>
      <c r="D15">
        <v>388</v>
      </c>
      <c r="E15" t="s">
        <v>3480</v>
      </c>
    </row>
    <row r="16" spans="1:11" x14ac:dyDescent="0.3">
      <c r="A16" t="s">
        <v>11</v>
      </c>
      <c r="B16">
        <v>0.46300363540649409</v>
      </c>
      <c r="C16">
        <v>0.3365478515625</v>
      </c>
      <c r="D16">
        <v>511</v>
      </c>
      <c r="E16" t="s">
        <v>3480</v>
      </c>
    </row>
    <row r="17" spans="1:5" x14ac:dyDescent="0.3">
      <c r="A17" t="s">
        <v>5</v>
      </c>
      <c r="B17">
        <v>0.6339874267578125</v>
      </c>
      <c r="C17">
        <v>5.8526039123535163E-2</v>
      </c>
      <c r="D17">
        <v>362</v>
      </c>
      <c r="E17" t="s">
        <v>3481</v>
      </c>
    </row>
    <row r="18" spans="1:5" x14ac:dyDescent="0.3">
      <c r="A18" t="s">
        <v>8</v>
      </c>
      <c r="B18">
        <v>0.16201496124267581</v>
      </c>
      <c r="C18">
        <v>6.891632080078125E-2</v>
      </c>
      <c r="D18">
        <v>370</v>
      </c>
      <c r="E18" t="s">
        <v>3481</v>
      </c>
    </row>
    <row r="19" spans="1:5" x14ac:dyDescent="0.3">
      <c r="A19" t="s">
        <v>9</v>
      </c>
      <c r="B19">
        <v>0.61598539352416992</v>
      </c>
      <c r="C19">
        <v>0.1440887451171875</v>
      </c>
      <c r="D19">
        <v>283</v>
      </c>
      <c r="E19" t="s">
        <v>3481</v>
      </c>
    </row>
    <row r="20" spans="1:5" x14ac:dyDescent="0.3">
      <c r="A20" t="s">
        <v>10</v>
      </c>
      <c r="B20">
        <v>1.168004512786865</v>
      </c>
      <c r="C20">
        <v>0.1206817626953125</v>
      </c>
      <c r="D20">
        <v>279</v>
      </c>
      <c r="E20" t="s">
        <v>3481</v>
      </c>
    </row>
    <row r="21" spans="1:5" x14ac:dyDescent="0.3">
      <c r="A21" t="s">
        <v>11</v>
      </c>
      <c r="B21">
        <v>0.38199543952941889</v>
      </c>
      <c r="C21">
        <v>0.2833404541015625</v>
      </c>
      <c r="D21">
        <v>363</v>
      </c>
      <c r="E21" t="s">
        <v>3481</v>
      </c>
    </row>
    <row r="22" spans="1:5" x14ac:dyDescent="0.3">
      <c r="A22" t="s">
        <v>5</v>
      </c>
      <c r="B22">
        <v>0.7490687370300293</v>
      </c>
      <c r="C22">
        <v>8.0687522888183594E-2</v>
      </c>
      <c r="D22">
        <v>680</v>
      </c>
      <c r="E22" t="s">
        <v>3482</v>
      </c>
    </row>
    <row r="23" spans="1:5" x14ac:dyDescent="0.3">
      <c r="A23" t="s">
        <v>8</v>
      </c>
      <c r="B23">
        <v>0.58793926239013672</v>
      </c>
      <c r="C23">
        <v>0.26402091979980469</v>
      </c>
      <c r="D23">
        <v>772</v>
      </c>
      <c r="E23" t="s">
        <v>3482</v>
      </c>
    </row>
    <row r="24" spans="1:5" x14ac:dyDescent="0.3">
      <c r="A24" t="s">
        <v>9</v>
      </c>
      <c r="B24">
        <v>1.1199994087219241</v>
      </c>
      <c r="C24">
        <v>0.2013397216796875</v>
      </c>
      <c r="D24">
        <v>537</v>
      </c>
      <c r="E24" t="s">
        <v>3482</v>
      </c>
    </row>
    <row r="25" spans="1:5" x14ac:dyDescent="0.3">
      <c r="A25" t="s">
        <v>10</v>
      </c>
      <c r="B25">
        <v>1.3946385383605959</v>
      </c>
      <c r="C25">
        <v>0.1417388916015625</v>
      </c>
      <c r="D25">
        <v>524</v>
      </c>
      <c r="E25" t="s">
        <v>3482</v>
      </c>
    </row>
    <row r="26" spans="1:5" x14ac:dyDescent="0.3">
      <c r="A26" t="s">
        <v>11</v>
      </c>
      <c r="B26">
        <v>0.43636631965637213</v>
      </c>
      <c r="C26">
        <v>0.32468414306640619</v>
      </c>
      <c r="D26">
        <v>681</v>
      </c>
      <c r="E26" t="s">
        <v>3482</v>
      </c>
    </row>
    <row r="27" spans="1:5" x14ac:dyDescent="0.3">
      <c r="A27" t="s">
        <v>5</v>
      </c>
      <c r="B27">
        <v>0.42995524406433111</v>
      </c>
      <c r="C27">
        <v>1.894283294677734E-2</v>
      </c>
      <c r="D27">
        <v>286</v>
      </c>
      <c r="E27" t="s">
        <v>3483</v>
      </c>
    </row>
    <row r="28" spans="1:5" x14ac:dyDescent="0.3">
      <c r="A28" t="s">
        <v>8</v>
      </c>
      <c r="B28">
        <v>0.43202733993530268</v>
      </c>
      <c r="C28">
        <v>0.133244514465332</v>
      </c>
      <c r="D28">
        <v>296</v>
      </c>
      <c r="E28" t="s">
        <v>3483</v>
      </c>
    </row>
    <row r="29" spans="1:5" x14ac:dyDescent="0.3">
      <c r="A29" t="s">
        <v>9</v>
      </c>
      <c r="B29">
        <v>0.20999765396118161</v>
      </c>
      <c r="C29">
        <v>9.542083740234375E-2</v>
      </c>
      <c r="D29">
        <v>222</v>
      </c>
      <c r="E29" t="s">
        <v>3483</v>
      </c>
    </row>
    <row r="30" spans="1:5" x14ac:dyDescent="0.3">
      <c r="A30" t="s">
        <v>10</v>
      </c>
      <c r="B30">
        <v>0.79598689079284668</v>
      </c>
      <c r="C30">
        <v>6.28662109375E-2</v>
      </c>
      <c r="D30">
        <v>218</v>
      </c>
      <c r="E30" t="s">
        <v>3483</v>
      </c>
    </row>
    <row r="31" spans="1:5" x14ac:dyDescent="0.3">
      <c r="A31" t="s">
        <v>11</v>
      </c>
      <c r="B31">
        <v>0.39699864387512213</v>
      </c>
      <c r="C31">
        <v>0.29518890380859381</v>
      </c>
      <c r="D31">
        <v>287</v>
      </c>
      <c r="E31" t="s">
        <v>3483</v>
      </c>
    </row>
    <row r="32" spans="1:5" x14ac:dyDescent="0.3">
      <c r="A32" t="s">
        <v>5</v>
      </c>
      <c r="B32">
        <v>0.47203397750854492</v>
      </c>
      <c r="C32">
        <v>2.5395393371582031E-2</v>
      </c>
      <c r="D32">
        <v>512</v>
      </c>
      <c r="E32" t="s">
        <v>3484</v>
      </c>
    </row>
    <row r="33" spans="1:5" x14ac:dyDescent="0.3">
      <c r="A33" t="s">
        <v>8</v>
      </c>
      <c r="B33">
        <v>0.16200375556945801</v>
      </c>
      <c r="C33">
        <v>9.5241546630859375E-2</v>
      </c>
      <c r="D33">
        <v>546</v>
      </c>
      <c r="E33" t="s">
        <v>3484</v>
      </c>
    </row>
    <row r="34" spans="1:5" x14ac:dyDescent="0.3">
      <c r="A34" t="s">
        <v>9</v>
      </c>
      <c r="B34">
        <v>0.64703607559204102</v>
      </c>
      <c r="C34">
        <v>0.15923309326171881</v>
      </c>
      <c r="D34">
        <v>430</v>
      </c>
      <c r="E34" t="s">
        <v>3484</v>
      </c>
    </row>
    <row r="35" spans="1:5" x14ac:dyDescent="0.3">
      <c r="A35" t="s">
        <v>10</v>
      </c>
      <c r="B35">
        <v>0.88495230674743652</v>
      </c>
      <c r="C35">
        <v>7.42950439453125E-2</v>
      </c>
      <c r="D35">
        <v>414</v>
      </c>
      <c r="E35" t="s">
        <v>3484</v>
      </c>
    </row>
    <row r="36" spans="1:5" x14ac:dyDescent="0.3">
      <c r="A36" t="s">
        <v>11</v>
      </c>
      <c r="B36">
        <v>0.5280005931854248</v>
      </c>
      <c r="C36">
        <v>0.56569671630859375</v>
      </c>
      <c r="D36">
        <v>513</v>
      </c>
      <c r="E36" t="s">
        <v>3484</v>
      </c>
    </row>
    <row r="37" spans="1:5" x14ac:dyDescent="0.3">
      <c r="A37" t="s">
        <v>5</v>
      </c>
      <c r="B37">
        <v>0.5595247745513916</v>
      </c>
      <c r="C37">
        <v>4.5584678649902337E-2</v>
      </c>
      <c r="D37">
        <v>608</v>
      </c>
      <c r="E37" t="s">
        <v>3485</v>
      </c>
    </row>
    <row r="38" spans="1:5" x14ac:dyDescent="0.3">
      <c r="A38" t="s">
        <v>8</v>
      </c>
      <c r="B38">
        <v>0.27548694610595698</v>
      </c>
      <c r="C38">
        <v>0.16768074035644531</v>
      </c>
      <c r="D38">
        <v>698</v>
      </c>
      <c r="E38" t="s">
        <v>3485</v>
      </c>
    </row>
    <row r="39" spans="1:5" x14ac:dyDescent="0.3">
      <c r="A39" t="s">
        <v>9</v>
      </c>
      <c r="B39">
        <v>1.044987678527832</v>
      </c>
      <c r="C39">
        <v>0.2055816650390625</v>
      </c>
      <c r="D39">
        <v>494</v>
      </c>
      <c r="E39" t="s">
        <v>3485</v>
      </c>
    </row>
    <row r="40" spans="1:5" x14ac:dyDescent="0.3">
      <c r="A40" t="s">
        <v>10</v>
      </c>
      <c r="B40">
        <v>1.0389788150787349</v>
      </c>
      <c r="C40">
        <v>0.10271453857421881</v>
      </c>
      <c r="D40">
        <v>486</v>
      </c>
      <c r="E40" t="s">
        <v>3485</v>
      </c>
    </row>
    <row r="41" spans="1:5" x14ac:dyDescent="0.3">
      <c r="A41" t="s">
        <v>11</v>
      </c>
      <c r="B41">
        <v>0.5930178165435791</v>
      </c>
      <c r="C41">
        <v>0.67757415771484375</v>
      </c>
      <c r="D41">
        <v>609</v>
      </c>
      <c r="E41" t="s">
        <v>3485</v>
      </c>
    </row>
    <row r="42" spans="1:5" x14ac:dyDescent="0.3">
      <c r="A42" t="s">
        <v>5</v>
      </c>
      <c r="B42">
        <v>0.73102188110351563</v>
      </c>
      <c r="C42">
        <v>7.4613571166992188E-2</v>
      </c>
      <c r="D42">
        <v>472</v>
      </c>
      <c r="E42" t="s">
        <v>3486</v>
      </c>
    </row>
    <row r="43" spans="1:5" x14ac:dyDescent="0.3">
      <c r="A43" t="s">
        <v>8</v>
      </c>
      <c r="B43">
        <v>0.3972933292388916</v>
      </c>
      <c r="C43">
        <v>0.11618137359619141</v>
      </c>
      <c r="D43">
        <v>518</v>
      </c>
      <c r="E43" t="s">
        <v>3486</v>
      </c>
    </row>
    <row r="44" spans="1:5" x14ac:dyDescent="0.3">
      <c r="A44" t="s">
        <v>9</v>
      </c>
      <c r="B44">
        <v>1.258659362792969</v>
      </c>
      <c r="C44">
        <v>0.20416259765625</v>
      </c>
      <c r="D44">
        <v>388</v>
      </c>
      <c r="E44" t="s">
        <v>3486</v>
      </c>
    </row>
    <row r="45" spans="1:5" x14ac:dyDescent="0.3">
      <c r="A45" t="s">
        <v>10</v>
      </c>
      <c r="B45">
        <v>1.3640427589416499</v>
      </c>
      <c r="C45">
        <v>0.13640594482421881</v>
      </c>
      <c r="D45">
        <v>383</v>
      </c>
      <c r="E45" t="s">
        <v>3486</v>
      </c>
    </row>
    <row r="46" spans="1:5" x14ac:dyDescent="0.3">
      <c r="A46" t="s">
        <v>11</v>
      </c>
      <c r="B46">
        <v>0.415985107421875</v>
      </c>
      <c r="C46">
        <v>0.300567626953125</v>
      </c>
      <c r="D46">
        <v>473</v>
      </c>
      <c r="E46" t="s">
        <v>3486</v>
      </c>
    </row>
    <row r="47" spans="1:5" x14ac:dyDescent="0.3">
      <c r="A47" t="s">
        <v>5</v>
      </c>
      <c r="B47">
        <v>0.57918477058410645</v>
      </c>
      <c r="C47">
        <v>4.5339584350585938E-2</v>
      </c>
      <c r="D47">
        <v>526</v>
      </c>
      <c r="E47" t="s">
        <v>3487</v>
      </c>
    </row>
    <row r="48" spans="1:5" x14ac:dyDescent="0.3">
      <c r="A48" t="s">
        <v>8</v>
      </c>
      <c r="B48">
        <v>0.59868812561035156</v>
      </c>
      <c r="C48">
        <v>0.29129791259765619</v>
      </c>
      <c r="D48">
        <v>594</v>
      </c>
      <c r="E48" t="s">
        <v>3487</v>
      </c>
    </row>
    <row r="49" spans="1:5" x14ac:dyDescent="0.3">
      <c r="A49" t="s">
        <v>9</v>
      </c>
      <c r="B49">
        <v>0.8060145378112793</v>
      </c>
      <c r="C49">
        <v>0.1520843505859375</v>
      </c>
      <c r="D49">
        <v>405</v>
      </c>
      <c r="E49" t="s">
        <v>3487</v>
      </c>
    </row>
    <row r="50" spans="1:5" x14ac:dyDescent="0.3">
      <c r="A50" t="s">
        <v>10</v>
      </c>
      <c r="B50">
        <v>1.1209967136383061</v>
      </c>
      <c r="C50">
        <v>0.1001434326171875</v>
      </c>
      <c r="D50">
        <v>395</v>
      </c>
      <c r="E50" t="s">
        <v>3487</v>
      </c>
    </row>
    <row r="51" spans="1:5" x14ac:dyDescent="0.3">
      <c r="A51" t="s">
        <v>11</v>
      </c>
      <c r="B51">
        <v>0.51299118995666504</v>
      </c>
      <c r="C51">
        <v>0.56394195556640625</v>
      </c>
      <c r="D51">
        <v>527</v>
      </c>
      <c r="E51" t="s">
        <v>3487</v>
      </c>
    </row>
    <row r="52" spans="1:5" x14ac:dyDescent="0.3">
      <c r="A52" t="s">
        <v>5</v>
      </c>
      <c r="B52">
        <v>0.68407964706420898</v>
      </c>
      <c r="C52">
        <v>7.1191787719726563E-2</v>
      </c>
      <c r="D52">
        <v>598</v>
      </c>
      <c r="E52" t="s">
        <v>3488</v>
      </c>
    </row>
    <row r="53" spans="1:5" x14ac:dyDescent="0.3">
      <c r="A53" t="s">
        <v>8</v>
      </c>
      <c r="B53">
        <v>0.20999693870544431</v>
      </c>
      <c r="C53">
        <v>0.16692924499511719</v>
      </c>
      <c r="D53">
        <v>630</v>
      </c>
      <c r="E53" t="s">
        <v>3488</v>
      </c>
    </row>
    <row r="54" spans="1:5" x14ac:dyDescent="0.3">
      <c r="A54" t="s">
        <v>9</v>
      </c>
      <c r="B54">
        <v>0.7218172550201416</v>
      </c>
      <c r="C54">
        <v>0.1519317626953125</v>
      </c>
      <c r="D54">
        <v>485</v>
      </c>
      <c r="E54" t="s">
        <v>3488</v>
      </c>
    </row>
    <row r="55" spans="1:5" x14ac:dyDescent="0.3">
      <c r="A55" t="s">
        <v>10</v>
      </c>
      <c r="B55">
        <v>1.3241920471191411</v>
      </c>
      <c r="C55">
        <v>0.15448760986328119</v>
      </c>
      <c r="D55">
        <v>475</v>
      </c>
      <c r="E55" t="s">
        <v>3488</v>
      </c>
    </row>
    <row r="56" spans="1:5" x14ac:dyDescent="0.3">
      <c r="A56" t="s">
        <v>11</v>
      </c>
      <c r="B56">
        <v>0.45900368690490723</v>
      </c>
      <c r="C56">
        <v>0.33142852783203119</v>
      </c>
      <c r="D56">
        <v>599</v>
      </c>
      <c r="E56" t="s">
        <v>3488</v>
      </c>
    </row>
    <row r="57" spans="1:5" x14ac:dyDescent="0.3">
      <c r="A57" t="s">
        <v>5</v>
      </c>
      <c r="B57">
        <v>0.75548458099365234</v>
      </c>
      <c r="C57">
        <v>8.2113265991210938E-2</v>
      </c>
      <c r="D57">
        <v>610</v>
      </c>
      <c r="E57" t="s">
        <v>3489</v>
      </c>
    </row>
    <row r="58" spans="1:5" x14ac:dyDescent="0.3">
      <c r="A58" t="s">
        <v>8</v>
      </c>
      <c r="B58">
        <v>0.26130104064941412</v>
      </c>
      <c r="C58">
        <v>0.18657493591308591</v>
      </c>
      <c r="D58">
        <v>682</v>
      </c>
      <c r="E58" t="s">
        <v>3489</v>
      </c>
    </row>
    <row r="59" spans="1:5" x14ac:dyDescent="0.3">
      <c r="A59" t="s">
        <v>9</v>
      </c>
      <c r="B59">
        <v>1.217771053314209</v>
      </c>
      <c r="C59">
        <v>0.19989013671875</v>
      </c>
      <c r="D59">
        <v>487</v>
      </c>
      <c r="E59" t="s">
        <v>3489</v>
      </c>
    </row>
    <row r="60" spans="1:5" x14ac:dyDescent="0.3">
      <c r="A60" t="s">
        <v>10</v>
      </c>
      <c r="B60">
        <v>1.4279699325561519</v>
      </c>
      <c r="C60">
        <v>0.13661956787109381</v>
      </c>
      <c r="D60">
        <v>475</v>
      </c>
      <c r="E60" t="s">
        <v>3489</v>
      </c>
    </row>
    <row r="61" spans="1:5" x14ac:dyDescent="0.3">
      <c r="A61" t="s">
        <v>11</v>
      </c>
      <c r="B61">
        <v>0.55502891540527344</v>
      </c>
      <c r="C61">
        <v>0.67444610595703125</v>
      </c>
      <c r="D61">
        <v>611</v>
      </c>
      <c r="E61" t="s">
        <v>3489</v>
      </c>
    </row>
    <row r="62" spans="1:5" x14ac:dyDescent="0.3">
      <c r="A62" t="s">
        <v>5</v>
      </c>
      <c r="B62">
        <v>0.72569489479064941</v>
      </c>
      <c r="C62">
        <v>7.9042434692382813E-2</v>
      </c>
      <c r="D62">
        <v>722</v>
      </c>
      <c r="E62" t="s">
        <v>3490</v>
      </c>
    </row>
    <row r="63" spans="1:5" x14ac:dyDescent="0.3">
      <c r="A63" t="s">
        <v>8</v>
      </c>
      <c r="B63">
        <v>0.4108731746673584</v>
      </c>
      <c r="C63">
        <v>0.27277374267578119</v>
      </c>
      <c r="D63">
        <v>824</v>
      </c>
      <c r="E63" t="s">
        <v>3490</v>
      </c>
    </row>
    <row r="64" spans="1:5" x14ac:dyDescent="0.3">
      <c r="A64" t="s">
        <v>9</v>
      </c>
      <c r="B64">
        <v>1.2970230579376221</v>
      </c>
      <c r="C64">
        <v>0.23502349853515619</v>
      </c>
      <c r="D64">
        <v>588</v>
      </c>
      <c r="E64" t="s">
        <v>3490</v>
      </c>
    </row>
    <row r="65" spans="1:5" x14ac:dyDescent="0.3">
      <c r="A65" t="s">
        <v>10</v>
      </c>
      <c r="B65">
        <v>1.3309915065765381</v>
      </c>
      <c r="C65">
        <v>0.14736175537109381</v>
      </c>
      <c r="D65">
        <v>568</v>
      </c>
      <c r="E65" t="s">
        <v>3490</v>
      </c>
    </row>
    <row r="66" spans="1:5" x14ac:dyDescent="0.3">
      <c r="A66" t="s">
        <v>11</v>
      </c>
      <c r="B66">
        <v>0.52198982238769531</v>
      </c>
      <c r="C66">
        <v>0.56612396240234375</v>
      </c>
      <c r="D66">
        <v>723</v>
      </c>
      <c r="E66" t="s">
        <v>3490</v>
      </c>
    </row>
    <row r="67" spans="1:5" x14ac:dyDescent="0.3">
      <c r="A67" t="s">
        <v>5</v>
      </c>
      <c r="B67">
        <v>0.70951509475708008</v>
      </c>
      <c r="C67">
        <v>7.0112228393554688E-2</v>
      </c>
      <c r="D67">
        <v>400</v>
      </c>
      <c r="E67" t="s">
        <v>3491</v>
      </c>
    </row>
    <row r="68" spans="1:5" x14ac:dyDescent="0.3">
      <c r="A68" t="s">
        <v>8</v>
      </c>
      <c r="B68">
        <v>0.14310598373413089</v>
      </c>
      <c r="C68">
        <v>8.1725120544433594E-2</v>
      </c>
      <c r="D68">
        <v>448</v>
      </c>
      <c r="E68" t="s">
        <v>3491</v>
      </c>
    </row>
    <row r="69" spans="1:5" x14ac:dyDescent="0.3">
      <c r="A69" t="s">
        <v>9</v>
      </c>
      <c r="B69">
        <v>0.69601917266845703</v>
      </c>
      <c r="C69">
        <v>0.12514495849609381</v>
      </c>
      <c r="D69">
        <v>306</v>
      </c>
      <c r="E69" t="s">
        <v>3491</v>
      </c>
    </row>
    <row r="70" spans="1:5" x14ac:dyDescent="0.3">
      <c r="A70" t="s">
        <v>10</v>
      </c>
      <c r="B70">
        <v>1.3529834747314451</v>
      </c>
      <c r="C70">
        <v>0.11767578125</v>
      </c>
      <c r="D70">
        <v>301</v>
      </c>
      <c r="E70" t="s">
        <v>3491</v>
      </c>
    </row>
    <row r="71" spans="1:5" x14ac:dyDescent="0.3">
      <c r="A71" t="s">
        <v>11</v>
      </c>
      <c r="B71">
        <v>0.39099287986755371</v>
      </c>
      <c r="C71">
        <v>0.2810821533203125</v>
      </c>
      <c r="D71">
        <v>401</v>
      </c>
      <c r="E71" t="s">
        <v>3491</v>
      </c>
    </row>
    <row r="72" spans="1:5" x14ac:dyDescent="0.3">
      <c r="A72" t="s">
        <v>5</v>
      </c>
      <c r="B72">
        <v>0.64800858497619629</v>
      </c>
      <c r="C72">
        <v>6.5915107727050781E-2</v>
      </c>
      <c r="D72">
        <v>598</v>
      </c>
      <c r="E72" t="s">
        <v>3492</v>
      </c>
    </row>
    <row r="73" spans="1:5" x14ac:dyDescent="0.3">
      <c r="A73" t="s">
        <v>8</v>
      </c>
      <c r="B73">
        <v>0.37699222564697271</v>
      </c>
      <c r="C73">
        <v>0.21402740478515619</v>
      </c>
      <c r="D73">
        <v>646</v>
      </c>
      <c r="E73" t="s">
        <v>3492</v>
      </c>
    </row>
    <row r="74" spans="1:5" x14ac:dyDescent="0.3">
      <c r="A74" t="s">
        <v>9</v>
      </c>
      <c r="B74">
        <v>0.79841351509094238</v>
      </c>
      <c r="C74">
        <v>0.1492767333984375</v>
      </c>
      <c r="D74">
        <v>472</v>
      </c>
      <c r="E74" t="s">
        <v>3492</v>
      </c>
    </row>
    <row r="75" spans="1:5" x14ac:dyDescent="0.3">
      <c r="A75" t="s">
        <v>10</v>
      </c>
      <c r="B75">
        <v>1.2356081008911131</v>
      </c>
      <c r="C75">
        <v>0.12837982177734381</v>
      </c>
      <c r="D75">
        <v>459</v>
      </c>
      <c r="E75" t="s">
        <v>3492</v>
      </c>
    </row>
    <row r="76" spans="1:5" x14ac:dyDescent="0.3">
      <c r="A76" t="s">
        <v>11</v>
      </c>
      <c r="B76">
        <v>0.60199475288391113</v>
      </c>
      <c r="C76">
        <v>0.68141937255859375</v>
      </c>
      <c r="D76">
        <v>599</v>
      </c>
      <c r="E76" t="s">
        <v>3492</v>
      </c>
    </row>
    <row r="77" spans="1:5" x14ac:dyDescent="0.3">
      <c r="A77" t="s">
        <v>5</v>
      </c>
      <c r="B77">
        <v>0.76699495315551758</v>
      </c>
      <c r="C77">
        <v>8.3148956298828125E-2</v>
      </c>
      <c r="D77">
        <v>484</v>
      </c>
      <c r="E77" t="s">
        <v>3493</v>
      </c>
    </row>
    <row r="78" spans="1:5" x14ac:dyDescent="0.3">
      <c r="A78" t="s">
        <v>8</v>
      </c>
      <c r="B78">
        <v>0.58099699020385742</v>
      </c>
      <c r="C78">
        <v>0.17061805725097659</v>
      </c>
      <c r="D78">
        <v>518</v>
      </c>
      <c r="E78" t="s">
        <v>3493</v>
      </c>
    </row>
    <row r="79" spans="1:5" x14ac:dyDescent="0.3">
      <c r="A79" t="s">
        <v>9</v>
      </c>
      <c r="B79">
        <v>0.43025827407836909</v>
      </c>
      <c r="C79">
        <v>0.13897705078125</v>
      </c>
      <c r="D79">
        <v>382</v>
      </c>
      <c r="E79" t="s">
        <v>3493</v>
      </c>
    </row>
    <row r="80" spans="1:5" x14ac:dyDescent="0.3">
      <c r="A80" t="s">
        <v>10</v>
      </c>
      <c r="B80">
        <v>1.4507489204406741</v>
      </c>
      <c r="C80">
        <v>0.16364288330078119</v>
      </c>
      <c r="D80">
        <v>365</v>
      </c>
      <c r="E80" t="s">
        <v>3493</v>
      </c>
    </row>
    <row r="81" spans="1:5" x14ac:dyDescent="0.3">
      <c r="A81" t="s">
        <v>11</v>
      </c>
      <c r="B81">
        <v>0.41806483268737787</v>
      </c>
      <c r="C81">
        <v>0.31224822998046881</v>
      </c>
      <c r="D81">
        <v>485</v>
      </c>
      <c r="E81" t="s">
        <v>3493</v>
      </c>
    </row>
    <row r="82" spans="1:5" x14ac:dyDescent="0.3">
      <c r="A82" t="s">
        <v>5</v>
      </c>
      <c r="B82">
        <v>0.76894450187683105</v>
      </c>
      <c r="C82">
        <v>8.7012290954589844E-2</v>
      </c>
      <c r="D82">
        <v>776</v>
      </c>
      <c r="E82" t="s">
        <v>3494</v>
      </c>
    </row>
    <row r="83" spans="1:5" x14ac:dyDescent="0.3">
      <c r="A83" t="s">
        <v>8</v>
      </c>
      <c r="B83">
        <v>0.50203394889831543</v>
      </c>
      <c r="C83">
        <v>0.32904720306396479</v>
      </c>
      <c r="D83">
        <v>890</v>
      </c>
      <c r="E83" t="s">
        <v>3494</v>
      </c>
    </row>
    <row r="84" spans="1:5" x14ac:dyDescent="0.3">
      <c r="A84" t="s">
        <v>9</v>
      </c>
      <c r="B84">
        <v>1.8819899559021001</v>
      </c>
      <c r="C84">
        <v>0.28740692138671881</v>
      </c>
      <c r="D84">
        <v>644</v>
      </c>
      <c r="E84" t="s">
        <v>3494</v>
      </c>
    </row>
    <row r="85" spans="1:5" x14ac:dyDescent="0.3">
      <c r="A85" t="s">
        <v>10</v>
      </c>
      <c r="B85">
        <v>1.4470281600952151</v>
      </c>
      <c r="C85">
        <v>0.156951904296875</v>
      </c>
      <c r="D85">
        <v>621</v>
      </c>
      <c r="E85" t="s">
        <v>3494</v>
      </c>
    </row>
    <row r="86" spans="1:5" x14ac:dyDescent="0.3">
      <c r="A86" t="s">
        <v>11</v>
      </c>
      <c r="B86">
        <v>0.5279536247253418</v>
      </c>
      <c r="C86">
        <v>0.56980133056640625</v>
      </c>
      <c r="D86">
        <v>777</v>
      </c>
      <c r="E86" t="s">
        <v>3494</v>
      </c>
    </row>
    <row r="87" spans="1:5" x14ac:dyDescent="0.3">
      <c r="A87" t="s">
        <v>5</v>
      </c>
      <c r="B87">
        <v>0.6930088996887207</v>
      </c>
      <c r="C87">
        <v>6.8114280700683594E-2</v>
      </c>
      <c r="D87">
        <v>480</v>
      </c>
      <c r="E87" t="s">
        <v>3495</v>
      </c>
    </row>
    <row r="88" spans="1:5" x14ac:dyDescent="0.3">
      <c r="A88" t="s">
        <v>8</v>
      </c>
      <c r="B88">
        <v>0.50798940658569336</v>
      </c>
      <c r="C88">
        <v>0.16514301300048831</v>
      </c>
      <c r="D88">
        <v>514</v>
      </c>
      <c r="E88" t="s">
        <v>3495</v>
      </c>
    </row>
    <row r="89" spans="1:5" x14ac:dyDescent="0.3">
      <c r="A89" t="s">
        <v>9</v>
      </c>
      <c r="B89">
        <v>1.4929754734039311</v>
      </c>
      <c r="C89">
        <v>0.21010589599609381</v>
      </c>
      <c r="D89">
        <v>375</v>
      </c>
      <c r="E89" t="s">
        <v>3495</v>
      </c>
    </row>
    <row r="90" spans="1:5" x14ac:dyDescent="0.3">
      <c r="A90" t="s">
        <v>10</v>
      </c>
      <c r="B90">
        <v>1.2780189514160161</v>
      </c>
      <c r="C90">
        <v>0.1290740966796875</v>
      </c>
      <c r="D90">
        <v>365</v>
      </c>
      <c r="E90" t="s">
        <v>3495</v>
      </c>
    </row>
    <row r="91" spans="1:5" x14ac:dyDescent="0.3">
      <c r="A91" t="s">
        <v>11</v>
      </c>
      <c r="B91">
        <v>0.41893339157104492</v>
      </c>
      <c r="C91">
        <v>0.3123931884765625</v>
      </c>
      <c r="D91">
        <v>481</v>
      </c>
      <c r="E91" t="s">
        <v>3495</v>
      </c>
    </row>
    <row r="92" spans="1:5" x14ac:dyDescent="0.3">
      <c r="A92" t="s">
        <v>5</v>
      </c>
      <c r="B92">
        <v>0.57503485679626465</v>
      </c>
      <c r="C92">
        <v>4.3417930603027337E-2</v>
      </c>
      <c r="D92">
        <v>354</v>
      </c>
      <c r="E92" t="s">
        <v>3496</v>
      </c>
    </row>
    <row r="93" spans="1:5" x14ac:dyDescent="0.3">
      <c r="A93" t="s">
        <v>8</v>
      </c>
      <c r="B93">
        <v>0.29997825622558588</v>
      </c>
      <c r="C93">
        <v>0.14144706726074219</v>
      </c>
      <c r="D93">
        <v>378</v>
      </c>
      <c r="E93" t="s">
        <v>3496</v>
      </c>
    </row>
    <row r="94" spans="1:5" x14ac:dyDescent="0.3">
      <c r="A94" t="s">
        <v>9</v>
      </c>
      <c r="B94">
        <v>0.76233577728271484</v>
      </c>
      <c r="C94">
        <v>9.844970703125E-2</v>
      </c>
      <c r="D94">
        <v>286</v>
      </c>
      <c r="E94" t="s">
        <v>3496</v>
      </c>
    </row>
    <row r="95" spans="1:5" x14ac:dyDescent="0.3">
      <c r="A95" t="s">
        <v>10</v>
      </c>
      <c r="B95">
        <v>1.0676689147949221</v>
      </c>
      <c r="C95">
        <v>8.32061767578125E-2</v>
      </c>
      <c r="D95">
        <v>279</v>
      </c>
      <c r="E95" t="s">
        <v>3496</v>
      </c>
    </row>
    <row r="96" spans="1:5" x14ac:dyDescent="0.3">
      <c r="A96" t="s">
        <v>11</v>
      </c>
      <c r="B96">
        <v>0.44101095199584961</v>
      </c>
      <c r="C96">
        <v>0.3083038330078125</v>
      </c>
      <c r="D96">
        <v>355</v>
      </c>
      <c r="E96" t="s">
        <v>3496</v>
      </c>
    </row>
    <row r="97" spans="1:5" x14ac:dyDescent="0.3">
      <c r="A97" t="s">
        <v>5</v>
      </c>
      <c r="B97">
        <v>0.72423791885375977</v>
      </c>
      <c r="C97">
        <v>7.585906982421875E-2</v>
      </c>
      <c r="D97">
        <v>536</v>
      </c>
      <c r="E97" t="s">
        <v>3497</v>
      </c>
    </row>
    <row r="98" spans="1:5" x14ac:dyDescent="0.3">
      <c r="A98" t="s">
        <v>8</v>
      </c>
      <c r="B98">
        <v>0.35699272155761719</v>
      </c>
      <c r="C98">
        <v>0.15052032470703119</v>
      </c>
      <c r="D98">
        <v>600</v>
      </c>
      <c r="E98" t="s">
        <v>3497</v>
      </c>
    </row>
    <row r="99" spans="1:5" x14ac:dyDescent="0.3">
      <c r="A99" t="s">
        <v>9</v>
      </c>
      <c r="B99">
        <v>0.75543737411499023</v>
      </c>
      <c r="C99">
        <v>0.13472747802734381</v>
      </c>
      <c r="D99">
        <v>410</v>
      </c>
      <c r="E99" t="s">
        <v>3497</v>
      </c>
    </row>
    <row r="100" spans="1:5" x14ac:dyDescent="0.3">
      <c r="A100" t="s">
        <v>10</v>
      </c>
      <c r="B100">
        <v>1.3664577007293699</v>
      </c>
      <c r="C100">
        <v>0.12271881103515619</v>
      </c>
      <c r="D100">
        <v>400</v>
      </c>
      <c r="E100" t="s">
        <v>3497</v>
      </c>
    </row>
    <row r="101" spans="1:5" x14ac:dyDescent="0.3">
      <c r="A101" t="s">
        <v>11</v>
      </c>
      <c r="B101">
        <v>0.54007506370544434</v>
      </c>
      <c r="C101">
        <v>0.67418670654296875</v>
      </c>
      <c r="D101">
        <v>537</v>
      </c>
      <c r="E101" t="s">
        <v>3497</v>
      </c>
    </row>
    <row r="102" spans="1:5" x14ac:dyDescent="0.3">
      <c r="A102" t="s">
        <v>5</v>
      </c>
      <c r="B102">
        <v>0.67801570892333984</v>
      </c>
      <c r="C102">
        <v>6.8575859069824219E-2</v>
      </c>
      <c r="D102">
        <v>478</v>
      </c>
      <c r="E102" t="s">
        <v>3498</v>
      </c>
    </row>
    <row r="103" spans="1:5" x14ac:dyDescent="0.3">
      <c r="A103" t="s">
        <v>8</v>
      </c>
      <c r="B103">
        <v>0.26128435134887701</v>
      </c>
      <c r="C103">
        <v>0.1407880783081055</v>
      </c>
      <c r="D103">
        <v>492</v>
      </c>
      <c r="E103" t="s">
        <v>3498</v>
      </c>
    </row>
    <row r="104" spans="1:5" x14ac:dyDescent="0.3">
      <c r="A104" t="s">
        <v>9</v>
      </c>
      <c r="B104">
        <v>0.7367088794708252</v>
      </c>
      <c r="C104">
        <v>0.1579742431640625</v>
      </c>
      <c r="D104">
        <v>369</v>
      </c>
      <c r="E104" t="s">
        <v>3498</v>
      </c>
    </row>
    <row r="105" spans="1:5" x14ac:dyDescent="0.3">
      <c r="A105" t="s">
        <v>10</v>
      </c>
      <c r="B105">
        <v>1.272455215454102</v>
      </c>
      <c r="C105">
        <v>0.11220550537109381</v>
      </c>
      <c r="D105">
        <v>361</v>
      </c>
      <c r="E105" t="s">
        <v>3498</v>
      </c>
    </row>
    <row r="106" spans="1:5" x14ac:dyDescent="0.3">
      <c r="A106" t="s">
        <v>11</v>
      </c>
      <c r="B106">
        <v>0.49665975570678711</v>
      </c>
      <c r="C106">
        <v>0.32917022705078119</v>
      </c>
      <c r="D106">
        <v>479</v>
      </c>
      <c r="E106" t="s">
        <v>3498</v>
      </c>
    </row>
    <row r="107" spans="1:5" x14ac:dyDescent="0.3">
      <c r="A107" t="s">
        <v>5</v>
      </c>
      <c r="B107">
        <v>0.38834738731384277</v>
      </c>
      <c r="C107">
        <v>1.8710136413574219E-2</v>
      </c>
      <c r="D107">
        <v>384</v>
      </c>
      <c r="E107" t="s">
        <v>3499</v>
      </c>
    </row>
    <row r="108" spans="1:5" x14ac:dyDescent="0.3">
      <c r="A108" t="s">
        <v>8</v>
      </c>
      <c r="B108">
        <v>0.13367366790771479</v>
      </c>
      <c r="C108">
        <v>7.4567794799804688E-2</v>
      </c>
      <c r="D108">
        <v>406</v>
      </c>
      <c r="E108" t="s">
        <v>3499</v>
      </c>
    </row>
    <row r="109" spans="1:5" x14ac:dyDescent="0.3">
      <c r="A109" t="s">
        <v>9</v>
      </c>
      <c r="B109">
        <v>0.62789750099182129</v>
      </c>
      <c r="C109">
        <v>0.11701202392578119</v>
      </c>
      <c r="D109">
        <v>306</v>
      </c>
      <c r="E109" t="s">
        <v>3499</v>
      </c>
    </row>
    <row r="110" spans="1:5" x14ac:dyDescent="0.3">
      <c r="A110" t="s">
        <v>10</v>
      </c>
      <c r="B110">
        <v>0.68700408935546875</v>
      </c>
      <c r="C110">
        <v>5.480194091796875E-2</v>
      </c>
      <c r="D110">
        <v>300</v>
      </c>
      <c r="E110" t="s">
        <v>3499</v>
      </c>
    </row>
    <row r="111" spans="1:5" x14ac:dyDescent="0.3">
      <c r="A111" t="s">
        <v>11</v>
      </c>
      <c r="B111">
        <v>0.4870305061340332</v>
      </c>
      <c r="C111">
        <v>0.330413818359375</v>
      </c>
      <c r="D111">
        <v>385</v>
      </c>
      <c r="E111" t="s">
        <v>3499</v>
      </c>
    </row>
    <row r="112" spans="1:5" x14ac:dyDescent="0.3">
      <c r="A112" t="s">
        <v>5</v>
      </c>
      <c r="B112">
        <v>0.55395317077636719</v>
      </c>
      <c r="C112">
        <v>3.9031028747558587E-2</v>
      </c>
      <c r="D112">
        <v>416</v>
      </c>
      <c r="E112" t="s">
        <v>3500</v>
      </c>
    </row>
    <row r="113" spans="1:5" x14ac:dyDescent="0.3">
      <c r="A113" t="s">
        <v>8</v>
      </c>
      <c r="B113">
        <v>0.1510004997253418</v>
      </c>
      <c r="C113">
        <v>7.4277877807617188E-2</v>
      </c>
      <c r="D113">
        <v>444</v>
      </c>
      <c r="E113" t="s">
        <v>3500</v>
      </c>
    </row>
    <row r="114" spans="1:5" x14ac:dyDescent="0.3">
      <c r="A114" t="s">
        <v>9</v>
      </c>
      <c r="B114">
        <v>0.47153878211975098</v>
      </c>
      <c r="C114">
        <v>0.13478851318359381</v>
      </c>
      <c r="D114">
        <v>341</v>
      </c>
      <c r="E114" t="s">
        <v>3500</v>
      </c>
    </row>
    <row r="115" spans="1:5" x14ac:dyDescent="0.3">
      <c r="A115" t="s">
        <v>10</v>
      </c>
      <c r="B115">
        <v>1.0115036964416499</v>
      </c>
      <c r="C115">
        <v>7.639312744140625E-2</v>
      </c>
      <c r="D115">
        <v>332</v>
      </c>
      <c r="E115" t="s">
        <v>3500</v>
      </c>
    </row>
    <row r="116" spans="1:5" x14ac:dyDescent="0.3">
      <c r="A116" t="s">
        <v>11</v>
      </c>
      <c r="B116">
        <v>0.5291755199432373</v>
      </c>
      <c r="C116">
        <v>0.56500244140625</v>
      </c>
      <c r="D116">
        <v>417</v>
      </c>
      <c r="E116" t="s">
        <v>3500</v>
      </c>
    </row>
    <row r="117" spans="1:5" x14ac:dyDescent="0.3">
      <c r="A117" t="s">
        <v>5</v>
      </c>
      <c r="B117">
        <v>0.5428016185760498</v>
      </c>
      <c r="C117">
        <v>4.1838645935058587E-2</v>
      </c>
      <c r="D117">
        <v>486</v>
      </c>
      <c r="E117" t="s">
        <v>3501</v>
      </c>
    </row>
    <row r="118" spans="1:5" x14ac:dyDescent="0.3">
      <c r="A118" t="s">
        <v>8</v>
      </c>
      <c r="B118">
        <v>0.5189974308013916</v>
      </c>
      <c r="C118">
        <v>0.2285041809082031</v>
      </c>
      <c r="D118">
        <v>546</v>
      </c>
      <c r="E118" t="s">
        <v>3501</v>
      </c>
    </row>
    <row r="119" spans="1:5" x14ac:dyDescent="0.3">
      <c r="A119" t="s">
        <v>9</v>
      </c>
      <c r="B119">
        <v>0.72302484512329102</v>
      </c>
      <c r="C119">
        <v>0.13063812255859381</v>
      </c>
      <c r="D119">
        <v>391</v>
      </c>
      <c r="E119" t="s">
        <v>3501</v>
      </c>
    </row>
    <row r="120" spans="1:5" x14ac:dyDescent="0.3">
      <c r="A120" t="s">
        <v>10</v>
      </c>
      <c r="B120">
        <v>1.032985925674438</v>
      </c>
      <c r="C120">
        <v>9.543609619140625E-2</v>
      </c>
      <c r="D120">
        <v>374</v>
      </c>
      <c r="E120" t="s">
        <v>3501</v>
      </c>
    </row>
    <row r="121" spans="1:5" x14ac:dyDescent="0.3">
      <c r="A121" t="s">
        <v>11</v>
      </c>
      <c r="B121">
        <v>0.54903125762939453</v>
      </c>
      <c r="C121">
        <v>0.56409454345703125</v>
      </c>
      <c r="D121">
        <v>487</v>
      </c>
      <c r="E121" t="s">
        <v>3501</v>
      </c>
    </row>
    <row r="122" spans="1:5" x14ac:dyDescent="0.3">
      <c r="A122" t="s">
        <v>5</v>
      </c>
      <c r="B122">
        <v>0.48703122138977051</v>
      </c>
      <c r="C122">
        <v>2.944850921630859E-2</v>
      </c>
      <c r="D122">
        <v>440</v>
      </c>
      <c r="E122" t="s">
        <v>3502</v>
      </c>
    </row>
    <row r="123" spans="1:5" x14ac:dyDescent="0.3">
      <c r="A123" t="s">
        <v>8</v>
      </c>
      <c r="B123">
        <v>0.37530112266540527</v>
      </c>
      <c r="C123">
        <v>0.24559974670410159</v>
      </c>
      <c r="D123">
        <v>472</v>
      </c>
      <c r="E123" t="s">
        <v>3502</v>
      </c>
    </row>
    <row r="124" spans="1:5" x14ac:dyDescent="0.3">
      <c r="A124" t="s">
        <v>9</v>
      </c>
      <c r="B124">
        <v>0.43343639373779302</v>
      </c>
      <c r="C124">
        <v>0.13006591796875</v>
      </c>
      <c r="D124">
        <v>346</v>
      </c>
      <c r="E124" t="s">
        <v>3502</v>
      </c>
    </row>
    <row r="125" spans="1:5" x14ac:dyDescent="0.3">
      <c r="A125" t="s">
        <v>10</v>
      </c>
      <c r="B125">
        <v>0.91570067405700684</v>
      </c>
      <c r="C125">
        <v>8.924102783203125E-2</v>
      </c>
      <c r="D125">
        <v>337</v>
      </c>
      <c r="E125" t="s">
        <v>3502</v>
      </c>
    </row>
    <row r="126" spans="1:5" x14ac:dyDescent="0.3">
      <c r="A126" t="s">
        <v>11</v>
      </c>
      <c r="B126">
        <v>0.4165496826171875</v>
      </c>
      <c r="C126">
        <v>0.31262969970703119</v>
      </c>
      <c r="D126">
        <v>441</v>
      </c>
      <c r="E126" t="s">
        <v>3502</v>
      </c>
    </row>
    <row r="127" spans="1:5" x14ac:dyDescent="0.3">
      <c r="A127" t="s">
        <v>5</v>
      </c>
      <c r="B127">
        <v>0.55619716644287109</v>
      </c>
      <c r="C127">
        <v>4.5634269714355469E-2</v>
      </c>
      <c r="D127">
        <v>492</v>
      </c>
      <c r="E127" t="s">
        <v>3503</v>
      </c>
    </row>
    <row r="128" spans="1:5" x14ac:dyDescent="0.3">
      <c r="A128" t="s">
        <v>8</v>
      </c>
      <c r="B128">
        <v>0.36698269844055181</v>
      </c>
      <c r="C128">
        <v>0.14651775360107419</v>
      </c>
      <c r="D128">
        <v>540</v>
      </c>
      <c r="E128" t="s">
        <v>3503</v>
      </c>
    </row>
    <row r="129" spans="1:5" x14ac:dyDescent="0.3">
      <c r="A129" t="s">
        <v>9</v>
      </c>
      <c r="B129">
        <v>1.1908712387084961</v>
      </c>
      <c r="C129">
        <v>0.19925689697265619</v>
      </c>
      <c r="D129">
        <v>406</v>
      </c>
      <c r="E129" t="s">
        <v>3503</v>
      </c>
    </row>
    <row r="130" spans="1:5" x14ac:dyDescent="0.3">
      <c r="A130" t="s">
        <v>10</v>
      </c>
      <c r="B130">
        <v>1.050580739974976</v>
      </c>
      <c r="C130">
        <v>9.644317626953125E-2</v>
      </c>
      <c r="D130">
        <v>392</v>
      </c>
      <c r="E130" t="s">
        <v>3503</v>
      </c>
    </row>
    <row r="131" spans="1:5" x14ac:dyDescent="0.3">
      <c r="A131" t="s">
        <v>11</v>
      </c>
      <c r="B131">
        <v>0.5717008113861084</v>
      </c>
      <c r="C131">
        <v>0.67413330078125</v>
      </c>
      <c r="D131">
        <v>493</v>
      </c>
      <c r="E131" t="s">
        <v>3503</v>
      </c>
    </row>
    <row r="132" spans="1:5" x14ac:dyDescent="0.3">
      <c r="A132" t="s">
        <v>5</v>
      </c>
      <c r="B132">
        <v>0.53656458854675293</v>
      </c>
      <c r="C132">
        <v>3.7304878234863281E-2</v>
      </c>
      <c r="D132">
        <v>434</v>
      </c>
      <c r="E132" t="s">
        <v>3504</v>
      </c>
    </row>
    <row r="133" spans="1:5" x14ac:dyDescent="0.3">
      <c r="A133" t="s">
        <v>8</v>
      </c>
      <c r="B133">
        <v>0.46093630790710449</v>
      </c>
      <c r="C133">
        <v>0.1613349914550781</v>
      </c>
      <c r="D133">
        <v>488</v>
      </c>
      <c r="E133" t="s">
        <v>3504</v>
      </c>
    </row>
    <row r="134" spans="1:5" x14ac:dyDescent="0.3">
      <c r="A134" t="s">
        <v>9</v>
      </c>
      <c r="B134">
        <v>0.70219039916992188</v>
      </c>
      <c r="C134">
        <v>0.15789031982421881</v>
      </c>
      <c r="D134">
        <v>351</v>
      </c>
      <c r="E134" t="s">
        <v>3504</v>
      </c>
    </row>
    <row r="135" spans="1:5" x14ac:dyDescent="0.3">
      <c r="A135" t="s">
        <v>10</v>
      </c>
      <c r="B135">
        <v>1.008670568466187</v>
      </c>
      <c r="C135">
        <v>8.220672607421875E-2</v>
      </c>
      <c r="D135">
        <v>341</v>
      </c>
      <c r="E135" t="s">
        <v>3504</v>
      </c>
    </row>
    <row r="136" spans="1:5" x14ac:dyDescent="0.3">
      <c r="A136" t="s">
        <v>11</v>
      </c>
      <c r="B136">
        <v>0.49413681030273438</v>
      </c>
      <c r="C136">
        <v>0.56397247314453125</v>
      </c>
      <c r="D136">
        <v>435</v>
      </c>
      <c r="E136" t="s">
        <v>3504</v>
      </c>
    </row>
    <row r="137" spans="1:5" x14ac:dyDescent="0.3">
      <c r="A137" t="s">
        <v>5</v>
      </c>
      <c r="B137">
        <v>0.62630271911621094</v>
      </c>
      <c r="C137">
        <v>6.1961174011230469E-2</v>
      </c>
      <c r="D137">
        <v>744</v>
      </c>
      <c r="E137" t="s">
        <v>3505</v>
      </c>
    </row>
    <row r="138" spans="1:5" x14ac:dyDescent="0.3">
      <c r="A138" t="s">
        <v>8</v>
      </c>
      <c r="B138">
        <v>0.45958805084228521</v>
      </c>
      <c r="C138">
        <v>0.36290264129638672</v>
      </c>
      <c r="D138">
        <v>842</v>
      </c>
      <c r="E138" t="s">
        <v>3505</v>
      </c>
    </row>
    <row r="139" spans="1:5" x14ac:dyDescent="0.3">
      <c r="A139" t="s">
        <v>9</v>
      </c>
      <c r="B139">
        <v>1.3125095367431641</v>
      </c>
      <c r="C139">
        <v>0.230133056640625</v>
      </c>
      <c r="D139">
        <v>592</v>
      </c>
      <c r="E139" t="s">
        <v>3505</v>
      </c>
    </row>
    <row r="140" spans="1:5" x14ac:dyDescent="0.3">
      <c r="A140" t="s">
        <v>10</v>
      </c>
      <c r="B140">
        <v>1.182565450668335</v>
      </c>
      <c r="C140">
        <v>0.12746429443359381</v>
      </c>
      <c r="D140">
        <v>574</v>
      </c>
      <c r="E140" t="s">
        <v>3505</v>
      </c>
    </row>
    <row r="141" spans="1:5" x14ac:dyDescent="0.3">
      <c r="A141" t="s">
        <v>11</v>
      </c>
      <c r="B141">
        <v>0.55898785591125488</v>
      </c>
      <c r="C141">
        <v>0.6739959716796875</v>
      </c>
      <c r="D141">
        <v>745</v>
      </c>
      <c r="E141" t="s">
        <v>3505</v>
      </c>
    </row>
    <row r="142" spans="1:5" x14ac:dyDescent="0.3">
      <c r="A142" t="s">
        <v>5</v>
      </c>
      <c r="B142">
        <v>0.65623736381530762</v>
      </c>
      <c r="C142">
        <v>6.3014030456542969E-2</v>
      </c>
      <c r="D142">
        <v>642</v>
      </c>
      <c r="E142" t="s">
        <v>3506</v>
      </c>
    </row>
    <row r="143" spans="1:5" x14ac:dyDescent="0.3">
      <c r="A143" t="s">
        <v>8</v>
      </c>
      <c r="B143">
        <v>0.44110751152038569</v>
      </c>
      <c r="C143">
        <v>0.2245597839355469</v>
      </c>
      <c r="D143">
        <v>716</v>
      </c>
      <c r="E143" t="s">
        <v>3506</v>
      </c>
    </row>
    <row r="144" spans="1:5" x14ac:dyDescent="0.3">
      <c r="A144" t="s">
        <v>9</v>
      </c>
      <c r="B144">
        <v>1.5286598205566411</v>
      </c>
      <c r="C144">
        <v>0.2419586181640625</v>
      </c>
      <c r="D144">
        <v>500</v>
      </c>
      <c r="E144" t="s">
        <v>3506</v>
      </c>
    </row>
    <row r="145" spans="1:5" x14ac:dyDescent="0.3">
      <c r="A145" t="s">
        <v>10</v>
      </c>
      <c r="B145">
        <v>1.2390096187591551</v>
      </c>
      <c r="C145">
        <v>0.1196746826171875</v>
      </c>
      <c r="D145">
        <v>484</v>
      </c>
      <c r="E145" t="s">
        <v>3506</v>
      </c>
    </row>
    <row r="146" spans="1:5" x14ac:dyDescent="0.3">
      <c r="A146" t="s">
        <v>11</v>
      </c>
      <c r="B146">
        <v>0.56499457359313965</v>
      </c>
      <c r="C146">
        <v>0.673797607421875</v>
      </c>
      <c r="D146">
        <v>643</v>
      </c>
      <c r="E146" t="s">
        <v>3506</v>
      </c>
    </row>
    <row r="147" spans="1:5" x14ac:dyDescent="0.3">
      <c r="A147" t="s">
        <v>5</v>
      </c>
      <c r="B147">
        <v>0.64300298690795898</v>
      </c>
      <c r="C147">
        <v>6.4358711242675781E-2</v>
      </c>
      <c r="D147">
        <v>738</v>
      </c>
      <c r="E147" t="s">
        <v>3507</v>
      </c>
    </row>
    <row r="148" spans="1:5" x14ac:dyDescent="0.3">
      <c r="A148" t="s">
        <v>8</v>
      </c>
      <c r="B148">
        <v>0.34327793121337891</v>
      </c>
      <c r="C148">
        <v>0.2876739501953125</v>
      </c>
      <c r="D148">
        <v>840</v>
      </c>
      <c r="E148" t="s">
        <v>3507</v>
      </c>
    </row>
    <row r="149" spans="1:5" x14ac:dyDescent="0.3">
      <c r="A149" t="s">
        <v>9</v>
      </c>
      <c r="B149">
        <v>1.2497067451477051</v>
      </c>
      <c r="C149">
        <v>0.21710968017578119</v>
      </c>
      <c r="D149">
        <v>573</v>
      </c>
      <c r="E149" t="s">
        <v>3507</v>
      </c>
    </row>
    <row r="150" spans="1:5" x14ac:dyDescent="0.3">
      <c r="A150" t="s">
        <v>10</v>
      </c>
      <c r="B150">
        <v>1.2009789943695071</v>
      </c>
      <c r="C150">
        <v>0.1289215087890625</v>
      </c>
      <c r="D150">
        <v>556</v>
      </c>
      <c r="E150" t="s">
        <v>3507</v>
      </c>
    </row>
    <row r="151" spans="1:5" x14ac:dyDescent="0.3">
      <c r="A151" t="s">
        <v>11</v>
      </c>
      <c r="B151">
        <v>0.56801438331604004</v>
      </c>
      <c r="C151">
        <v>0.67412567138671875</v>
      </c>
      <c r="D151">
        <v>739</v>
      </c>
      <c r="E151" t="s">
        <v>3507</v>
      </c>
    </row>
    <row r="152" spans="1:5" x14ac:dyDescent="0.3">
      <c r="A152" t="s">
        <v>5</v>
      </c>
      <c r="B152">
        <v>0.58847618103027344</v>
      </c>
      <c r="C152">
        <v>4.834747314453125E-2</v>
      </c>
      <c r="D152">
        <v>506</v>
      </c>
      <c r="E152" t="s">
        <v>3508</v>
      </c>
    </row>
    <row r="153" spans="1:5" x14ac:dyDescent="0.3">
      <c r="A153" t="s">
        <v>8</v>
      </c>
      <c r="B153">
        <v>0.25754451751708979</v>
      </c>
      <c r="C153">
        <v>0.12184238433837891</v>
      </c>
      <c r="D153">
        <v>544</v>
      </c>
      <c r="E153" t="s">
        <v>3508</v>
      </c>
    </row>
    <row r="154" spans="1:5" x14ac:dyDescent="0.3">
      <c r="A154" t="s">
        <v>9</v>
      </c>
      <c r="B154">
        <v>0.85314512252807617</v>
      </c>
      <c r="C154">
        <v>0.15685272216796881</v>
      </c>
      <c r="D154">
        <v>415</v>
      </c>
      <c r="E154" t="s">
        <v>3508</v>
      </c>
    </row>
    <row r="155" spans="1:5" x14ac:dyDescent="0.3">
      <c r="A155" t="s">
        <v>10</v>
      </c>
      <c r="B155">
        <v>1.131924629211426</v>
      </c>
      <c r="C155">
        <v>0.113861083984375</v>
      </c>
      <c r="D155">
        <v>404</v>
      </c>
      <c r="E155" t="s">
        <v>3508</v>
      </c>
    </row>
    <row r="156" spans="1:5" x14ac:dyDescent="0.3">
      <c r="A156" t="s">
        <v>11</v>
      </c>
      <c r="B156">
        <v>0.4611358642578125</v>
      </c>
      <c r="C156">
        <v>0.330657958984375</v>
      </c>
      <c r="D156">
        <v>507</v>
      </c>
      <c r="E156" t="s">
        <v>3508</v>
      </c>
    </row>
    <row r="157" spans="1:5" x14ac:dyDescent="0.3">
      <c r="A157" t="s">
        <v>5</v>
      </c>
      <c r="B157">
        <v>0.57572531700134277</v>
      </c>
      <c r="C157">
        <v>5.3903579711914063E-2</v>
      </c>
      <c r="D157">
        <v>520</v>
      </c>
      <c r="E157" t="s">
        <v>3509</v>
      </c>
    </row>
    <row r="158" spans="1:5" x14ac:dyDescent="0.3">
      <c r="A158" t="s">
        <v>8</v>
      </c>
      <c r="B158">
        <v>0.31146931648254389</v>
      </c>
      <c r="C158">
        <v>0.15690803527832031</v>
      </c>
      <c r="D158">
        <v>542</v>
      </c>
      <c r="E158" t="s">
        <v>3509</v>
      </c>
    </row>
    <row r="159" spans="1:5" x14ac:dyDescent="0.3">
      <c r="A159" t="s">
        <v>9</v>
      </c>
      <c r="B159">
        <v>0.63475513458251953</v>
      </c>
      <c r="C159">
        <v>0.1349029541015625</v>
      </c>
      <c r="D159">
        <v>409</v>
      </c>
      <c r="E159" t="s">
        <v>3509</v>
      </c>
    </row>
    <row r="160" spans="1:5" x14ac:dyDescent="0.3">
      <c r="A160" t="s">
        <v>10</v>
      </c>
      <c r="B160">
        <v>1.068774938583374</v>
      </c>
      <c r="C160">
        <v>0.1110992431640625</v>
      </c>
      <c r="D160">
        <v>397</v>
      </c>
      <c r="E160" t="s">
        <v>3509</v>
      </c>
    </row>
    <row r="161" spans="1:5" x14ac:dyDescent="0.3">
      <c r="A161" t="s">
        <v>11</v>
      </c>
      <c r="B161">
        <v>0.4451296329498291</v>
      </c>
      <c r="C161">
        <v>0.3233795166015625</v>
      </c>
      <c r="D161">
        <v>521</v>
      </c>
      <c r="E161" t="s">
        <v>3509</v>
      </c>
    </row>
    <row r="162" spans="1:5" x14ac:dyDescent="0.3">
      <c r="A162" t="s">
        <v>5</v>
      </c>
      <c r="B162">
        <v>0.65299749374389648</v>
      </c>
      <c r="C162">
        <v>6.7059516906738281E-2</v>
      </c>
      <c r="D162">
        <v>696</v>
      </c>
      <c r="E162" t="s">
        <v>3510</v>
      </c>
    </row>
    <row r="163" spans="1:5" x14ac:dyDescent="0.3">
      <c r="A163" t="s">
        <v>8</v>
      </c>
      <c r="B163">
        <v>0.32491803169250488</v>
      </c>
      <c r="C163">
        <v>0.26761627197265619</v>
      </c>
      <c r="D163">
        <v>834</v>
      </c>
      <c r="E163" t="s">
        <v>3510</v>
      </c>
    </row>
    <row r="164" spans="1:5" x14ac:dyDescent="0.3">
      <c r="A164" t="s">
        <v>9</v>
      </c>
      <c r="B164">
        <v>1.188155889511108</v>
      </c>
      <c r="C164">
        <v>0.1982269287109375</v>
      </c>
      <c r="D164">
        <v>550</v>
      </c>
      <c r="E164" t="s">
        <v>3510</v>
      </c>
    </row>
    <row r="165" spans="1:5" x14ac:dyDescent="0.3">
      <c r="A165" t="s">
        <v>10</v>
      </c>
      <c r="B165">
        <v>1.2718186378478999</v>
      </c>
      <c r="C165">
        <v>0.1319580078125</v>
      </c>
      <c r="D165">
        <v>537</v>
      </c>
      <c r="E165" t="s">
        <v>3510</v>
      </c>
    </row>
    <row r="166" spans="1:5" x14ac:dyDescent="0.3">
      <c r="A166" t="s">
        <v>11</v>
      </c>
      <c r="B166">
        <v>0.59900689125061035</v>
      </c>
      <c r="C166">
        <v>0.673736572265625</v>
      </c>
      <c r="D166">
        <v>697</v>
      </c>
      <c r="E166" t="s">
        <v>3510</v>
      </c>
    </row>
    <row r="167" spans="1:5" x14ac:dyDescent="0.3">
      <c r="A167" t="s">
        <v>5</v>
      </c>
      <c r="B167">
        <v>0.63402724266052246</v>
      </c>
      <c r="C167">
        <v>5.9844017028808587E-2</v>
      </c>
      <c r="D167">
        <v>598</v>
      </c>
      <c r="E167" t="s">
        <v>3511</v>
      </c>
    </row>
    <row r="168" spans="1:5" x14ac:dyDescent="0.3">
      <c r="A168" t="s">
        <v>8</v>
      </c>
      <c r="B168">
        <v>0.34065079689025879</v>
      </c>
      <c r="C168">
        <v>0.16855716705322271</v>
      </c>
      <c r="D168">
        <v>666</v>
      </c>
      <c r="E168" t="s">
        <v>3511</v>
      </c>
    </row>
    <row r="169" spans="1:5" x14ac:dyDescent="0.3">
      <c r="A169" t="s">
        <v>9</v>
      </c>
      <c r="B169">
        <v>1.0353794097900391</v>
      </c>
      <c r="C169">
        <v>0.1904754638671875</v>
      </c>
      <c r="D169">
        <v>476</v>
      </c>
      <c r="E169" t="s">
        <v>3511</v>
      </c>
    </row>
    <row r="170" spans="1:5" x14ac:dyDescent="0.3">
      <c r="A170" t="s">
        <v>10</v>
      </c>
      <c r="B170">
        <v>1.1939928531646731</v>
      </c>
      <c r="C170">
        <v>0.12296295166015619</v>
      </c>
      <c r="D170">
        <v>463</v>
      </c>
      <c r="E170" t="s">
        <v>3511</v>
      </c>
    </row>
    <row r="171" spans="1:5" x14ac:dyDescent="0.3">
      <c r="A171" t="s">
        <v>11</v>
      </c>
      <c r="B171">
        <v>0.54754638671875</v>
      </c>
      <c r="C171">
        <v>0.6738433837890625</v>
      </c>
      <c r="D171">
        <v>599</v>
      </c>
      <c r="E171" t="s">
        <v>3511</v>
      </c>
    </row>
    <row r="172" spans="1:5" x14ac:dyDescent="0.3">
      <c r="A172" t="s">
        <v>5</v>
      </c>
      <c r="B172">
        <v>0.77949047088623047</v>
      </c>
      <c r="C172">
        <v>8.5051536560058594E-2</v>
      </c>
      <c r="D172">
        <v>832</v>
      </c>
      <c r="E172" t="s">
        <v>3512</v>
      </c>
    </row>
    <row r="173" spans="1:5" x14ac:dyDescent="0.3">
      <c r="A173" t="s">
        <v>8</v>
      </c>
      <c r="B173">
        <v>0.30096340179443359</v>
      </c>
      <c r="C173">
        <v>0.29832077026367188</v>
      </c>
      <c r="D173">
        <v>912</v>
      </c>
      <c r="E173" t="s">
        <v>3512</v>
      </c>
    </row>
    <row r="174" spans="1:5" x14ac:dyDescent="0.3">
      <c r="A174" t="s">
        <v>9</v>
      </c>
      <c r="B174">
        <v>1.431014776229858</v>
      </c>
      <c r="C174">
        <v>0.2436370849609375</v>
      </c>
      <c r="D174">
        <v>659</v>
      </c>
      <c r="E174" t="s">
        <v>3512</v>
      </c>
    </row>
    <row r="175" spans="1:5" x14ac:dyDescent="0.3">
      <c r="A175" t="s">
        <v>10</v>
      </c>
      <c r="B175">
        <v>1.465984582901001</v>
      </c>
      <c r="C175">
        <v>0.1572113037109375</v>
      </c>
      <c r="D175">
        <v>641</v>
      </c>
      <c r="E175" t="s">
        <v>3512</v>
      </c>
    </row>
    <row r="176" spans="1:5" x14ac:dyDescent="0.3">
      <c r="A176" t="s">
        <v>11</v>
      </c>
      <c r="B176">
        <v>0.60108041763305664</v>
      </c>
      <c r="C176">
        <v>0.67417144775390625</v>
      </c>
      <c r="D176">
        <v>833</v>
      </c>
      <c r="E176" t="s">
        <v>3512</v>
      </c>
    </row>
    <row r="177" spans="1:5" x14ac:dyDescent="0.3">
      <c r="A177" t="s">
        <v>5</v>
      </c>
      <c r="B177">
        <v>0.55497264862060547</v>
      </c>
      <c r="C177">
        <v>4.3257713317871087E-2</v>
      </c>
      <c r="D177">
        <v>388</v>
      </c>
      <c r="E177" t="s">
        <v>3513</v>
      </c>
    </row>
    <row r="178" spans="1:5" x14ac:dyDescent="0.3">
      <c r="A178" t="s">
        <v>8</v>
      </c>
      <c r="B178">
        <v>0.337615966796875</v>
      </c>
      <c r="C178">
        <v>8.5229873657226563E-2</v>
      </c>
      <c r="D178">
        <v>406</v>
      </c>
      <c r="E178" t="s">
        <v>3513</v>
      </c>
    </row>
    <row r="179" spans="1:5" x14ac:dyDescent="0.3">
      <c r="A179" t="s">
        <v>9</v>
      </c>
      <c r="B179">
        <v>0.91638588905334473</v>
      </c>
      <c r="C179">
        <v>0.129364013671875</v>
      </c>
      <c r="D179">
        <v>311</v>
      </c>
      <c r="E179" t="s">
        <v>3513</v>
      </c>
    </row>
    <row r="180" spans="1:5" x14ac:dyDescent="0.3">
      <c r="A180" t="s">
        <v>10</v>
      </c>
      <c r="B180">
        <v>1.056218147277832</v>
      </c>
      <c r="C180">
        <v>7.67822265625E-2</v>
      </c>
      <c r="D180">
        <v>304</v>
      </c>
      <c r="E180" t="s">
        <v>3513</v>
      </c>
    </row>
    <row r="181" spans="1:5" x14ac:dyDescent="0.3">
      <c r="A181" t="s">
        <v>11</v>
      </c>
      <c r="B181">
        <v>0.50957036018371582</v>
      </c>
      <c r="C181">
        <v>0.56467437744140625</v>
      </c>
      <c r="D181">
        <v>389</v>
      </c>
      <c r="E181" t="s">
        <v>3513</v>
      </c>
    </row>
    <row r="182" spans="1:5" x14ac:dyDescent="0.3">
      <c r="A182" t="s">
        <v>5</v>
      </c>
      <c r="B182">
        <v>0.55023407936096191</v>
      </c>
      <c r="C182">
        <v>4.0952682495117188E-2</v>
      </c>
      <c r="D182">
        <v>468</v>
      </c>
      <c r="E182" t="s">
        <v>3514</v>
      </c>
    </row>
    <row r="183" spans="1:5" x14ac:dyDescent="0.3">
      <c r="A183" t="s">
        <v>8</v>
      </c>
      <c r="B183">
        <v>0.54999876022338867</v>
      </c>
      <c r="C183">
        <v>0.2285575866699219</v>
      </c>
      <c r="D183">
        <v>482</v>
      </c>
      <c r="E183" t="s">
        <v>3514</v>
      </c>
    </row>
    <row r="184" spans="1:5" x14ac:dyDescent="0.3">
      <c r="A184" t="s">
        <v>9</v>
      </c>
      <c r="B184">
        <v>0.97999835014343262</v>
      </c>
      <c r="C184">
        <v>0.15596771240234381</v>
      </c>
      <c r="D184">
        <v>396</v>
      </c>
      <c r="E184" t="s">
        <v>3514</v>
      </c>
    </row>
    <row r="185" spans="1:5" x14ac:dyDescent="0.3">
      <c r="A185" t="s">
        <v>10</v>
      </c>
      <c r="B185">
        <v>1.027010440826416</v>
      </c>
      <c r="C185">
        <v>9.05303955078125E-2</v>
      </c>
      <c r="D185">
        <v>383</v>
      </c>
      <c r="E185" t="s">
        <v>3514</v>
      </c>
    </row>
    <row r="186" spans="1:5" x14ac:dyDescent="0.3">
      <c r="A186" t="s">
        <v>11</v>
      </c>
      <c r="B186">
        <v>0.5451512336730957</v>
      </c>
      <c r="C186">
        <v>0.6739959716796875</v>
      </c>
      <c r="D186">
        <v>469</v>
      </c>
      <c r="E186" t="s">
        <v>3514</v>
      </c>
    </row>
    <row r="187" spans="1:5" x14ac:dyDescent="0.3">
      <c r="A187" t="s">
        <v>5</v>
      </c>
      <c r="B187">
        <v>0.70589256286621094</v>
      </c>
      <c r="C187">
        <v>7.1118354797363281E-2</v>
      </c>
      <c r="D187">
        <v>660</v>
      </c>
      <c r="E187" t="s">
        <v>3515</v>
      </c>
    </row>
    <row r="188" spans="1:5" x14ac:dyDescent="0.3">
      <c r="A188" t="s">
        <v>8</v>
      </c>
      <c r="B188">
        <v>0.33135461807250982</v>
      </c>
      <c r="C188">
        <v>0.190546989440918</v>
      </c>
      <c r="D188">
        <v>708</v>
      </c>
      <c r="E188" t="s">
        <v>3515</v>
      </c>
    </row>
    <row r="189" spans="1:5" x14ac:dyDescent="0.3">
      <c r="A189" t="s">
        <v>9</v>
      </c>
      <c r="B189">
        <v>0.99054884910583496</v>
      </c>
      <c r="C189">
        <v>0.2041015625</v>
      </c>
      <c r="D189">
        <v>520</v>
      </c>
      <c r="E189" t="s">
        <v>3515</v>
      </c>
    </row>
    <row r="190" spans="1:5" x14ac:dyDescent="0.3">
      <c r="A190" t="s">
        <v>10</v>
      </c>
      <c r="B190">
        <v>1.3081486225128169</v>
      </c>
      <c r="C190">
        <v>0.1288604736328125</v>
      </c>
      <c r="D190">
        <v>508</v>
      </c>
      <c r="E190" t="s">
        <v>3515</v>
      </c>
    </row>
    <row r="191" spans="1:5" x14ac:dyDescent="0.3">
      <c r="A191" t="s">
        <v>11</v>
      </c>
      <c r="B191">
        <v>0.43947696685791021</v>
      </c>
      <c r="C191">
        <v>0.32390594482421881</v>
      </c>
      <c r="D191">
        <v>661</v>
      </c>
      <c r="E191" t="s">
        <v>3515</v>
      </c>
    </row>
    <row r="192" spans="1:5" x14ac:dyDescent="0.3">
      <c r="A192" t="s">
        <v>5</v>
      </c>
      <c r="B192">
        <v>0.72534656524658203</v>
      </c>
      <c r="C192">
        <v>7.3027610778808594E-2</v>
      </c>
      <c r="D192">
        <v>746</v>
      </c>
      <c r="E192" t="s">
        <v>3516</v>
      </c>
    </row>
    <row r="193" spans="1:5" x14ac:dyDescent="0.3">
      <c r="A193" t="s">
        <v>8</v>
      </c>
      <c r="B193">
        <v>0.43234896659851069</v>
      </c>
      <c r="C193">
        <v>0.26988601684570313</v>
      </c>
      <c r="D193">
        <v>838</v>
      </c>
      <c r="E193" t="s">
        <v>3516</v>
      </c>
    </row>
    <row r="194" spans="1:5" x14ac:dyDescent="0.3">
      <c r="A194" t="s">
        <v>9</v>
      </c>
      <c r="B194">
        <v>1.4298174381256099</v>
      </c>
      <c r="C194">
        <v>0.22734832763671881</v>
      </c>
      <c r="D194">
        <v>591</v>
      </c>
      <c r="E194" t="s">
        <v>3516</v>
      </c>
    </row>
    <row r="195" spans="1:5" x14ac:dyDescent="0.3">
      <c r="A195" t="s">
        <v>10</v>
      </c>
      <c r="B195">
        <v>1.3649013042449949</v>
      </c>
      <c r="C195">
        <v>0.13704681396484381</v>
      </c>
      <c r="D195">
        <v>569</v>
      </c>
      <c r="E195" t="s">
        <v>3516</v>
      </c>
    </row>
    <row r="196" spans="1:5" x14ac:dyDescent="0.3">
      <c r="A196" t="s">
        <v>11</v>
      </c>
      <c r="B196">
        <v>0.61464524269104004</v>
      </c>
      <c r="C196">
        <v>0.6800689697265625</v>
      </c>
      <c r="D196">
        <v>747</v>
      </c>
      <c r="E196" t="s">
        <v>3516</v>
      </c>
    </row>
    <row r="197" spans="1:5" x14ac:dyDescent="0.3">
      <c r="A197" t="s">
        <v>5</v>
      </c>
      <c r="B197">
        <v>0.73600339889526367</v>
      </c>
      <c r="C197">
        <v>7.6376914978027344E-2</v>
      </c>
      <c r="D197">
        <v>656</v>
      </c>
      <c r="E197" t="s">
        <v>3517</v>
      </c>
    </row>
    <row r="198" spans="1:5" x14ac:dyDescent="0.3">
      <c r="A198" t="s">
        <v>8</v>
      </c>
      <c r="B198">
        <v>0.28071117401123052</v>
      </c>
      <c r="C198">
        <v>0.17891120910644531</v>
      </c>
      <c r="D198">
        <v>696</v>
      </c>
      <c r="E198" t="s">
        <v>3517</v>
      </c>
    </row>
    <row r="199" spans="1:5" x14ac:dyDescent="0.3">
      <c r="A199" t="s">
        <v>9</v>
      </c>
      <c r="B199">
        <v>0.85723066329956055</v>
      </c>
      <c r="C199">
        <v>0.18708038330078119</v>
      </c>
      <c r="D199">
        <v>533</v>
      </c>
      <c r="E199" t="s">
        <v>3517</v>
      </c>
    </row>
    <row r="200" spans="1:5" x14ac:dyDescent="0.3">
      <c r="A200" t="s">
        <v>10</v>
      </c>
      <c r="B200">
        <v>1.3990046977996831</v>
      </c>
      <c r="C200">
        <v>0.1510162353515625</v>
      </c>
      <c r="D200">
        <v>519</v>
      </c>
      <c r="E200" t="s">
        <v>3517</v>
      </c>
    </row>
    <row r="201" spans="1:5" x14ac:dyDescent="0.3">
      <c r="A201" t="s">
        <v>11</v>
      </c>
      <c r="B201">
        <v>0.45198369026184082</v>
      </c>
      <c r="C201">
        <v>0.31850433349609381</v>
      </c>
      <c r="D201">
        <v>657</v>
      </c>
      <c r="E201" t="s">
        <v>3517</v>
      </c>
    </row>
    <row r="202" spans="1:5" x14ac:dyDescent="0.3">
      <c r="A202" t="s">
        <v>5</v>
      </c>
      <c r="B202">
        <v>0.67502045631408691</v>
      </c>
      <c r="C202">
        <v>6.4422607421875E-2</v>
      </c>
      <c r="D202">
        <v>514</v>
      </c>
      <c r="E202" t="s">
        <v>3518</v>
      </c>
    </row>
    <row r="203" spans="1:5" x14ac:dyDescent="0.3">
      <c r="A203" t="s">
        <v>8</v>
      </c>
      <c r="B203">
        <v>0.30298161506652832</v>
      </c>
      <c r="C203">
        <v>0.13426017761230469</v>
      </c>
      <c r="D203">
        <v>564</v>
      </c>
      <c r="E203" t="s">
        <v>3518</v>
      </c>
    </row>
    <row r="204" spans="1:5" x14ac:dyDescent="0.3">
      <c r="A204" t="s">
        <v>9</v>
      </c>
      <c r="B204">
        <v>1.0029945373535161</v>
      </c>
      <c r="C204">
        <v>0.20598602294921881</v>
      </c>
      <c r="D204">
        <v>405</v>
      </c>
      <c r="E204" t="s">
        <v>3518</v>
      </c>
    </row>
    <row r="205" spans="1:5" x14ac:dyDescent="0.3">
      <c r="A205" t="s">
        <v>10</v>
      </c>
      <c r="B205">
        <v>1.322992324829102</v>
      </c>
      <c r="C205">
        <v>0.1248931884765625</v>
      </c>
      <c r="D205">
        <v>395</v>
      </c>
      <c r="E205" t="s">
        <v>3518</v>
      </c>
    </row>
    <row r="206" spans="1:5" x14ac:dyDescent="0.3">
      <c r="A206" t="s">
        <v>11</v>
      </c>
      <c r="B206">
        <v>0.52525591850280762</v>
      </c>
      <c r="C206">
        <v>0.3385772705078125</v>
      </c>
      <c r="D206">
        <v>515</v>
      </c>
      <c r="E206" t="s">
        <v>3518</v>
      </c>
    </row>
    <row r="207" spans="1:5" x14ac:dyDescent="0.3">
      <c r="A207" t="s">
        <v>5</v>
      </c>
      <c r="B207">
        <v>0.48577260971069341</v>
      </c>
      <c r="C207">
        <v>2.8287887573242191E-2</v>
      </c>
      <c r="D207">
        <v>480</v>
      </c>
      <c r="E207" t="s">
        <v>3519</v>
      </c>
    </row>
    <row r="208" spans="1:5" x14ac:dyDescent="0.3">
      <c r="A208" t="s">
        <v>8</v>
      </c>
      <c r="B208">
        <v>0.21899962425231931</v>
      </c>
      <c r="C208">
        <v>0.12535190582275391</v>
      </c>
      <c r="D208">
        <v>548</v>
      </c>
      <c r="E208" t="s">
        <v>3519</v>
      </c>
    </row>
    <row r="209" spans="1:5" x14ac:dyDescent="0.3">
      <c r="A209" t="s">
        <v>9</v>
      </c>
      <c r="B209">
        <v>0.59697628021240234</v>
      </c>
      <c r="C209">
        <v>0.15436553955078119</v>
      </c>
      <c r="D209">
        <v>385</v>
      </c>
      <c r="E209" t="s">
        <v>3519</v>
      </c>
    </row>
    <row r="210" spans="1:5" x14ac:dyDescent="0.3">
      <c r="A210" t="s">
        <v>10</v>
      </c>
      <c r="B210">
        <v>0.9079444408416748</v>
      </c>
      <c r="C210">
        <v>8.202362060546875E-2</v>
      </c>
      <c r="D210">
        <v>377</v>
      </c>
      <c r="E210" t="s">
        <v>3519</v>
      </c>
    </row>
    <row r="211" spans="1:5" x14ac:dyDescent="0.3">
      <c r="A211" t="s">
        <v>11</v>
      </c>
      <c r="B211">
        <v>0.49298977851867681</v>
      </c>
      <c r="C211">
        <v>0.341888427734375</v>
      </c>
      <c r="D211">
        <v>481</v>
      </c>
      <c r="E211" t="s">
        <v>3519</v>
      </c>
    </row>
    <row r="212" spans="1:5" x14ac:dyDescent="0.3">
      <c r="A212" t="s">
        <v>5</v>
      </c>
      <c r="B212">
        <v>0.76686835289001465</v>
      </c>
      <c r="C212">
        <v>6.7240715026855469E-2</v>
      </c>
      <c r="D212">
        <v>542</v>
      </c>
      <c r="E212" t="s">
        <v>3520</v>
      </c>
    </row>
    <row r="213" spans="1:5" x14ac:dyDescent="0.3">
      <c r="A213" t="s">
        <v>8</v>
      </c>
      <c r="B213">
        <v>0.4347076416015625</v>
      </c>
      <c r="C213">
        <v>0.16557598114013669</v>
      </c>
      <c r="D213">
        <v>582</v>
      </c>
      <c r="E213" t="s">
        <v>3520</v>
      </c>
    </row>
    <row r="214" spans="1:5" x14ac:dyDescent="0.3">
      <c r="A214" t="s">
        <v>9</v>
      </c>
      <c r="B214">
        <v>1.204803466796875</v>
      </c>
      <c r="C214">
        <v>0.175140380859375</v>
      </c>
      <c r="D214">
        <v>421</v>
      </c>
      <c r="E214" t="s">
        <v>3520</v>
      </c>
    </row>
    <row r="215" spans="1:5" x14ac:dyDescent="0.3">
      <c r="A215" t="s">
        <v>10</v>
      </c>
      <c r="B215">
        <v>1.385002613067627</v>
      </c>
      <c r="C215">
        <v>0.1226959228515625</v>
      </c>
      <c r="D215">
        <v>413</v>
      </c>
      <c r="E215" t="s">
        <v>3520</v>
      </c>
    </row>
    <row r="216" spans="1:5" x14ac:dyDescent="0.3">
      <c r="A216" t="s">
        <v>11</v>
      </c>
      <c r="B216">
        <v>0.54706072807312012</v>
      </c>
      <c r="C216">
        <v>0.67389678955078125</v>
      </c>
      <c r="D216">
        <v>543</v>
      </c>
      <c r="E216" t="s">
        <v>3520</v>
      </c>
    </row>
    <row r="217" spans="1:5" x14ac:dyDescent="0.3">
      <c r="A217" t="s">
        <v>5</v>
      </c>
      <c r="B217">
        <v>0.57999205589294434</v>
      </c>
      <c r="C217">
        <v>4.6483039855957031E-2</v>
      </c>
      <c r="D217">
        <v>692</v>
      </c>
      <c r="E217" t="s">
        <v>3521</v>
      </c>
    </row>
    <row r="218" spans="1:5" x14ac:dyDescent="0.3">
      <c r="A218" t="s">
        <v>8</v>
      </c>
      <c r="B218">
        <v>0.31101679801940918</v>
      </c>
      <c r="C218">
        <v>0.2092742919921875</v>
      </c>
      <c r="D218">
        <v>760</v>
      </c>
      <c r="E218" t="s">
        <v>3521</v>
      </c>
    </row>
    <row r="219" spans="1:5" x14ac:dyDescent="0.3">
      <c r="A219" t="s">
        <v>9</v>
      </c>
      <c r="B219">
        <v>1.03203272819519</v>
      </c>
      <c r="C219">
        <v>0.18766021728515619</v>
      </c>
      <c r="D219">
        <v>563</v>
      </c>
      <c r="E219" t="s">
        <v>3521</v>
      </c>
    </row>
    <row r="220" spans="1:5" x14ac:dyDescent="0.3">
      <c r="A220" t="s">
        <v>10</v>
      </c>
      <c r="B220">
        <v>1.094751358032227</v>
      </c>
      <c r="C220">
        <v>0.10900115966796881</v>
      </c>
      <c r="D220">
        <v>545</v>
      </c>
      <c r="E220" t="s">
        <v>3521</v>
      </c>
    </row>
    <row r="221" spans="1:5" x14ac:dyDescent="0.3">
      <c r="A221" t="s">
        <v>11</v>
      </c>
      <c r="B221">
        <v>0.56999921798706055</v>
      </c>
      <c r="C221">
        <v>0.67392730712890625</v>
      </c>
      <c r="D221">
        <v>693</v>
      </c>
      <c r="E221" t="s">
        <v>3521</v>
      </c>
    </row>
    <row r="222" spans="1:5" x14ac:dyDescent="0.3">
      <c r="A222" t="s">
        <v>5</v>
      </c>
      <c r="B222">
        <v>0.73832535743713379</v>
      </c>
      <c r="C222">
        <v>6.7833900451660156E-2</v>
      </c>
      <c r="D222">
        <v>686</v>
      </c>
      <c r="E222" t="s">
        <v>3522</v>
      </c>
    </row>
    <row r="223" spans="1:5" x14ac:dyDescent="0.3">
      <c r="A223" t="s">
        <v>8</v>
      </c>
      <c r="B223">
        <v>0.41788649559021002</v>
      </c>
      <c r="C223">
        <v>0.22489833831787109</v>
      </c>
      <c r="D223">
        <v>772</v>
      </c>
      <c r="E223" t="s">
        <v>3522</v>
      </c>
    </row>
    <row r="224" spans="1:5" x14ac:dyDescent="0.3">
      <c r="A224" t="s">
        <v>9</v>
      </c>
      <c r="B224">
        <v>1.564931392669678</v>
      </c>
      <c r="C224">
        <v>0.2199249267578125</v>
      </c>
      <c r="D224">
        <v>534</v>
      </c>
      <c r="E224" t="s">
        <v>3522</v>
      </c>
    </row>
    <row r="225" spans="1:5" x14ac:dyDescent="0.3">
      <c r="A225" t="s">
        <v>10</v>
      </c>
      <c r="B225">
        <v>1.3879926204681401</v>
      </c>
      <c r="C225">
        <v>0.12844085693359381</v>
      </c>
      <c r="D225">
        <v>528</v>
      </c>
      <c r="E225" t="s">
        <v>3522</v>
      </c>
    </row>
    <row r="226" spans="1:5" x14ac:dyDescent="0.3">
      <c r="A226" t="s">
        <v>11</v>
      </c>
      <c r="B226">
        <v>0.58798766136169434</v>
      </c>
      <c r="C226">
        <v>0.67376708984375</v>
      </c>
      <c r="D226">
        <v>687</v>
      </c>
      <c r="E226" t="s">
        <v>3522</v>
      </c>
    </row>
    <row r="227" spans="1:5" x14ac:dyDescent="0.3">
      <c r="A227" t="s">
        <v>5</v>
      </c>
      <c r="B227">
        <v>0.73256516456604004</v>
      </c>
      <c r="C227">
        <v>7.7189445495605469E-2</v>
      </c>
      <c r="D227">
        <v>572</v>
      </c>
      <c r="E227" t="s">
        <v>3523</v>
      </c>
    </row>
    <row r="228" spans="1:5" x14ac:dyDescent="0.3">
      <c r="A228" t="s">
        <v>8</v>
      </c>
      <c r="B228">
        <v>0.35876154899597168</v>
      </c>
      <c r="C228">
        <v>0.17336845397949219</v>
      </c>
      <c r="D228">
        <v>644</v>
      </c>
      <c r="E228" t="s">
        <v>3523</v>
      </c>
    </row>
    <row r="229" spans="1:5" x14ac:dyDescent="0.3">
      <c r="A229" t="s">
        <v>9</v>
      </c>
      <c r="B229">
        <v>1.2856006622314451</v>
      </c>
      <c r="C229">
        <v>0.19268798828125</v>
      </c>
      <c r="D229">
        <v>458</v>
      </c>
      <c r="E229" t="s">
        <v>3523</v>
      </c>
    </row>
    <row r="230" spans="1:5" x14ac:dyDescent="0.3">
      <c r="A230" t="s">
        <v>10</v>
      </c>
      <c r="B230">
        <v>1.3939192295074461</v>
      </c>
      <c r="C230">
        <v>0.1482086181640625</v>
      </c>
      <c r="D230">
        <v>447</v>
      </c>
      <c r="E230" t="s">
        <v>3523</v>
      </c>
    </row>
    <row r="231" spans="1:5" x14ac:dyDescent="0.3">
      <c r="A231" t="s">
        <v>11</v>
      </c>
      <c r="B231">
        <v>0.55662798881530762</v>
      </c>
      <c r="C231">
        <v>0.67389678955078125</v>
      </c>
      <c r="D231">
        <v>573</v>
      </c>
      <c r="E231" t="s">
        <v>3523</v>
      </c>
    </row>
    <row r="232" spans="1:5" x14ac:dyDescent="0.3">
      <c r="A232" t="s">
        <v>5</v>
      </c>
      <c r="B232">
        <v>0.72609853744506836</v>
      </c>
      <c r="C232">
        <v>7.2134971618652344E-2</v>
      </c>
      <c r="D232">
        <v>468</v>
      </c>
      <c r="E232" t="s">
        <v>3524</v>
      </c>
    </row>
    <row r="233" spans="1:5" x14ac:dyDescent="0.3">
      <c r="A233" t="s">
        <v>8</v>
      </c>
      <c r="B233">
        <v>0.46609115600585938</v>
      </c>
      <c r="C233">
        <v>0.14109706878662109</v>
      </c>
      <c r="D233">
        <v>528</v>
      </c>
      <c r="E233" t="s">
        <v>3524</v>
      </c>
    </row>
    <row r="234" spans="1:5" x14ac:dyDescent="0.3">
      <c r="A234" t="s">
        <v>9</v>
      </c>
      <c r="B234">
        <v>1.459175109863281</v>
      </c>
      <c r="C234">
        <v>0.2371826171875</v>
      </c>
      <c r="D234">
        <v>374</v>
      </c>
      <c r="E234" t="s">
        <v>3524</v>
      </c>
    </row>
    <row r="235" spans="1:5" x14ac:dyDescent="0.3">
      <c r="A235" t="s">
        <v>10</v>
      </c>
      <c r="B235">
        <v>1.3979213237762449</v>
      </c>
      <c r="C235">
        <v>0.11341094970703119</v>
      </c>
      <c r="D235">
        <v>364</v>
      </c>
      <c r="E235" t="s">
        <v>3524</v>
      </c>
    </row>
    <row r="236" spans="1:5" x14ac:dyDescent="0.3">
      <c r="A236" t="s">
        <v>11</v>
      </c>
      <c r="B236">
        <v>0.44501662254333502</v>
      </c>
      <c r="C236">
        <v>0.315521240234375</v>
      </c>
      <c r="D236">
        <v>469</v>
      </c>
      <c r="E236" t="s">
        <v>3524</v>
      </c>
    </row>
    <row r="237" spans="1:5" x14ac:dyDescent="0.3">
      <c r="A237" t="s">
        <v>5</v>
      </c>
      <c r="B237">
        <v>0.78878593444824219</v>
      </c>
      <c r="C237">
        <v>8.1000328063964844E-2</v>
      </c>
      <c r="D237">
        <v>664</v>
      </c>
      <c r="E237" t="s">
        <v>3525</v>
      </c>
    </row>
    <row r="238" spans="1:5" x14ac:dyDescent="0.3">
      <c r="A238" t="s">
        <v>8</v>
      </c>
      <c r="B238">
        <v>0.63540267944335938</v>
      </c>
      <c r="C238">
        <v>0.26714992523193359</v>
      </c>
      <c r="D238">
        <v>728</v>
      </c>
      <c r="E238" t="s">
        <v>3525</v>
      </c>
    </row>
    <row r="239" spans="1:5" x14ac:dyDescent="0.3">
      <c r="A239" t="s">
        <v>9</v>
      </c>
      <c r="B239">
        <v>1.998291492462158</v>
      </c>
      <c r="C239">
        <v>0.27439117431640619</v>
      </c>
      <c r="D239">
        <v>537</v>
      </c>
      <c r="E239" t="s">
        <v>3525</v>
      </c>
    </row>
    <row r="240" spans="1:5" x14ac:dyDescent="0.3">
      <c r="A240" t="s">
        <v>10</v>
      </c>
      <c r="B240">
        <v>1.500341415405273</v>
      </c>
      <c r="C240">
        <v>0.14020538330078119</v>
      </c>
      <c r="D240">
        <v>520</v>
      </c>
      <c r="E240" t="s">
        <v>3525</v>
      </c>
    </row>
    <row r="241" spans="1:5" x14ac:dyDescent="0.3">
      <c r="A241" t="s">
        <v>11</v>
      </c>
      <c r="B241">
        <v>0.46304917335510248</v>
      </c>
      <c r="C241">
        <v>0.32102203369140619</v>
      </c>
      <c r="D241">
        <v>665</v>
      </c>
      <c r="E241" t="s">
        <v>3525</v>
      </c>
    </row>
    <row r="242" spans="1:5" x14ac:dyDescent="0.3">
      <c r="A242" t="s">
        <v>5</v>
      </c>
      <c r="B242">
        <v>0.64606261253356934</v>
      </c>
      <c r="C242">
        <v>4.9151420593261719E-2</v>
      </c>
      <c r="D242">
        <v>532</v>
      </c>
      <c r="E242" t="s">
        <v>3526</v>
      </c>
    </row>
    <row r="243" spans="1:5" x14ac:dyDescent="0.3">
      <c r="A243" t="s">
        <v>8</v>
      </c>
      <c r="B243">
        <v>0.66203427314758301</v>
      </c>
      <c r="C243">
        <v>0.35624217987060552</v>
      </c>
      <c r="D243">
        <v>630</v>
      </c>
      <c r="E243" t="s">
        <v>3526</v>
      </c>
    </row>
    <row r="244" spans="1:5" x14ac:dyDescent="0.3">
      <c r="A244" t="s">
        <v>9</v>
      </c>
      <c r="B244">
        <v>1.354941844940186</v>
      </c>
      <c r="C244">
        <v>0.1955718994140625</v>
      </c>
      <c r="D244">
        <v>410</v>
      </c>
      <c r="E244" t="s">
        <v>3526</v>
      </c>
    </row>
    <row r="245" spans="1:5" x14ac:dyDescent="0.3">
      <c r="A245" t="s">
        <v>10</v>
      </c>
      <c r="B245">
        <v>1.1975662708282471</v>
      </c>
      <c r="C245">
        <v>9.50469970703125E-2</v>
      </c>
      <c r="D245">
        <v>402</v>
      </c>
      <c r="E245" t="s">
        <v>3526</v>
      </c>
    </row>
    <row r="246" spans="1:5" x14ac:dyDescent="0.3">
      <c r="A246" t="s">
        <v>11</v>
      </c>
      <c r="B246">
        <v>0.65993046760559082</v>
      </c>
      <c r="C246">
        <v>0.67383575439453125</v>
      </c>
      <c r="D246">
        <v>533</v>
      </c>
      <c r="E246" t="s">
        <v>3526</v>
      </c>
    </row>
    <row r="247" spans="1:5" x14ac:dyDescent="0.3">
      <c r="A247" t="s">
        <v>5</v>
      </c>
      <c r="B247">
        <v>0.82561469078063965</v>
      </c>
      <c r="C247">
        <v>7.8516006469726563E-2</v>
      </c>
      <c r="D247">
        <v>346</v>
      </c>
      <c r="E247" t="s">
        <v>3527</v>
      </c>
    </row>
    <row r="248" spans="1:5" x14ac:dyDescent="0.3">
      <c r="A248" t="s">
        <v>8</v>
      </c>
      <c r="B248">
        <v>0.15300965309143069</v>
      </c>
      <c r="C248">
        <v>6.6959381103515625E-2</v>
      </c>
      <c r="D248">
        <v>366</v>
      </c>
      <c r="E248" t="s">
        <v>3527</v>
      </c>
    </row>
    <row r="249" spans="1:5" x14ac:dyDescent="0.3">
      <c r="A249" t="s">
        <v>9</v>
      </c>
      <c r="B249">
        <v>0.79392886161804199</v>
      </c>
      <c r="C249">
        <v>0.1160125732421875</v>
      </c>
      <c r="D249">
        <v>278</v>
      </c>
      <c r="E249" t="s">
        <v>3527</v>
      </c>
    </row>
    <row r="250" spans="1:5" x14ac:dyDescent="0.3">
      <c r="A250" t="s">
        <v>10</v>
      </c>
      <c r="B250">
        <v>1.521223306655884</v>
      </c>
      <c r="C250">
        <v>0.1332855224609375</v>
      </c>
      <c r="D250">
        <v>270</v>
      </c>
      <c r="E250" t="s">
        <v>3527</v>
      </c>
    </row>
    <row r="251" spans="1:5" x14ac:dyDescent="0.3">
      <c r="A251" t="s">
        <v>11</v>
      </c>
      <c r="B251">
        <v>0.41026759147644037</v>
      </c>
      <c r="C251">
        <v>0.27606201171875</v>
      </c>
      <c r="D251">
        <v>347</v>
      </c>
      <c r="E251" t="s">
        <v>3527</v>
      </c>
    </row>
    <row r="252" spans="1:5" x14ac:dyDescent="0.3">
      <c r="A252" t="s">
        <v>5</v>
      </c>
      <c r="B252">
        <v>0.81749892234802246</v>
      </c>
      <c r="C252">
        <v>8.9300155639648438E-2</v>
      </c>
      <c r="D252">
        <v>776</v>
      </c>
      <c r="E252" t="s">
        <v>3528</v>
      </c>
    </row>
    <row r="253" spans="1:5" x14ac:dyDescent="0.3">
      <c r="A253" t="s">
        <v>8</v>
      </c>
      <c r="B253">
        <v>0.35202908515930181</v>
      </c>
      <c r="C253">
        <v>0.31349372863769531</v>
      </c>
      <c r="D253">
        <v>900</v>
      </c>
      <c r="E253" t="s">
        <v>3528</v>
      </c>
    </row>
    <row r="254" spans="1:5" x14ac:dyDescent="0.3">
      <c r="A254" t="s">
        <v>9</v>
      </c>
      <c r="B254">
        <v>1.6970119476318359</v>
      </c>
      <c r="C254">
        <v>0.26229095458984381</v>
      </c>
      <c r="D254">
        <v>616</v>
      </c>
      <c r="E254" t="s">
        <v>3528</v>
      </c>
    </row>
    <row r="255" spans="1:5" x14ac:dyDescent="0.3">
      <c r="A255" t="s">
        <v>10</v>
      </c>
      <c r="B255">
        <v>1.546073913574219</v>
      </c>
      <c r="C255">
        <v>0.15648651123046881</v>
      </c>
      <c r="D255">
        <v>596</v>
      </c>
      <c r="E255" t="s">
        <v>3528</v>
      </c>
    </row>
    <row r="256" spans="1:5" x14ac:dyDescent="0.3">
      <c r="A256" t="s">
        <v>11</v>
      </c>
      <c r="B256">
        <v>0.59003376960754395</v>
      </c>
      <c r="C256">
        <v>0.67412567138671875</v>
      </c>
      <c r="D256">
        <v>777</v>
      </c>
      <c r="E256" t="s">
        <v>3528</v>
      </c>
    </row>
    <row r="257" spans="1:5" x14ac:dyDescent="0.3">
      <c r="A257" t="s">
        <v>5</v>
      </c>
      <c r="B257">
        <v>0.83600735664367676</v>
      </c>
      <c r="C257">
        <v>8.7782859802246094E-2</v>
      </c>
      <c r="D257">
        <v>768</v>
      </c>
      <c r="E257" t="s">
        <v>3529</v>
      </c>
    </row>
    <row r="258" spans="1:5" x14ac:dyDescent="0.3">
      <c r="A258" t="s">
        <v>8</v>
      </c>
      <c r="B258">
        <v>0.39795851707458502</v>
      </c>
      <c r="C258">
        <v>0.28839683532714838</v>
      </c>
      <c r="D258">
        <v>856</v>
      </c>
      <c r="E258" t="s">
        <v>3529</v>
      </c>
    </row>
    <row r="259" spans="1:5" x14ac:dyDescent="0.3">
      <c r="A259" t="s">
        <v>9</v>
      </c>
      <c r="B259">
        <v>1.5911998748779299</v>
      </c>
      <c r="C259">
        <v>0.2378387451171875</v>
      </c>
      <c r="D259">
        <v>600</v>
      </c>
      <c r="E259" t="s">
        <v>3529</v>
      </c>
    </row>
    <row r="260" spans="1:5" x14ac:dyDescent="0.3">
      <c r="A260" t="s">
        <v>10</v>
      </c>
      <c r="B260">
        <v>1.5522046089172361</v>
      </c>
      <c r="C260">
        <v>0.15288543701171881</v>
      </c>
      <c r="D260">
        <v>592</v>
      </c>
      <c r="E260" t="s">
        <v>3529</v>
      </c>
    </row>
    <row r="261" spans="1:5" x14ac:dyDescent="0.3">
      <c r="A261" t="s">
        <v>11</v>
      </c>
      <c r="B261">
        <v>0.62654256820678711</v>
      </c>
      <c r="C261">
        <v>0.67412567138671875</v>
      </c>
      <c r="D261">
        <v>769</v>
      </c>
      <c r="E261" t="s">
        <v>3529</v>
      </c>
    </row>
    <row r="262" spans="1:5" x14ac:dyDescent="0.3">
      <c r="A262" t="s">
        <v>5</v>
      </c>
      <c r="B262">
        <v>0.6324307918548584</v>
      </c>
      <c r="C262">
        <v>4.7034263610839837E-2</v>
      </c>
      <c r="D262">
        <v>406</v>
      </c>
      <c r="E262" t="s">
        <v>3530</v>
      </c>
    </row>
    <row r="263" spans="1:5" x14ac:dyDescent="0.3">
      <c r="A263" t="s">
        <v>8</v>
      </c>
      <c r="B263">
        <v>0.61582851409912109</v>
      </c>
      <c r="C263">
        <v>0.25685977935791021</v>
      </c>
      <c r="D263">
        <v>440</v>
      </c>
      <c r="E263" t="s">
        <v>3530</v>
      </c>
    </row>
    <row r="264" spans="1:5" x14ac:dyDescent="0.3">
      <c r="A264" t="s">
        <v>9</v>
      </c>
      <c r="B264">
        <v>1.1852869987487791</v>
      </c>
      <c r="C264">
        <v>0.16297149658203119</v>
      </c>
      <c r="D264">
        <v>330</v>
      </c>
      <c r="E264" t="s">
        <v>3530</v>
      </c>
    </row>
    <row r="265" spans="1:5" x14ac:dyDescent="0.3">
      <c r="A265" t="s">
        <v>10</v>
      </c>
      <c r="B265">
        <v>1.177513599395752</v>
      </c>
      <c r="C265">
        <v>8.890533447265625E-2</v>
      </c>
      <c r="D265">
        <v>319</v>
      </c>
      <c r="E265" t="s">
        <v>3530</v>
      </c>
    </row>
    <row r="266" spans="1:5" x14ac:dyDescent="0.3">
      <c r="A266" t="s">
        <v>11</v>
      </c>
      <c r="B266">
        <v>0.54330897331237793</v>
      </c>
      <c r="C266">
        <v>0.56452178955078125</v>
      </c>
      <c r="D266">
        <v>407</v>
      </c>
      <c r="E266" t="s">
        <v>3530</v>
      </c>
    </row>
    <row r="267" spans="1:5" x14ac:dyDescent="0.3">
      <c r="A267" t="s">
        <v>5</v>
      </c>
      <c r="B267">
        <v>0.67836308479309082</v>
      </c>
      <c r="C267">
        <v>5.8048248291015618E-2</v>
      </c>
      <c r="D267">
        <v>754</v>
      </c>
      <c r="E267" t="s">
        <v>3531</v>
      </c>
    </row>
    <row r="268" spans="1:5" x14ac:dyDescent="0.3">
      <c r="A268" t="s">
        <v>8</v>
      </c>
      <c r="B268">
        <v>0.42228889465332031</v>
      </c>
      <c r="C268">
        <v>0.30136203765869141</v>
      </c>
      <c r="D268">
        <v>870</v>
      </c>
      <c r="E268" t="s">
        <v>3531</v>
      </c>
    </row>
    <row r="269" spans="1:5" x14ac:dyDescent="0.3">
      <c r="A269" t="s">
        <v>9</v>
      </c>
      <c r="B269">
        <v>1.3330545425415039</v>
      </c>
      <c r="C269">
        <v>0.2238616943359375</v>
      </c>
      <c r="D269">
        <v>597</v>
      </c>
      <c r="E269" t="s">
        <v>3531</v>
      </c>
    </row>
    <row r="270" spans="1:5" x14ac:dyDescent="0.3">
      <c r="A270" t="s">
        <v>10</v>
      </c>
      <c r="B270">
        <v>1.1909739971160891</v>
      </c>
      <c r="C270">
        <v>0.1283721923828125</v>
      </c>
      <c r="D270">
        <v>586</v>
      </c>
      <c r="E270" t="s">
        <v>3531</v>
      </c>
    </row>
    <row r="271" spans="1:5" x14ac:dyDescent="0.3">
      <c r="A271" t="s">
        <v>11</v>
      </c>
      <c r="B271">
        <v>0.63299369812011719</v>
      </c>
      <c r="C271">
        <v>0.67835235595703125</v>
      </c>
      <c r="D271">
        <v>755</v>
      </c>
      <c r="E271" t="s">
        <v>3531</v>
      </c>
    </row>
    <row r="272" spans="1:5" x14ac:dyDescent="0.3">
      <c r="A272" t="s">
        <v>5</v>
      </c>
      <c r="B272">
        <v>0.67178916931152344</v>
      </c>
      <c r="C272">
        <v>5.3847312927246087E-2</v>
      </c>
      <c r="D272">
        <v>510</v>
      </c>
      <c r="E272" t="s">
        <v>3532</v>
      </c>
    </row>
    <row r="273" spans="1:5" x14ac:dyDescent="0.3">
      <c r="A273" t="s">
        <v>8</v>
      </c>
      <c r="B273">
        <v>0.49416470527648931</v>
      </c>
      <c r="C273">
        <v>0.23194313049316409</v>
      </c>
      <c r="D273">
        <v>574</v>
      </c>
      <c r="E273" t="s">
        <v>3532</v>
      </c>
    </row>
    <row r="274" spans="1:5" x14ac:dyDescent="0.3">
      <c r="A274" t="s">
        <v>9</v>
      </c>
      <c r="B274">
        <v>0.93721103668212891</v>
      </c>
      <c r="C274">
        <v>0.16750335693359381</v>
      </c>
      <c r="D274">
        <v>405</v>
      </c>
      <c r="E274" t="s">
        <v>3532</v>
      </c>
    </row>
    <row r="275" spans="1:5" x14ac:dyDescent="0.3">
      <c r="A275" t="s">
        <v>10</v>
      </c>
      <c r="B275">
        <v>1.272767066955566</v>
      </c>
      <c r="C275">
        <v>0.10868072509765619</v>
      </c>
      <c r="D275">
        <v>390</v>
      </c>
      <c r="E275" t="s">
        <v>3532</v>
      </c>
    </row>
    <row r="276" spans="1:5" x14ac:dyDescent="0.3">
      <c r="A276" t="s">
        <v>11</v>
      </c>
      <c r="B276">
        <v>0.56804442405700684</v>
      </c>
      <c r="C276">
        <v>0.5641326904296875</v>
      </c>
      <c r="D276">
        <v>511</v>
      </c>
      <c r="E276" t="s">
        <v>3532</v>
      </c>
    </row>
    <row r="277" spans="1:5" x14ac:dyDescent="0.3">
      <c r="A277" t="s">
        <v>5</v>
      </c>
      <c r="B277">
        <v>0.69582724571228027</v>
      </c>
      <c r="C277">
        <v>6.4948081970214844E-2</v>
      </c>
      <c r="D277">
        <v>652</v>
      </c>
      <c r="E277" t="s">
        <v>3533</v>
      </c>
    </row>
    <row r="278" spans="1:5" x14ac:dyDescent="0.3">
      <c r="A278" t="s">
        <v>8</v>
      </c>
      <c r="B278">
        <v>0.51914572715759277</v>
      </c>
      <c r="C278">
        <v>0.31270122528076172</v>
      </c>
      <c r="D278">
        <v>750</v>
      </c>
      <c r="E278" t="s">
        <v>3533</v>
      </c>
    </row>
    <row r="279" spans="1:5" x14ac:dyDescent="0.3">
      <c r="A279" t="s">
        <v>9</v>
      </c>
      <c r="B279">
        <v>0.88661432266235352</v>
      </c>
      <c r="C279">
        <v>0.19696807861328119</v>
      </c>
      <c r="D279">
        <v>538</v>
      </c>
      <c r="E279" t="s">
        <v>3533</v>
      </c>
    </row>
    <row r="280" spans="1:5" x14ac:dyDescent="0.3">
      <c r="A280" t="s">
        <v>10</v>
      </c>
      <c r="B280">
        <v>1.3223550319671631</v>
      </c>
      <c r="C280">
        <v>0.12439727783203119</v>
      </c>
      <c r="D280">
        <v>523</v>
      </c>
      <c r="E280" t="s">
        <v>3533</v>
      </c>
    </row>
    <row r="281" spans="1:5" x14ac:dyDescent="0.3">
      <c r="A281" t="s">
        <v>11</v>
      </c>
      <c r="B281">
        <v>0.57202243804931641</v>
      </c>
      <c r="C281">
        <v>0.5640716552734375</v>
      </c>
      <c r="D281">
        <v>653</v>
      </c>
      <c r="E281" t="s">
        <v>3533</v>
      </c>
    </row>
    <row r="282" spans="1:5" x14ac:dyDescent="0.3">
      <c r="A282" t="s">
        <v>5</v>
      </c>
      <c r="B282">
        <v>0.49802160263061518</v>
      </c>
      <c r="C282">
        <v>2.519893646240234E-2</v>
      </c>
      <c r="D282">
        <v>436</v>
      </c>
      <c r="E282" t="s">
        <v>3534</v>
      </c>
    </row>
    <row r="283" spans="1:5" x14ac:dyDescent="0.3">
      <c r="A283" t="s">
        <v>8</v>
      </c>
      <c r="B283">
        <v>0.4305112361907959</v>
      </c>
      <c r="C283">
        <v>0.23698234558105469</v>
      </c>
      <c r="D283">
        <v>454</v>
      </c>
      <c r="E283" t="s">
        <v>3534</v>
      </c>
    </row>
    <row r="284" spans="1:5" x14ac:dyDescent="0.3">
      <c r="A284" t="s">
        <v>9</v>
      </c>
      <c r="B284">
        <v>0.81010770797729492</v>
      </c>
      <c r="C284">
        <v>0.13083648681640619</v>
      </c>
      <c r="D284">
        <v>360</v>
      </c>
      <c r="E284" t="s">
        <v>3534</v>
      </c>
    </row>
    <row r="285" spans="1:5" x14ac:dyDescent="0.3">
      <c r="A285" t="s">
        <v>10</v>
      </c>
      <c r="B285">
        <v>1.00396728515625</v>
      </c>
      <c r="C285">
        <v>7.01751708984375E-2</v>
      </c>
      <c r="D285">
        <v>349</v>
      </c>
      <c r="E285" t="s">
        <v>3534</v>
      </c>
    </row>
    <row r="286" spans="1:5" x14ac:dyDescent="0.3">
      <c r="A286" t="s">
        <v>11</v>
      </c>
      <c r="B286">
        <v>0.54975485801696777</v>
      </c>
      <c r="C286">
        <v>0.56429290771484375</v>
      </c>
      <c r="D286">
        <v>437</v>
      </c>
      <c r="E286" t="s">
        <v>3534</v>
      </c>
    </row>
    <row r="287" spans="1:5" x14ac:dyDescent="0.3">
      <c r="A287" t="s">
        <v>5</v>
      </c>
      <c r="B287">
        <v>0.51014041900634766</v>
      </c>
      <c r="C287">
        <v>3.11737060546875E-2</v>
      </c>
      <c r="D287">
        <v>266</v>
      </c>
      <c r="E287" t="s">
        <v>3535</v>
      </c>
    </row>
    <row r="288" spans="1:5" x14ac:dyDescent="0.3">
      <c r="A288" t="s">
        <v>8</v>
      </c>
      <c r="B288">
        <v>0.11668920516967771</v>
      </c>
      <c r="C288">
        <v>5.3845405578613281E-2</v>
      </c>
      <c r="D288">
        <v>284</v>
      </c>
      <c r="E288" t="s">
        <v>3535</v>
      </c>
    </row>
    <row r="289" spans="1:5" x14ac:dyDescent="0.3">
      <c r="A289" t="s">
        <v>9</v>
      </c>
      <c r="B289">
        <v>0.5088346004486084</v>
      </c>
      <c r="C289">
        <v>0.11871337890625</v>
      </c>
      <c r="D289">
        <v>221</v>
      </c>
      <c r="E289" t="s">
        <v>3535</v>
      </c>
    </row>
    <row r="290" spans="1:5" x14ac:dyDescent="0.3">
      <c r="A290" t="s">
        <v>10</v>
      </c>
      <c r="B290">
        <v>1.025974035263062</v>
      </c>
      <c r="C290">
        <v>0.10640716552734381</v>
      </c>
      <c r="D290">
        <v>214</v>
      </c>
      <c r="E290" t="s">
        <v>3535</v>
      </c>
    </row>
    <row r="291" spans="1:5" x14ac:dyDescent="0.3">
      <c r="A291" t="s">
        <v>11</v>
      </c>
      <c r="B291">
        <v>0.3399806022644043</v>
      </c>
      <c r="C291">
        <v>0.2613983154296875</v>
      </c>
      <c r="D291">
        <v>267</v>
      </c>
      <c r="E291" t="s">
        <v>3535</v>
      </c>
    </row>
    <row r="292" spans="1:5" x14ac:dyDescent="0.3">
      <c r="A292" t="s">
        <v>5</v>
      </c>
      <c r="B292">
        <v>0.82202410697937012</v>
      </c>
      <c r="C292">
        <v>8.8292121887207031E-2</v>
      </c>
      <c r="D292">
        <v>606</v>
      </c>
      <c r="E292" t="s">
        <v>3536</v>
      </c>
    </row>
    <row r="293" spans="1:5" x14ac:dyDescent="0.3">
      <c r="A293" t="s">
        <v>8</v>
      </c>
      <c r="B293">
        <v>0.43506884574890142</v>
      </c>
      <c r="C293">
        <v>0.20651912689208979</v>
      </c>
      <c r="D293">
        <v>678</v>
      </c>
      <c r="E293" t="s">
        <v>3536</v>
      </c>
    </row>
    <row r="294" spans="1:5" x14ac:dyDescent="0.3">
      <c r="A294" t="s">
        <v>9</v>
      </c>
      <c r="B294">
        <v>1.373942375183105</v>
      </c>
      <c r="C294">
        <v>0.22110748291015619</v>
      </c>
      <c r="D294">
        <v>485</v>
      </c>
      <c r="E294" t="s">
        <v>3536</v>
      </c>
    </row>
    <row r="295" spans="1:5" x14ac:dyDescent="0.3">
      <c r="A295" t="s">
        <v>10</v>
      </c>
      <c r="B295">
        <v>1.5280048847198491</v>
      </c>
      <c r="C295">
        <v>0.1580810546875</v>
      </c>
      <c r="D295">
        <v>476</v>
      </c>
      <c r="E295" t="s">
        <v>3536</v>
      </c>
    </row>
    <row r="296" spans="1:5" x14ac:dyDescent="0.3">
      <c r="A296" t="s">
        <v>11</v>
      </c>
      <c r="B296">
        <v>0.57197690010070801</v>
      </c>
      <c r="C296">
        <v>0.6744232177734375</v>
      </c>
      <c r="D296">
        <v>607</v>
      </c>
      <c r="E296" t="s">
        <v>3536</v>
      </c>
    </row>
    <row r="297" spans="1:5" x14ac:dyDescent="0.3">
      <c r="A297" t="s">
        <v>5</v>
      </c>
      <c r="B297">
        <v>0.7035059928894043</v>
      </c>
      <c r="C297">
        <v>6.6648483276367188E-2</v>
      </c>
      <c r="D297">
        <v>692</v>
      </c>
      <c r="E297" t="s">
        <v>3537</v>
      </c>
    </row>
    <row r="298" spans="1:5" x14ac:dyDescent="0.3">
      <c r="A298" t="s">
        <v>8</v>
      </c>
      <c r="B298">
        <v>0.25427365303039551</v>
      </c>
      <c r="C298">
        <v>0.19553470611572271</v>
      </c>
      <c r="D298">
        <v>756</v>
      </c>
      <c r="E298" t="s">
        <v>3537</v>
      </c>
    </row>
    <row r="299" spans="1:5" x14ac:dyDescent="0.3">
      <c r="A299" t="s">
        <v>9</v>
      </c>
      <c r="B299">
        <v>1.4767081737518311</v>
      </c>
      <c r="C299">
        <v>0.222198486328125</v>
      </c>
      <c r="D299">
        <v>552</v>
      </c>
      <c r="E299" t="s">
        <v>3537</v>
      </c>
    </row>
    <row r="300" spans="1:5" x14ac:dyDescent="0.3">
      <c r="A300" t="s">
        <v>10</v>
      </c>
      <c r="B300">
        <v>1.3236010074615481</v>
      </c>
      <c r="C300">
        <v>0.1265716552734375</v>
      </c>
      <c r="D300">
        <v>539</v>
      </c>
      <c r="E300" t="s">
        <v>3537</v>
      </c>
    </row>
    <row r="301" spans="1:5" x14ac:dyDescent="0.3">
      <c r="A301" t="s">
        <v>11</v>
      </c>
      <c r="B301">
        <v>0.61543679237365723</v>
      </c>
      <c r="C301">
        <v>0.67389678955078125</v>
      </c>
      <c r="D301">
        <v>693</v>
      </c>
      <c r="E301" t="s">
        <v>3537</v>
      </c>
    </row>
    <row r="302" spans="1:5" x14ac:dyDescent="0.3">
      <c r="A302" t="s">
        <v>5</v>
      </c>
      <c r="B302">
        <v>0.74901795387268066</v>
      </c>
      <c r="C302">
        <v>8.2612037658691406E-2</v>
      </c>
      <c r="D302">
        <v>676</v>
      </c>
      <c r="E302" t="s">
        <v>3538</v>
      </c>
    </row>
    <row r="303" spans="1:5" x14ac:dyDescent="0.3">
      <c r="A303" t="s">
        <v>8</v>
      </c>
      <c r="B303">
        <v>0.33299851417541498</v>
      </c>
      <c r="C303">
        <v>0.22134208679199219</v>
      </c>
      <c r="D303">
        <v>770</v>
      </c>
      <c r="E303" t="s">
        <v>3538</v>
      </c>
    </row>
    <row r="304" spans="1:5" x14ac:dyDescent="0.3">
      <c r="A304" t="s">
        <v>9</v>
      </c>
      <c r="B304">
        <v>0.93999385833740234</v>
      </c>
      <c r="C304">
        <v>0.2015953063964844</v>
      </c>
      <c r="D304">
        <v>533</v>
      </c>
      <c r="E304" t="s">
        <v>3538</v>
      </c>
    </row>
    <row r="305" spans="1:5" x14ac:dyDescent="0.3">
      <c r="A305" t="s">
        <v>10</v>
      </c>
      <c r="B305">
        <v>1.5556294918060301</v>
      </c>
      <c r="C305">
        <v>0.1406402587890625</v>
      </c>
      <c r="D305">
        <v>526</v>
      </c>
      <c r="E305" t="s">
        <v>3538</v>
      </c>
    </row>
    <row r="306" spans="1:5" x14ac:dyDescent="0.3">
      <c r="A306" t="s">
        <v>11</v>
      </c>
      <c r="B306">
        <v>0.60968184471130371</v>
      </c>
      <c r="C306">
        <v>0.6744232177734375</v>
      </c>
      <c r="D306">
        <v>677</v>
      </c>
      <c r="E306" t="s">
        <v>3538</v>
      </c>
    </row>
    <row r="307" spans="1:5" x14ac:dyDescent="0.3">
      <c r="A307" t="s">
        <v>5</v>
      </c>
      <c r="B307">
        <v>0.34983086585998541</v>
      </c>
      <c r="C307">
        <v>1.7207145690917969E-2</v>
      </c>
      <c r="D307">
        <v>422</v>
      </c>
      <c r="E307" t="s">
        <v>3539</v>
      </c>
    </row>
    <row r="308" spans="1:5" x14ac:dyDescent="0.3">
      <c r="A308" t="s">
        <v>8</v>
      </c>
      <c r="B308">
        <v>0.1519162654876709</v>
      </c>
      <c r="C308">
        <v>8.6247444152832031E-2</v>
      </c>
      <c r="D308">
        <v>452</v>
      </c>
      <c r="E308" t="s">
        <v>3539</v>
      </c>
    </row>
    <row r="309" spans="1:5" x14ac:dyDescent="0.3">
      <c r="A309" t="s">
        <v>9</v>
      </c>
      <c r="B309">
        <v>0.50402402877807617</v>
      </c>
      <c r="C309">
        <v>0.12686920166015619</v>
      </c>
      <c r="D309">
        <v>349</v>
      </c>
      <c r="E309" t="s">
        <v>3539</v>
      </c>
    </row>
    <row r="310" spans="1:5" x14ac:dyDescent="0.3">
      <c r="A310" t="s">
        <v>10</v>
      </c>
      <c r="B310">
        <v>0.65052413940429688</v>
      </c>
      <c r="C310">
        <v>5.512237548828125E-2</v>
      </c>
      <c r="D310">
        <v>337</v>
      </c>
      <c r="E310" t="s">
        <v>3539</v>
      </c>
    </row>
    <row r="311" spans="1:5" x14ac:dyDescent="0.3">
      <c r="A311" t="s">
        <v>11</v>
      </c>
      <c r="B311">
        <v>0.40986156463623052</v>
      </c>
      <c r="C311">
        <v>0.2971343994140625</v>
      </c>
      <c r="D311">
        <v>423</v>
      </c>
      <c r="E311" t="s">
        <v>3539</v>
      </c>
    </row>
    <row r="312" spans="1:5" x14ac:dyDescent="0.3">
      <c r="A312" t="s">
        <v>5</v>
      </c>
      <c r="B312">
        <v>0.7311248779296875</v>
      </c>
      <c r="C312">
        <v>7.9207420349121094E-2</v>
      </c>
      <c r="D312">
        <v>682</v>
      </c>
      <c r="E312" t="s">
        <v>3540</v>
      </c>
    </row>
    <row r="313" spans="1:5" x14ac:dyDescent="0.3">
      <c r="A313" t="s">
        <v>8</v>
      </c>
      <c r="B313">
        <v>0.40155458450317377</v>
      </c>
      <c r="C313">
        <v>0.22445106506347659</v>
      </c>
      <c r="D313">
        <v>762</v>
      </c>
      <c r="E313" t="s">
        <v>3540</v>
      </c>
    </row>
    <row r="314" spans="1:5" x14ac:dyDescent="0.3">
      <c r="A314" t="s">
        <v>9</v>
      </c>
      <c r="B314">
        <v>1.5969142913818359</v>
      </c>
      <c r="C314">
        <v>0.267364501953125</v>
      </c>
      <c r="D314">
        <v>550</v>
      </c>
      <c r="E314" t="s">
        <v>3540</v>
      </c>
    </row>
    <row r="315" spans="1:5" x14ac:dyDescent="0.3">
      <c r="A315" t="s">
        <v>10</v>
      </c>
      <c r="B315">
        <v>1.4599761962890621</v>
      </c>
      <c r="C315">
        <v>0.1400909423828125</v>
      </c>
      <c r="D315">
        <v>539</v>
      </c>
      <c r="E315" t="s">
        <v>3540</v>
      </c>
    </row>
    <row r="316" spans="1:5" x14ac:dyDescent="0.3">
      <c r="A316" t="s">
        <v>11</v>
      </c>
      <c r="B316">
        <v>0.60945010185241699</v>
      </c>
      <c r="C316">
        <v>0.67914581298828125</v>
      </c>
      <c r="D316">
        <v>683</v>
      </c>
      <c r="E316" t="s">
        <v>3540</v>
      </c>
    </row>
    <row r="317" spans="1:5" x14ac:dyDescent="0.3">
      <c r="A317" t="s">
        <v>5</v>
      </c>
      <c r="B317">
        <v>0.7265772819519043</v>
      </c>
      <c r="C317">
        <v>7.39593505859375E-2</v>
      </c>
      <c r="D317">
        <v>616</v>
      </c>
      <c r="E317" t="s">
        <v>3541</v>
      </c>
    </row>
    <row r="318" spans="1:5" x14ac:dyDescent="0.3">
      <c r="A318" t="s">
        <v>8</v>
      </c>
      <c r="B318">
        <v>0.46017336845397949</v>
      </c>
      <c r="C318">
        <v>0.21065425872802729</v>
      </c>
      <c r="D318">
        <v>676</v>
      </c>
      <c r="E318" t="s">
        <v>3541</v>
      </c>
    </row>
    <row r="319" spans="1:5" x14ac:dyDescent="0.3">
      <c r="A319" t="s">
        <v>9</v>
      </c>
      <c r="B319">
        <v>0.95381021499633789</v>
      </c>
      <c r="C319">
        <v>0.177764892578125</v>
      </c>
      <c r="D319">
        <v>497</v>
      </c>
      <c r="E319" t="s">
        <v>3541</v>
      </c>
    </row>
    <row r="320" spans="1:5" x14ac:dyDescent="0.3">
      <c r="A320" t="s">
        <v>10</v>
      </c>
      <c r="B320">
        <v>1.3606607913970949</v>
      </c>
      <c r="C320">
        <v>0.13677978515625</v>
      </c>
      <c r="D320">
        <v>484</v>
      </c>
      <c r="E320" t="s">
        <v>3541</v>
      </c>
    </row>
    <row r="321" spans="1:5" x14ac:dyDescent="0.3">
      <c r="A321" t="s">
        <v>11</v>
      </c>
      <c r="B321">
        <v>0.53529620170593262</v>
      </c>
      <c r="C321">
        <v>0.56400299072265625</v>
      </c>
      <c r="D321">
        <v>617</v>
      </c>
      <c r="E321" t="s">
        <v>3541</v>
      </c>
    </row>
    <row r="322" spans="1:5" x14ac:dyDescent="0.3">
      <c r="A322" t="s">
        <v>5</v>
      </c>
      <c r="B322">
        <v>0.64128470420837402</v>
      </c>
      <c r="C322">
        <v>6.1833381652832031E-2</v>
      </c>
      <c r="D322">
        <v>788</v>
      </c>
      <c r="E322" t="s">
        <v>3542</v>
      </c>
    </row>
    <row r="323" spans="1:5" x14ac:dyDescent="0.3">
      <c r="A323" t="s">
        <v>8</v>
      </c>
      <c r="B323">
        <v>0.33850002288818359</v>
      </c>
      <c r="C323">
        <v>0.26890373229980469</v>
      </c>
      <c r="D323">
        <v>884</v>
      </c>
      <c r="E323" t="s">
        <v>3542</v>
      </c>
    </row>
    <row r="324" spans="1:5" x14ac:dyDescent="0.3">
      <c r="A324" t="s">
        <v>9</v>
      </c>
      <c r="B324">
        <v>1.1829795837402339</v>
      </c>
      <c r="C324">
        <v>0.22137451171875</v>
      </c>
      <c r="D324">
        <v>646</v>
      </c>
      <c r="E324" t="s">
        <v>3542</v>
      </c>
    </row>
    <row r="325" spans="1:5" x14ac:dyDescent="0.3">
      <c r="A325" t="s">
        <v>10</v>
      </c>
      <c r="B325">
        <v>1.1909499168396001</v>
      </c>
      <c r="C325">
        <v>0.1322479248046875</v>
      </c>
      <c r="D325">
        <v>638</v>
      </c>
      <c r="E325" t="s">
        <v>3542</v>
      </c>
    </row>
    <row r="326" spans="1:5" x14ac:dyDescent="0.3">
      <c r="A326" t="s">
        <v>11</v>
      </c>
      <c r="B326">
        <v>0.56425333023071289</v>
      </c>
      <c r="C326">
        <v>0.67425537109375</v>
      </c>
      <c r="D326">
        <v>789</v>
      </c>
      <c r="E326" t="s">
        <v>3542</v>
      </c>
    </row>
    <row r="327" spans="1:5" x14ac:dyDescent="0.3">
      <c r="A327" t="s">
        <v>5</v>
      </c>
      <c r="B327">
        <v>0.54487466812133789</v>
      </c>
      <c r="C327">
        <v>3.9934158325195313E-2</v>
      </c>
      <c r="D327">
        <v>448</v>
      </c>
      <c r="E327" t="s">
        <v>3543</v>
      </c>
    </row>
    <row r="328" spans="1:5" x14ac:dyDescent="0.3">
      <c r="A328" t="s">
        <v>8</v>
      </c>
      <c r="B328">
        <v>0.34097099304199219</v>
      </c>
      <c r="C328">
        <v>9.3007087707519531E-2</v>
      </c>
      <c r="D328">
        <v>480</v>
      </c>
      <c r="E328" t="s">
        <v>3543</v>
      </c>
    </row>
    <row r="329" spans="1:5" x14ac:dyDescent="0.3">
      <c r="A329" t="s">
        <v>9</v>
      </c>
      <c r="B329">
        <v>1.083325862884521</v>
      </c>
      <c r="C329">
        <v>0.17525482177734381</v>
      </c>
      <c r="D329">
        <v>360</v>
      </c>
      <c r="E329" t="s">
        <v>3543</v>
      </c>
    </row>
    <row r="330" spans="1:5" x14ac:dyDescent="0.3">
      <c r="A330" t="s">
        <v>10</v>
      </c>
      <c r="B330">
        <v>1.0786416530609131</v>
      </c>
      <c r="C330">
        <v>9.272003173828125E-2</v>
      </c>
      <c r="D330">
        <v>349</v>
      </c>
      <c r="E330" t="s">
        <v>3543</v>
      </c>
    </row>
    <row r="331" spans="1:5" x14ac:dyDescent="0.3">
      <c r="A331" t="s">
        <v>11</v>
      </c>
      <c r="B331">
        <v>0.65468645095825195</v>
      </c>
      <c r="C331">
        <v>0.34337615966796881</v>
      </c>
      <c r="D331">
        <v>449</v>
      </c>
      <c r="E331" t="s">
        <v>3543</v>
      </c>
    </row>
    <row r="332" spans="1:5" x14ac:dyDescent="0.3">
      <c r="A332" t="s">
        <v>5</v>
      </c>
      <c r="B332">
        <v>0.91701650619506836</v>
      </c>
      <c r="C332">
        <v>8.1551551818847656E-2</v>
      </c>
      <c r="D332">
        <v>508</v>
      </c>
      <c r="E332" t="s">
        <v>3544</v>
      </c>
    </row>
    <row r="333" spans="1:5" x14ac:dyDescent="0.3">
      <c r="A333" t="s">
        <v>8</v>
      </c>
      <c r="B333">
        <v>0.63077855110168457</v>
      </c>
      <c r="C333">
        <v>0.19872760772705081</v>
      </c>
      <c r="D333">
        <v>582</v>
      </c>
      <c r="E333" t="s">
        <v>3544</v>
      </c>
    </row>
    <row r="334" spans="1:5" x14ac:dyDescent="0.3">
      <c r="A334" t="s">
        <v>9</v>
      </c>
      <c r="B334">
        <v>1.944456100463867</v>
      </c>
      <c r="C334">
        <v>0.22988128662109381</v>
      </c>
      <c r="D334">
        <v>410</v>
      </c>
      <c r="E334" t="s">
        <v>3544</v>
      </c>
    </row>
    <row r="335" spans="1:5" x14ac:dyDescent="0.3">
      <c r="A335" t="s">
        <v>10</v>
      </c>
      <c r="B335">
        <v>1.734809875488281</v>
      </c>
      <c r="C335">
        <v>0.127349853515625</v>
      </c>
      <c r="D335">
        <v>402</v>
      </c>
      <c r="E335" t="s">
        <v>3544</v>
      </c>
    </row>
    <row r="336" spans="1:5" x14ac:dyDescent="0.3">
      <c r="A336" t="s">
        <v>11</v>
      </c>
      <c r="B336">
        <v>0.46488523483276373</v>
      </c>
      <c r="C336">
        <v>0.2984466552734375</v>
      </c>
      <c r="D336">
        <v>509</v>
      </c>
      <c r="E336" t="s">
        <v>3544</v>
      </c>
    </row>
    <row r="337" spans="1:5" x14ac:dyDescent="0.3">
      <c r="A337" t="s">
        <v>5</v>
      </c>
      <c r="B337">
        <v>0.78919625282287598</v>
      </c>
      <c r="C337">
        <v>5.8274269104003913E-2</v>
      </c>
      <c r="D337">
        <v>348</v>
      </c>
      <c r="E337" t="s">
        <v>3545</v>
      </c>
    </row>
    <row r="338" spans="1:5" x14ac:dyDescent="0.3">
      <c r="A338" t="s">
        <v>8</v>
      </c>
      <c r="B338">
        <v>0.41014909744262701</v>
      </c>
      <c r="C338">
        <v>0.1099672317504883</v>
      </c>
      <c r="D338">
        <v>386</v>
      </c>
      <c r="E338" t="s">
        <v>3545</v>
      </c>
    </row>
    <row r="339" spans="1:5" x14ac:dyDescent="0.3">
      <c r="A339" t="s">
        <v>9</v>
      </c>
      <c r="B339">
        <v>1.0557219982147219</v>
      </c>
      <c r="C339">
        <v>0.1108245849609375</v>
      </c>
      <c r="D339">
        <v>279</v>
      </c>
      <c r="E339" t="s">
        <v>3545</v>
      </c>
    </row>
    <row r="340" spans="1:5" x14ac:dyDescent="0.3">
      <c r="A340" t="s">
        <v>10</v>
      </c>
      <c r="B340">
        <v>2.2453896999359131</v>
      </c>
      <c r="C340">
        <v>0.100250244140625</v>
      </c>
      <c r="D340">
        <v>273</v>
      </c>
      <c r="E340" t="s">
        <v>3545</v>
      </c>
    </row>
    <row r="341" spans="1:5" x14ac:dyDescent="0.3">
      <c r="A341" t="s">
        <v>11</v>
      </c>
      <c r="B341">
        <v>0.5206599235534668</v>
      </c>
      <c r="C341">
        <v>0.32140350341796881</v>
      </c>
      <c r="D341">
        <v>349</v>
      </c>
      <c r="E341" t="s">
        <v>3545</v>
      </c>
    </row>
    <row r="342" spans="1:5" x14ac:dyDescent="0.3">
      <c r="A342" t="s">
        <v>5</v>
      </c>
      <c r="B342">
        <v>0.71469545364379883</v>
      </c>
      <c r="C342">
        <v>4.2450904846191413E-2</v>
      </c>
      <c r="D342">
        <v>388</v>
      </c>
      <c r="E342" t="s">
        <v>3546</v>
      </c>
    </row>
    <row r="343" spans="1:5" x14ac:dyDescent="0.3">
      <c r="A343" t="s">
        <v>8</v>
      </c>
      <c r="B343">
        <v>0.37597799301147461</v>
      </c>
      <c r="C343">
        <v>8.8104248046875E-2</v>
      </c>
      <c r="D343">
        <v>412</v>
      </c>
      <c r="E343" t="s">
        <v>3546</v>
      </c>
    </row>
    <row r="344" spans="1:5" x14ac:dyDescent="0.3">
      <c r="A344" t="s">
        <v>9</v>
      </c>
      <c r="B344">
        <v>0.89686179161071777</v>
      </c>
      <c r="C344">
        <v>0.12928009033203119</v>
      </c>
      <c r="D344">
        <v>308</v>
      </c>
      <c r="E344" t="s">
        <v>3546</v>
      </c>
    </row>
    <row r="345" spans="1:5" x14ac:dyDescent="0.3">
      <c r="A345" t="s">
        <v>10</v>
      </c>
      <c r="B345">
        <v>1.254122257232666</v>
      </c>
      <c r="C345">
        <v>9.73358154296875E-2</v>
      </c>
      <c r="D345">
        <v>302</v>
      </c>
      <c r="E345" t="s">
        <v>3546</v>
      </c>
    </row>
    <row r="346" spans="1:5" x14ac:dyDescent="0.3">
      <c r="A346" t="s">
        <v>11</v>
      </c>
      <c r="B346">
        <v>0.48792457580566412</v>
      </c>
      <c r="C346">
        <v>0.3100433349609375</v>
      </c>
      <c r="D346">
        <v>389</v>
      </c>
      <c r="E346" t="s">
        <v>3546</v>
      </c>
    </row>
    <row r="347" spans="1:5" x14ac:dyDescent="0.3">
      <c r="A347" t="s">
        <v>5</v>
      </c>
      <c r="B347">
        <v>0.61321496963500977</v>
      </c>
      <c r="C347">
        <v>4.5546531677246087E-2</v>
      </c>
      <c r="D347">
        <v>500</v>
      </c>
      <c r="E347" t="s">
        <v>3547</v>
      </c>
    </row>
    <row r="348" spans="1:5" x14ac:dyDescent="0.3">
      <c r="A348" t="s">
        <v>8</v>
      </c>
      <c r="B348">
        <v>0.31634187698364258</v>
      </c>
      <c r="C348">
        <v>0.15998649597167969</v>
      </c>
      <c r="D348">
        <v>518</v>
      </c>
      <c r="E348" t="s">
        <v>3547</v>
      </c>
    </row>
    <row r="349" spans="1:5" x14ac:dyDescent="0.3">
      <c r="A349" t="s">
        <v>9</v>
      </c>
      <c r="B349">
        <v>0.70795154571533203</v>
      </c>
      <c r="C349">
        <v>0.115692138671875</v>
      </c>
      <c r="D349">
        <v>407</v>
      </c>
      <c r="E349" t="s">
        <v>3547</v>
      </c>
    </row>
    <row r="350" spans="1:5" x14ac:dyDescent="0.3">
      <c r="A350" t="s">
        <v>10</v>
      </c>
      <c r="B350">
        <v>1.1621711254119871</v>
      </c>
      <c r="C350">
        <v>9.693145751953125E-2</v>
      </c>
      <c r="D350">
        <v>402</v>
      </c>
      <c r="E350" t="s">
        <v>3547</v>
      </c>
    </row>
    <row r="351" spans="1:5" x14ac:dyDescent="0.3">
      <c r="A351" t="s">
        <v>11</v>
      </c>
      <c r="B351">
        <v>0.62087798118591309</v>
      </c>
      <c r="C351">
        <v>0.67426300048828125</v>
      </c>
      <c r="D351">
        <v>501</v>
      </c>
      <c r="E351" t="s">
        <v>3547</v>
      </c>
    </row>
    <row r="352" spans="1:5" x14ac:dyDescent="0.3">
      <c r="A352" t="s">
        <v>5</v>
      </c>
      <c r="B352">
        <v>0.69729161262512207</v>
      </c>
      <c r="C352">
        <v>6.3555717468261719E-2</v>
      </c>
      <c r="D352">
        <v>700</v>
      </c>
      <c r="E352" t="s">
        <v>3548</v>
      </c>
    </row>
    <row r="353" spans="1:5" x14ac:dyDescent="0.3">
      <c r="A353" t="s">
        <v>8</v>
      </c>
      <c r="B353">
        <v>0.43435525894165039</v>
      </c>
      <c r="C353">
        <v>0.20394706726074219</v>
      </c>
      <c r="D353">
        <v>764</v>
      </c>
      <c r="E353" t="s">
        <v>3548</v>
      </c>
    </row>
    <row r="354" spans="1:5" x14ac:dyDescent="0.3">
      <c r="A354" t="s">
        <v>9</v>
      </c>
      <c r="B354">
        <v>1.192938566207886</v>
      </c>
      <c r="C354">
        <v>0.21988677978515619</v>
      </c>
      <c r="D354">
        <v>569</v>
      </c>
      <c r="E354" t="s">
        <v>3548</v>
      </c>
    </row>
    <row r="355" spans="1:5" x14ac:dyDescent="0.3">
      <c r="A355" t="s">
        <v>10</v>
      </c>
      <c r="B355">
        <v>1.3091220855712891</v>
      </c>
      <c r="C355">
        <v>0.12616729736328119</v>
      </c>
      <c r="D355">
        <v>558</v>
      </c>
      <c r="E355" t="s">
        <v>3548</v>
      </c>
    </row>
    <row r="356" spans="1:5" x14ac:dyDescent="0.3">
      <c r="A356" t="s">
        <v>11</v>
      </c>
      <c r="B356">
        <v>0.52895164489746094</v>
      </c>
      <c r="C356">
        <v>0.56433868408203125</v>
      </c>
      <c r="D356">
        <v>701</v>
      </c>
      <c r="E356" t="s">
        <v>3548</v>
      </c>
    </row>
    <row r="357" spans="1:5" x14ac:dyDescent="0.3">
      <c r="A357" t="s">
        <v>5</v>
      </c>
      <c r="B357">
        <v>0.56349301338195801</v>
      </c>
      <c r="C357">
        <v>4.1201591491699219E-2</v>
      </c>
      <c r="D357">
        <v>282</v>
      </c>
      <c r="E357" t="s">
        <v>3549</v>
      </c>
    </row>
    <row r="358" spans="1:5" x14ac:dyDescent="0.3">
      <c r="A358" t="s">
        <v>8</v>
      </c>
      <c r="B358">
        <v>0.3949437141418457</v>
      </c>
      <c r="C358">
        <v>6.7104339599609375E-2</v>
      </c>
      <c r="D358">
        <v>314</v>
      </c>
      <c r="E358" t="s">
        <v>3549</v>
      </c>
    </row>
    <row r="359" spans="1:5" x14ac:dyDescent="0.3">
      <c r="A359" t="s">
        <v>9</v>
      </c>
      <c r="B359">
        <v>0.93256306648254395</v>
      </c>
      <c r="C359">
        <v>0.12050628662109381</v>
      </c>
      <c r="D359">
        <v>225</v>
      </c>
      <c r="E359" t="s">
        <v>3549</v>
      </c>
    </row>
    <row r="360" spans="1:5" x14ac:dyDescent="0.3">
      <c r="A360" t="s">
        <v>10</v>
      </c>
      <c r="B360">
        <v>1.061083078384399</v>
      </c>
      <c r="C360">
        <v>9.88311767578125E-2</v>
      </c>
      <c r="D360">
        <v>218</v>
      </c>
      <c r="E360" t="s">
        <v>3549</v>
      </c>
    </row>
    <row r="361" spans="1:5" x14ac:dyDescent="0.3">
      <c r="A361" t="s">
        <v>11</v>
      </c>
      <c r="B361">
        <v>0.34626984596252441</v>
      </c>
      <c r="C361">
        <v>0.2700042724609375</v>
      </c>
      <c r="D361">
        <v>283</v>
      </c>
      <c r="E361" t="s">
        <v>3549</v>
      </c>
    </row>
    <row r="362" spans="1:5" x14ac:dyDescent="0.3">
      <c r="A362" t="s">
        <v>5</v>
      </c>
      <c r="B362">
        <v>0.69666028022766113</v>
      </c>
      <c r="C362">
        <v>6.191253662109375E-2</v>
      </c>
      <c r="D362">
        <v>388</v>
      </c>
      <c r="E362" t="s">
        <v>3550</v>
      </c>
    </row>
    <row r="363" spans="1:5" x14ac:dyDescent="0.3">
      <c r="A363" t="s">
        <v>8</v>
      </c>
      <c r="B363">
        <v>0.1960146427154541</v>
      </c>
      <c r="C363">
        <v>7.2268486022949219E-2</v>
      </c>
      <c r="D363">
        <v>394</v>
      </c>
      <c r="E363" t="s">
        <v>3550</v>
      </c>
    </row>
    <row r="364" spans="1:5" x14ac:dyDescent="0.3">
      <c r="A364" t="s">
        <v>9</v>
      </c>
      <c r="B364">
        <v>0.45604634284973139</v>
      </c>
      <c r="C364">
        <v>0.1121063232421875</v>
      </c>
      <c r="D364">
        <v>312</v>
      </c>
      <c r="E364" t="s">
        <v>3550</v>
      </c>
    </row>
    <row r="365" spans="1:5" x14ac:dyDescent="0.3">
      <c r="A365" t="s">
        <v>10</v>
      </c>
      <c r="B365">
        <v>1.319092988967896</v>
      </c>
      <c r="C365">
        <v>0.133636474609375</v>
      </c>
      <c r="D365">
        <v>306</v>
      </c>
      <c r="E365" t="s">
        <v>3550</v>
      </c>
    </row>
    <row r="366" spans="1:5" x14ac:dyDescent="0.3">
      <c r="A366" t="s">
        <v>11</v>
      </c>
      <c r="B366">
        <v>0.35899567604064941</v>
      </c>
      <c r="C366">
        <v>0.2686309814453125</v>
      </c>
      <c r="D366">
        <v>389</v>
      </c>
      <c r="E366" t="s">
        <v>3550</v>
      </c>
    </row>
    <row r="367" spans="1:5" x14ac:dyDescent="0.3">
      <c r="A367" t="s">
        <v>5</v>
      </c>
      <c r="B367">
        <v>0.75300693511962891</v>
      </c>
      <c r="C367">
        <v>8.0340385437011719E-2</v>
      </c>
      <c r="D367">
        <v>880</v>
      </c>
      <c r="E367" t="s">
        <v>3551</v>
      </c>
    </row>
    <row r="368" spans="1:5" x14ac:dyDescent="0.3">
      <c r="A368" t="s">
        <v>8</v>
      </c>
      <c r="B368">
        <v>0.51595902442932129</v>
      </c>
      <c r="C368">
        <v>0.35230064392089838</v>
      </c>
      <c r="D368">
        <v>982</v>
      </c>
      <c r="E368" t="s">
        <v>3551</v>
      </c>
    </row>
    <row r="369" spans="1:5" x14ac:dyDescent="0.3">
      <c r="A369" t="s">
        <v>9</v>
      </c>
      <c r="B369">
        <v>1.7052140235900879</v>
      </c>
      <c r="C369">
        <v>0.268829345703125</v>
      </c>
      <c r="D369">
        <v>721</v>
      </c>
      <c r="E369" t="s">
        <v>3551</v>
      </c>
    </row>
    <row r="370" spans="1:5" x14ac:dyDescent="0.3">
      <c r="A370" t="s">
        <v>10</v>
      </c>
      <c r="B370">
        <v>1.438770532608032</v>
      </c>
      <c r="C370">
        <v>0.15962982177734381</v>
      </c>
      <c r="D370">
        <v>707</v>
      </c>
      <c r="E370" t="s">
        <v>3551</v>
      </c>
    </row>
    <row r="371" spans="1:5" x14ac:dyDescent="0.3">
      <c r="A371" t="s">
        <v>11</v>
      </c>
      <c r="B371">
        <v>0.63400697708129883</v>
      </c>
      <c r="C371">
        <v>0.6787872314453125</v>
      </c>
      <c r="D371">
        <v>881</v>
      </c>
      <c r="E371" t="s">
        <v>3551</v>
      </c>
    </row>
    <row r="372" spans="1:5" x14ac:dyDescent="0.3">
      <c r="A372" t="s">
        <v>5</v>
      </c>
      <c r="B372">
        <v>0.79734277725219727</v>
      </c>
      <c r="C372">
        <v>8.7480545043945313E-2</v>
      </c>
      <c r="D372">
        <v>806</v>
      </c>
      <c r="E372" t="s">
        <v>3552</v>
      </c>
    </row>
    <row r="373" spans="1:5" x14ac:dyDescent="0.3">
      <c r="A373" t="s">
        <v>8</v>
      </c>
      <c r="B373">
        <v>0.37977337837219238</v>
      </c>
      <c r="C373">
        <v>0.34972476959228521</v>
      </c>
      <c r="D373">
        <v>928</v>
      </c>
      <c r="E373" t="s">
        <v>3552</v>
      </c>
    </row>
    <row r="374" spans="1:5" x14ac:dyDescent="0.3">
      <c r="A374" t="s">
        <v>9</v>
      </c>
      <c r="B374">
        <v>1.4649479389190669</v>
      </c>
      <c r="C374">
        <v>0.2574615478515625</v>
      </c>
      <c r="D374">
        <v>640</v>
      </c>
      <c r="E374" t="s">
        <v>3552</v>
      </c>
    </row>
    <row r="375" spans="1:5" x14ac:dyDescent="0.3">
      <c r="A375" t="s">
        <v>10</v>
      </c>
      <c r="B375">
        <v>1.522999048233032</v>
      </c>
      <c r="C375">
        <v>0.15915679931640619</v>
      </c>
      <c r="D375">
        <v>634</v>
      </c>
      <c r="E375" t="s">
        <v>3552</v>
      </c>
    </row>
    <row r="376" spans="1:5" x14ac:dyDescent="0.3">
      <c r="A376" t="s">
        <v>11</v>
      </c>
      <c r="B376">
        <v>0.56797504425048828</v>
      </c>
      <c r="C376">
        <v>0.6740570068359375</v>
      </c>
      <c r="D376">
        <v>807</v>
      </c>
      <c r="E376" t="s">
        <v>3552</v>
      </c>
    </row>
    <row r="377" spans="1:5" x14ac:dyDescent="0.3">
      <c r="A377" t="s">
        <v>5</v>
      </c>
      <c r="B377">
        <v>0.56452608108520508</v>
      </c>
      <c r="C377">
        <v>4.1663169860839837E-2</v>
      </c>
      <c r="D377">
        <v>550</v>
      </c>
      <c r="E377" t="s">
        <v>3553</v>
      </c>
    </row>
    <row r="378" spans="1:5" x14ac:dyDescent="0.3">
      <c r="A378" t="s">
        <v>8</v>
      </c>
      <c r="B378">
        <v>0.36294722557067871</v>
      </c>
      <c r="C378">
        <v>0.1686973571777344</v>
      </c>
      <c r="D378">
        <v>620</v>
      </c>
      <c r="E378" t="s">
        <v>3553</v>
      </c>
    </row>
    <row r="379" spans="1:5" x14ac:dyDescent="0.3">
      <c r="A379" t="s">
        <v>9</v>
      </c>
      <c r="B379">
        <v>1.0633113384246831</v>
      </c>
      <c r="C379">
        <v>0.1702117919921875</v>
      </c>
      <c r="D379">
        <v>444</v>
      </c>
      <c r="E379" t="s">
        <v>3553</v>
      </c>
    </row>
    <row r="380" spans="1:5" x14ac:dyDescent="0.3">
      <c r="A380" t="s">
        <v>10</v>
      </c>
      <c r="B380">
        <v>1.1603255271911621</v>
      </c>
      <c r="C380">
        <v>9.026336669921875E-2</v>
      </c>
      <c r="D380">
        <v>430</v>
      </c>
      <c r="E380" t="s">
        <v>3553</v>
      </c>
    </row>
    <row r="381" spans="1:5" x14ac:dyDescent="0.3">
      <c r="A381" t="s">
        <v>11</v>
      </c>
      <c r="B381">
        <v>0.63022994995117188</v>
      </c>
      <c r="C381">
        <v>0.67376708984375</v>
      </c>
      <c r="D381">
        <v>551</v>
      </c>
      <c r="E381" t="s">
        <v>3553</v>
      </c>
    </row>
    <row r="382" spans="1:5" x14ac:dyDescent="0.3">
      <c r="A382" t="s">
        <v>5</v>
      </c>
      <c r="B382">
        <v>0.75522398948669434</v>
      </c>
      <c r="C382">
        <v>8.4000587463378906E-2</v>
      </c>
      <c r="D382">
        <v>726</v>
      </c>
      <c r="E382" t="s">
        <v>3554</v>
      </c>
    </row>
    <row r="383" spans="1:5" x14ac:dyDescent="0.3">
      <c r="A383" t="s">
        <v>8</v>
      </c>
      <c r="B383">
        <v>0.42294001579284668</v>
      </c>
      <c r="C383">
        <v>0.29779720306396479</v>
      </c>
      <c r="D383">
        <v>828</v>
      </c>
      <c r="E383" t="s">
        <v>3554</v>
      </c>
    </row>
    <row r="384" spans="1:5" x14ac:dyDescent="0.3">
      <c r="A384" t="s">
        <v>9</v>
      </c>
      <c r="B384">
        <v>0.93201208114624023</v>
      </c>
      <c r="C384">
        <v>0.192108154296875</v>
      </c>
      <c r="D384">
        <v>586</v>
      </c>
      <c r="E384" t="s">
        <v>3554</v>
      </c>
    </row>
    <row r="385" spans="1:5" x14ac:dyDescent="0.3">
      <c r="A385" t="s">
        <v>10</v>
      </c>
      <c r="B385">
        <v>1.413932800292969</v>
      </c>
      <c r="C385">
        <v>0.148651123046875</v>
      </c>
      <c r="D385">
        <v>570</v>
      </c>
      <c r="E385" t="s">
        <v>3554</v>
      </c>
    </row>
    <row r="386" spans="1:5" x14ac:dyDescent="0.3">
      <c r="A386" t="s">
        <v>11</v>
      </c>
      <c r="B386">
        <v>0.65106821060180664</v>
      </c>
      <c r="C386">
        <v>0.6775970458984375</v>
      </c>
      <c r="D386">
        <v>727</v>
      </c>
      <c r="E386" t="s">
        <v>3554</v>
      </c>
    </row>
    <row r="387" spans="1:5" x14ac:dyDescent="0.3">
      <c r="A387" t="s">
        <v>5</v>
      </c>
      <c r="B387">
        <v>0.69681406021118164</v>
      </c>
      <c r="C387">
        <v>6.1254501342773438E-2</v>
      </c>
      <c r="D387">
        <v>584</v>
      </c>
      <c r="E387" t="s">
        <v>3555</v>
      </c>
    </row>
    <row r="388" spans="1:5" x14ac:dyDescent="0.3">
      <c r="A388" t="s">
        <v>8</v>
      </c>
      <c r="B388">
        <v>0.42539834976196289</v>
      </c>
      <c r="C388">
        <v>0.23694419860839841</v>
      </c>
      <c r="D388">
        <v>638</v>
      </c>
      <c r="E388" t="s">
        <v>3555</v>
      </c>
    </row>
    <row r="389" spans="1:5" x14ac:dyDescent="0.3">
      <c r="A389" t="s">
        <v>9</v>
      </c>
      <c r="B389">
        <v>1.1563766002655029</v>
      </c>
      <c r="C389">
        <v>0.21010589599609381</v>
      </c>
      <c r="D389">
        <v>478</v>
      </c>
      <c r="E389" t="s">
        <v>3555</v>
      </c>
    </row>
    <row r="390" spans="1:5" x14ac:dyDescent="0.3">
      <c r="A390" t="s">
        <v>10</v>
      </c>
      <c r="B390">
        <v>1.267228364944458</v>
      </c>
      <c r="C390">
        <v>0.12911224365234381</v>
      </c>
      <c r="D390">
        <v>465</v>
      </c>
      <c r="E390" t="s">
        <v>3555</v>
      </c>
    </row>
    <row r="391" spans="1:5" x14ac:dyDescent="0.3">
      <c r="A391" t="s">
        <v>11</v>
      </c>
      <c r="B391">
        <v>0.67223215103149414</v>
      </c>
      <c r="C391">
        <v>0.6744842529296875</v>
      </c>
      <c r="D391">
        <v>585</v>
      </c>
      <c r="E391" t="s">
        <v>3555</v>
      </c>
    </row>
    <row r="392" spans="1:5" x14ac:dyDescent="0.3">
      <c r="A392" t="s">
        <v>5</v>
      </c>
      <c r="B392">
        <v>0.69814038276672363</v>
      </c>
      <c r="C392">
        <v>6.33544921875E-2</v>
      </c>
      <c r="D392">
        <v>578</v>
      </c>
      <c r="E392" t="s">
        <v>3556</v>
      </c>
    </row>
    <row r="393" spans="1:5" x14ac:dyDescent="0.3">
      <c r="A393" t="s">
        <v>8</v>
      </c>
      <c r="B393">
        <v>0.32113361358642578</v>
      </c>
      <c r="C393">
        <v>0.17977333068847659</v>
      </c>
      <c r="D393">
        <v>680</v>
      </c>
      <c r="E393" t="s">
        <v>3556</v>
      </c>
    </row>
    <row r="394" spans="1:5" x14ac:dyDescent="0.3">
      <c r="A394" t="s">
        <v>9</v>
      </c>
      <c r="B394">
        <v>0.89128446578979492</v>
      </c>
      <c r="C394">
        <v>0.17236328125</v>
      </c>
      <c r="D394">
        <v>456</v>
      </c>
      <c r="E394" t="s">
        <v>3556</v>
      </c>
    </row>
    <row r="395" spans="1:5" x14ac:dyDescent="0.3">
      <c r="A395" t="s">
        <v>10</v>
      </c>
      <c r="B395">
        <v>1.418279647827148</v>
      </c>
      <c r="C395">
        <v>0.1143035888671875</v>
      </c>
      <c r="D395">
        <v>442</v>
      </c>
      <c r="E395" t="s">
        <v>3556</v>
      </c>
    </row>
    <row r="396" spans="1:5" x14ac:dyDescent="0.3">
      <c r="A396" t="s">
        <v>11</v>
      </c>
      <c r="B396">
        <v>0.57621049880981445</v>
      </c>
      <c r="C396">
        <v>0.67389678955078125</v>
      </c>
      <c r="D396">
        <v>579</v>
      </c>
      <c r="E396" t="s">
        <v>3556</v>
      </c>
    </row>
    <row r="397" spans="1:5" x14ac:dyDescent="0.3">
      <c r="A397" t="s">
        <v>5</v>
      </c>
      <c r="B397">
        <v>0.76138782501220703</v>
      </c>
      <c r="C397">
        <v>7.7071189880371094E-2</v>
      </c>
      <c r="D397">
        <v>702</v>
      </c>
      <c r="E397" t="s">
        <v>3557</v>
      </c>
    </row>
    <row r="398" spans="1:5" x14ac:dyDescent="0.3">
      <c r="A398" t="s">
        <v>8</v>
      </c>
      <c r="B398">
        <v>0.36302947998046881</v>
      </c>
      <c r="C398">
        <v>0.22062778472900391</v>
      </c>
      <c r="D398">
        <v>776</v>
      </c>
      <c r="E398" t="s">
        <v>3557</v>
      </c>
    </row>
    <row r="399" spans="1:5" x14ac:dyDescent="0.3">
      <c r="A399" t="s">
        <v>9</v>
      </c>
      <c r="B399">
        <v>0.9657292366027832</v>
      </c>
      <c r="C399">
        <v>0.188140869140625</v>
      </c>
      <c r="D399">
        <v>574</v>
      </c>
      <c r="E399" t="s">
        <v>3557</v>
      </c>
    </row>
    <row r="400" spans="1:5" x14ac:dyDescent="0.3">
      <c r="A400" t="s">
        <v>10</v>
      </c>
      <c r="B400">
        <v>1.506806612014771</v>
      </c>
      <c r="C400">
        <v>0.1471099853515625</v>
      </c>
      <c r="D400">
        <v>558</v>
      </c>
      <c r="E400" t="s">
        <v>3557</v>
      </c>
    </row>
    <row r="401" spans="1:5" x14ac:dyDescent="0.3">
      <c r="A401" t="s">
        <v>11</v>
      </c>
      <c r="B401">
        <v>0.59472823143005371</v>
      </c>
      <c r="C401">
        <v>0.67415618896484375</v>
      </c>
      <c r="D401">
        <v>703</v>
      </c>
      <c r="E401" t="s">
        <v>3557</v>
      </c>
    </row>
    <row r="402" spans="1:5" x14ac:dyDescent="0.3">
      <c r="A402" t="s">
        <v>5</v>
      </c>
      <c r="B402">
        <v>0.69697093963623047</v>
      </c>
      <c r="C402">
        <v>6.7119598388671875E-2</v>
      </c>
      <c r="D402">
        <v>638</v>
      </c>
      <c r="E402" t="s">
        <v>3558</v>
      </c>
    </row>
    <row r="403" spans="1:5" x14ac:dyDescent="0.3">
      <c r="A403" t="s">
        <v>8</v>
      </c>
      <c r="B403">
        <v>0.31508708000183111</v>
      </c>
      <c r="C403">
        <v>0.19231891632080081</v>
      </c>
      <c r="D403">
        <v>686</v>
      </c>
      <c r="E403" t="s">
        <v>3558</v>
      </c>
    </row>
    <row r="404" spans="1:5" x14ac:dyDescent="0.3">
      <c r="A404" t="s">
        <v>9</v>
      </c>
      <c r="B404">
        <v>0.90381312370300293</v>
      </c>
      <c r="C404">
        <v>0.174835205078125</v>
      </c>
      <c r="D404">
        <v>507</v>
      </c>
      <c r="E404" t="s">
        <v>3558</v>
      </c>
    </row>
    <row r="405" spans="1:5" x14ac:dyDescent="0.3">
      <c r="A405" t="s">
        <v>10</v>
      </c>
      <c r="B405">
        <v>1.321196317672729</v>
      </c>
      <c r="C405">
        <v>0.13088226318359381</v>
      </c>
      <c r="D405">
        <v>498</v>
      </c>
      <c r="E405" t="s">
        <v>3558</v>
      </c>
    </row>
    <row r="406" spans="1:5" x14ac:dyDescent="0.3">
      <c r="A406" t="s">
        <v>11</v>
      </c>
      <c r="B406">
        <v>0.57399249076843262</v>
      </c>
      <c r="C406">
        <v>0.6739959716796875</v>
      </c>
      <c r="D406">
        <v>639</v>
      </c>
      <c r="E406" t="s">
        <v>3558</v>
      </c>
    </row>
    <row r="407" spans="1:5" x14ac:dyDescent="0.3">
      <c r="A407" t="s">
        <v>5</v>
      </c>
      <c r="B407">
        <v>0.54600930213928223</v>
      </c>
      <c r="C407">
        <v>3.9515495300292969E-2</v>
      </c>
      <c r="D407">
        <v>432</v>
      </c>
      <c r="E407" t="s">
        <v>3559</v>
      </c>
    </row>
    <row r="408" spans="1:5" x14ac:dyDescent="0.3">
      <c r="A408" t="s">
        <v>8</v>
      </c>
      <c r="B408">
        <v>0.3189704418182373</v>
      </c>
      <c r="C408">
        <v>0.10203456878662109</v>
      </c>
      <c r="D408">
        <v>518</v>
      </c>
      <c r="E408" t="s">
        <v>3559</v>
      </c>
    </row>
    <row r="409" spans="1:5" x14ac:dyDescent="0.3">
      <c r="A409" t="s">
        <v>9</v>
      </c>
      <c r="B409">
        <v>0.7249906063079834</v>
      </c>
      <c r="C409">
        <v>0.14617156982421881</v>
      </c>
      <c r="D409">
        <v>352</v>
      </c>
      <c r="E409" t="s">
        <v>3559</v>
      </c>
    </row>
    <row r="410" spans="1:5" x14ac:dyDescent="0.3">
      <c r="A410" t="s">
        <v>10</v>
      </c>
      <c r="B410">
        <v>1.0050415992736821</v>
      </c>
      <c r="C410">
        <v>7.996368408203125E-2</v>
      </c>
      <c r="D410">
        <v>336</v>
      </c>
      <c r="E410" t="s">
        <v>3559</v>
      </c>
    </row>
    <row r="411" spans="1:5" x14ac:dyDescent="0.3">
      <c r="A411" t="s">
        <v>11</v>
      </c>
      <c r="B411">
        <v>0.51521968841552734</v>
      </c>
      <c r="C411">
        <v>0.565277099609375</v>
      </c>
      <c r="D411">
        <v>433</v>
      </c>
      <c r="E411" t="s">
        <v>3559</v>
      </c>
    </row>
    <row r="412" spans="1:5" x14ac:dyDescent="0.3">
      <c r="A412" t="s">
        <v>5</v>
      </c>
      <c r="B412">
        <v>0.60567784309387207</v>
      </c>
      <c r="C412">
        <v>5.7193756103515618E-2</v>
      </c>
      <c r="D412">
        <v>670</v>
      </c>
      <c r="E412" t="s">
        <v>3560</v>
      </c>
    </row>
    <row r="413" spans="1:5" x14ac:dyDescent="0.3">
      <c r="A413" t="s">
        <v>8</v>
      </c>
      <c r="B413">
        <v>0.32198262214660639</v>
      </c>
      <c r="C413">
        <v>0.25825119018554688</v>
      </c>
      <c r="D413">
        <v>702</v>
      </c>
      <c r="E413" t="s">
        <v>3560</v>
      </c>
    </row>
    <row r="414" spans="1:5" x14ac:dyDescent="0.3">
      <c r="A414" t="s">
        <v>9</v>
      </c>
      <c r="B414">
        <v>1.226981639862061</v>
      </c>
      <c r="C414">
        <v>0.197235107421875</v>
      </c>
      <c r="D414">
        <v>541</v>
      </c>
      <c r="E414" t="s">
        <v>3560</v>
      </c>
    </row>
    <row r="415" spans="1:5" x14ac:dyDescent="0.3">
      <c r="A415" t="s">
        <v>10</v>
      </c>
      <c r="B415">
        <v>1.1320557594299321</v>
      </c>
      <c r="C415">
        <v>0.12053680419921881</v>
      </c>
      <c r="D415">
        <v>528</v>
      </c>
      <c r="E415" t="s">
        <v>3560</v>
      </c>
    </row>
    <row r="416" spans="1:5" x14ac:dyDescent="0.3">
      <c r="A416" t="s">
        <v>11</v>
      </c>
      <c r="B416">
        <v>0.58374428749084473</v>
      </c>
      <c r="C416">
        <v>0.67386627197265625</v>
      </c>
      <c r="D416">
        <v>671</v>
      </c>
      <c r="E416" t="s">
        <v>3560</v>
      </c>
    </row>
    <row r="417" spans="1:5" x14ac:dyDescent="0.3">
      <c r="A417" t="s">
        <v>5</v>
      </c>
      <c r="B417">
        <v>0.44202327728271479</v>
      </c>
      <c r="C417">
        <v>2.0915031433105469E-2</v>
      </c>
      <c r="D417">
        <v>388</v>
      </c>
      <c r="E417" t="s">
        <v>3561</v>
      </c>
    </row>
    <row r="418" spans="1:5" x14ac:dyDescent="0.3">
      <c r="A418" t="s">
        <v>8</v>
      </c>
      <c r="B418">
        <v>0.2070305347442627</v>
      </c>
      <c r="C418">
        <v>9.9148750305175781E-2</v>
      </c>
      <c r="D418">
        <v>426</v>
      </c>
      <c r="E418" t="s">
        <v>3561</v>
      </c>
    </row>
    <row r="419" spans="1:5" x14ac:dyDescent="0.3">
      <c r="A419" t="s">
        <v>9</v>
      </c>
      <c r="B419">
        <v>0.61705493927001953</v>
      </c>
      <c r="C419">
        <v>0.133392333984375</v>
      </c>
      <c r="D419">
        <v>307</v>
      </c>
      <c r="E419" t="s">
        <v>3561</v>
      </c>
    </row>
    <row r="420" spans="1:5" x14ac:dyDescent="0.3">
      <c r="A420" t="s">
        <v>10</v>
      </c>
      <c r="B420">
        <v>0.8461763858795166</v>
      </c>
      <c r="C420">
        <v>7.582855224609375E-2</v>
      </c>
      <c r="D420">
        <v>304</v>
      </c>
      <c r="E420" t="s">
        <v>3561</v>
      </c>
    </row>
    <row r="421" spans="1:5" x14ac:dyDescent="0.3">
      <c r="A421" t="s">
        <v>11</v>
      </c>
      <c r="B421">
        <v>0.40693497657775879</v>
      </c>
      <c r="C421">
        <v>0.2883148193359375</v>
      </c>
      <c r="D421">
        <v>389</v>
      </c>
      <c r="E421" t="s">
        <v>3561</v>
      </c>
    </row>
    <row r="422" spans="1:5" x14ac:dyDescent="0.3">
      <c r="A422" t="s">
        <v>5</v>
      </c>
      <c r="B422">
        <v>0.75911402702331543</v>
      </c>
      <c r="C422">
        <v>8.0410003662109375E-2</v>
      </c>
      <c r="D422">
        <v>518</v>
      </c>
      <c r="E422" t="s">
        <v>3562</v>
      </c>
    </row>
    <row r="423" spans="1:5" x14ac:dyDescent="0.3">
      <c r="A423" t="s">
        <v>8</v>
      </c>
      <c r="B423">
        <v>0.24992871284484861</v>
      </c>
      <c r="C423">
        <v>0.12667083740234381</v>
      </c>
      <c r="D423">
        <v>562</v>
      </c>
      <c r="E423" t="s">
        <v>3562</v>
      </c>
    </row>
    <row r="424" spans="1:5" x14ac:dyDescent="0.3">
      <c r="A424" t="s">
        <v>9</v>
      </c>
      <c r="B424">
        <v>1.366767883300781</v>
      </c>
      <c r="C424">
        <v>0.24466705322265619</v>
      </c>
      <c r="D424">
        <v>408</v>
      </c>
      <c r="E424" t="s">
        <v>3562</v>
      </c>
    </row>
    <row r="425" spans="1:5" x14ac:dyDescent="0.3">
      <c r="A425" t="s">
        <v>10</v>
      </c>
      <c r="B425">
        <v>1.4080936908721919</v>
      </c>
      <c r="C425">
        <v>0.12552642822265619</v>
      </c>
      <c r="D425">
        <v>393</v>
      </c>
      <c r="E425" t="s">
        <v>3562</v>
      </c>
    </row>
    <row r="426" spans="1:5" x14ac:dyDescent="0.3">
      <c r="A426" t="s">
        <v>11</v>
      </c>
      <c r="B426">
        <v>0.58641314506530762</v>
      </c>
      <c r="C426">
        <v>0.67366790771484375</v>
      </c>
      <c r="D426">
        <v>519</v>
      </c>
      <c r="E426" t="s">
        <v>3562</v>
      </c>
    </row>
    <row r="427" spans="1:5" x14ac:dyDescent="0.3">
      <c r="A427" t="s">
        <v>5</v>
      </c>
      <c r="B427">
        <v>0.68000936508178711</v>
      </c>
      <c r="C427">
        <v>6.7229270935058594E-2</v>
      </c>
      <c r="D427">
        <v>680</v>
      </c>
      <c r="E427" t="s">
        <v>3563</v>
      </c>
    </row>
    <row r="428" spans="1:5" x14ac:dyDescent="0.3">
      <c r="A428" t="s">
        <v>8</v>
      </c>
      <c r="B428">
        <v>0.45554780960083008</v>
      </c>
      <c r="C428">
        <v>0.2270917892456055</v>
      </c>
      <c r="D428">
        <v>748</v>
      </c>
      <c r="E428" t="s">
        <v>3563</v>
      </c>
    </row>
    <row r="429" spans="1:5" x14ac:dyDescent="0.3">
      <c r="A429" t="s">
        <v>9</v>
      </c>
      <c r="B429">
        <v>1.203999996185303</v>
      </c>
      <c r="C429">
        <v>0.19756317138671881</v>
      </c>
      <c r="D429">
        <v>545</v>
      </c>
      <c r="E429" t="s">
        <v>3563</v>
      </c>
    </row>
    <row r="430" spans="1:5" x14ac:dyDescent="0.3">
      <c r="A430" t="s">
        <v>10</v>
      </c>
      <c r="B430">
        <v>1.271376848220825</v>
      </c>
      <c r="C430">
        <v>0.1274566650390625</v>
      </c>
      <c r="D430">
        <v>534</v>
      </c>
      <c r="E430" t="s">
        <v>3563</v>
      </c>
    </row>
    <row r="431" spans="1:5" x14ac:dyDescent="0.3">
      <c r="A431" t="s">
        <v>11</v>
      </c>
      <c r="B431">
        <v>0.50169062614440918</v>
      </c>
      <c r="C431">
        <v>0.56452178955078125</v>
      </c>
      <c r="D431">
        <v>681</v>
      </c>
      <c r="E431" t="s">
        <v>3563</v>
      </c>
    </row>
    <row r="432" spans="1:5" x14ac:dyDescent="0.3">
      <c r="A432" t="s">
        <v>5</v>
      </c>
      <c r="B432">
        <v>0.57037734985351563</v>
      </c>
      <c r="C432">
        <v>4.5754432678222663E-2</v>
      </c>
      <c r="D432">
        <v>462</v>
      </c>
      <c r="E432" t="s">
        <v>3564</v>
      </c>
    </row>
    <row r="433" spans="1:5" x14ac:dyDescent="0.3">
      <c r="A433" t="s">
        <v>8</v>
      </c>
      <c r="B433">
        <v>0.28400015830993652</v>
      </c>
      <c r="C433">
        <v>0.16203498840332031</v>
      </c>
      <c r="D433">
        <v>476</v>
      </c>
      <c r="E433" t="s">
        <v>3564</v>
      </c>
    </row>
    <row r="434" spans="1:5" x14ac:dyDescent="0.3">
      <c r="A434" t="s">
        <v>9</v>
      </c>
      <c r="B434">
        <v>0.51025700569152832</v>
      </c>
      <c r="C434">
        <v>0.126922607421875</v>
      </c>
      <c r="D434">
        <v>366</v>
      </c>
      <c r="E434" t="s">
        <v>3564</v>
      </c>
    </row>
    <row r="435" spans="1:5" x14ac:dyDescent="0.3">
      <c r="A435" t="s">
        <v>10</v>
      </c>
      <c r="B435">
        <v>1.0717053413391111</v>
      </c>
      <c r="C435">
        <v>9.214019775390625E-2</v>
      </c>
      <c r="D435">
        <v>362</v>
      </c>
      <c r="E435" t="s">
        <v>3564</v>
      </c>
    </row>
    <row r="436" spans="1:5" x14ac:dyDescent="0.3">
      <c r="A436" t="s">
        <v>11</v>
      </c>
      <c r="B436">
        <v>0.4930882453918457</v>
      </c>
      <c r="C436">
        <v>0.5647430419921875</v>
      </c>
      <c r="D436">
        <v>463</v>
      </c>
      <c r="E436" t="s">
        <v>3564</v>
      </c>
    </row>
    <row r="437" spans="1:5" x14ac:dyDescent="0.3">
      <c r="A437" t="s">
        <v>5</v>
      </c>
      <c r="B437">
        <v>0.68786811828613281</v>
      </c>
      <c r="C437">
        <v>7.2973251342773438E-2</v>
      </c>
      <c r="D437">
        <v>674</v>
      </c>
      <c r="E437" t="s">
        <v>3565</v>
      </c>
    </row>
    <row r="438" spans="1:5" x14ac:dyDescent="0.3">
      <c r="A438" t="s">
        <v>8</v>
      </c>
      <c r="B438">
        <v>0.46945595741271973</v>
      </c>
      <c r="C438">
        <v>0.22264766693115229</v>
      </c>
      <c r="D438">
        <v>722</v>
      </c>
      <c r="E438" t="s">
        <v>3565</v>
      </c>
    </row>
    <row r="439" spans="1:5" x14ac:dyDescent="0.3">
      <c r="A439" t="s">
        <v>9</v>
      </c>
      <c r="B439">
        <v>1.419451951980591</v>
      </c>
      <c r="C439">
        <v>0.25152587890625</v>
      </c>
      <c r="D439">
        <v>534</v>
      </c>
      <c r="E439" t="s">
        <v>3565</v>
      </c>
    </row>
    <row r="440" spans="1:5" x14ac:dyDescent="0.3">
      <c r="A440" t="s">
        <v>10</v>
      </c>
      <c r="B440">
        <v>1.2805302143096919</v>
      </c>
      <c r="C440">
        <v>0.13249969482421881</v>
      </c>
      <c r="D440">
        <v>524</v>
      </c>
      <c r="E440" t="s">
        <v>3565</v>
      </c>
    </row>
    <row r="441" spans="1:5" x14ac:dyDescent="0.3">
      <c r="A441" t="s">
        <v>11</v>
      </c>
      <c r="B441">
        <v>0.51194310188293457</v>
      </c>
      <c r="C441">
        <v>0.5646514892578125</v>
      </c>
      <c r="D441">
        <v>675</v>
      </c>
      <c r="E441" t="s">
        <v>3565</v>
      </c>
    </row>
    <row r="442" spans="1:5" x14ac:dyDescent="0.3">
      <c r="A442" t="s">
        <v>5</v>
      </c>
      <c r="B442">
        <v>0.54960823059082031</v>
      </c>
      <c r="C442">
        <v>3.8835525512695313E-2</v>
      </c>
      <c r="D442">
        <v>616</v>
      </c>
      <c r="E442" t="s">
        <v>3566</v>
      </c>
    </row>
    <row r="443" spans="1:5" x14ac:dyDescent="0.3">
      <c r="A443" t="s">
        <v>8</v>
      </c>
      <c r="B443">
        <v>0.4522402286529541</v>
      </c>
      <c r="C443">
        <v>0.27036952972412109</v>
      </c>
      <c r="D443">
        <v>660</v>
      </c>
      <c r="E443" t="s">
        <v>3566</v>
      </c>
    </row>
    <row r="444" spans="1:5" x14ac:dyDescent="0.3">
      <c r="A444" t="s">
        <v>9</v>
      </c>
      <c r="B444">
        <v>0.71313023567199707</v>
      </c>
      <c r="C444">
        <v>0.15233612060546881</v>
      </c>
      <c r="D444">
        <v>488</v>
      </c>
      <c r="E444" t="s">
        <v>3566</v>
      </c>
    </row>
    <row r="445" spans="1:5" x14ac:dyDescent="0.3">
      <c r="A445" t="s">
        <v>10</v>
      </c>
      <c r="B445">
        <v>1.028384685516357</v>
      </c>
      <c r="C445">
        <v>9.674835205078125E-2</v>
      </c>
      <c r="D445">
        <v>478</v>
      </c>
      <c r="E445" t="s">
        <v>3566</v>
      </c>
    </row>
    <row r="446" spans="1:5" x14ac:dyDescent="0.3">
      <c r="A446" t="s">
        <v>11</v>
      </c>
      <c r="B446">
        <v>0.59317374229431152</v>
      </c>
      <c r="C446">
        <v>0.67386627197265625</v>
      </c>
      <c r="D446">
        <v>617</v>
      </c>
      <c r="E446" t="s">
        <v>3566</v>
      </c>
    </row>
    <row r="447" spans="1:5" x14ac:dyDescent="0.3">
      <c r="A447" t="s">
        <v>5</v>
      </c>
      <c r="B447">
        <v>0.76714158058166504</v>
      </c>
      <c r="C447">
        <v>8.3004951477050781E-2</v>
      </c>
      <c r="D447">
        <v>690</v>
      </c>
      <c r="E447" t="s">
        <v>3567</v>
      </c>
    </row>
    <row r="448" spans="1:5" x14ac:dyDescent="0.3">
      <c r="A448" t="s">
        <v>8</v>
      </c>
      <c r="B448">
        <v>0.33190059661865229</v>
      </c>
      <c r="C448">
        <v>0.24818134307861331</v>
      </c>
      <c r="D448">
        <v>826</v>
      </c>
      <c r="E448" t="s">
        <v>3567</v>
      </c>
    </row>
    <row r="449" spans="1:5" x14ac:dyDescent="0.3">
      <c r="A449" t="s">
        <v>9</v>
      </c>
      <c r="B449">
        <v>1.152070045471191</v>
      </c>
      <c r="C449">
        <v>0.217376708984375</v>
      </c>
      <c r="D449">
        <v>551</v>
      </c>
      <c r="E449" t="s">
        <v>3567</v>
      </c>
    </row>
    <row r="450" spans="1:5" x14ac:dyDescent="0.3">
      <c r="A450" t="s">
        <v>10</v>
      </c>
      <c r="B450">
        <v>1.469800472259521</v>
      </c>
      <c r="C450">
        <v>0.144500732421875</v>
      </c>
      <c r="D450">
        <v>540</v>
      </c>
      <c r="E450" t="s">
        <v>3567</v>
      </c>
    </row>
    <row r="451" spans="1:5" x14ac:dyDescent="0.3">
      <c r="A451" t="s">
        <v>11</v>
      </c>
      <c r="B451">
        <v>0.63474845886230469</v>
      </c>
      <c r="C451">
        <v>0.67394256591796875</v>
      </c>
      <c r="D451">
        <v>691</v>
      </c>
      <c r="E451" t="s">
        <v>3567</v>
      </c>
    </row>
    <row r="452" spans="1:5" x14ac:dyDescent="0.3">
      <c r="A452" t="s">
        <v>5</v>
      </c>
      <c r="B452">
        <v>0.68085956573486328</v>
      </c>
      <c r="C452">
        <v>6.5293312072753906E-2</v>
      </c>
      <c r="D452">
        <v>480</v>
      </c>
      <c r="E452" t="s">
        <v>3568</v>
      </c>
    </row>
    <row r="453" spans="1:5" x14ac:dyDescent="0.3">
      <c r="A453" t="s">
        <v>8</v>
      </c>
      <c r="B453">
        <v>0.17990851402282709</v>
      </c>
      <c r="C453">
        <v>0.1064548492431641</v>
      </c>
      <c r="D453">
        <v>522</v>
      </c>
      <c r="E453" t="s">
        <v>3568</v>
      </c>
    </row>
    <row r="454" spans="1:5" x14ac:dyDescent="0.3">
      <c r="A454" t="s">
        <v>9</v>
      </c>
      <c r="B454">
        <v>0.83962488174438477</v>
      </c>
      <c r="C454">
        <v>0.16699981689453119</v>
      </c>
      <c r="D454">
        <v>375</v>
      </c>
      <c r="E454" t="s">
        <v>3568</v>
      </c>
    </row>
    <row r="455" spans="1:5" x14ac:dyDescent="0.3">
      <c r="A455" t="s">
        <v>10</v>
      </c>
      <c r="B455">
        <v>1.331372976303101</v>
      </c>
      <c r="C455">
        <v>0.11035919189453119</v>
      </c>
      <c r="D455">
        <v>369</v>
      </c>
      <c r="E455" t="s">
        <v>3568</v>
      </c>
    </row>
    <row r="456" spans="1:5" x14ac:dyDescent="0.3">
      <c r="A456" t="s">
        <v>11</v>
      </c>
      <c r="B456">
        <v>0.52297019958496094</v>
      </c>
      <c r="C456">
        <v>0.56423187255859375</v>
      </c>
      <c r="D456">
        <v>481</v>
      </c>
      <c r="E456" t="s">
        <v>3568</v>
      </c>
    </row>
    <row r="457" spans="1:5" x14ac:dyDescent="0.3">
      <c r="A457" t="s">
        <v>5</v>
      </c>
      <c r="B457">
        <v>0.68591022491455078</v>
      </c>
      <c r="C457">
        <v>5.9658050537109382E-2</v>
      </c>
      <c r="D457">
        <v>636</v>
      </c>
      <c r="E457" t="s">
        <v>3569</v>
      </c>
    </row>
    <row r="458" spans="1:5" x14ac:dyDescent="0.3">
      <c r="A458" t="s">
        <v>8</v>
      </c>
      <c r="B458">
        <v>0.46223759651184082</v>
      </c>
      <c r="C458">
        <v>0.18791770935058591</v>
      </c>
      <c r="D458">
        <v>708</v>
      </c>
      <c r="E458" t="s">
        <v>3569</v>
      </c>
    </row>
    <row r="459" spans="1:5" x14ac:dyDescent="0.3">
      <c r="A459" t="s">
        <v>9</v>
      </c>
      <c r="B459">
        <v>1.253645181655884</v>
      </c>
      <c r="C459">
        <v>0.2242584228515625</v>
      </c>
      <c r="D459">
        <v>500</v>
      </c>
      <c r="E459" t="s">
        <v>3569</v>
      </c>
    </row>
    <row r="460" spans="1:5" x14ac:dyDescent="0.3">
      <c r="A460" t="s">
        <v>10</v>
      </c>
      <c r="B460">
        <v>1.196011543273926</v>
      </c>
      <c r="C460">
        <v>0.1149444580078125</v>
      </c>
      <c r="D460">
        <v>484</v>
      </c>
      <c r="E460" t="s">
        <v>3569</v>
      </c>
    </row>
    <row r="461" spans="1:5" x14ac:dyDescent="0.3">
      <c r="A461" t="s">
        <v>11</v>
      </c>
      <c r="B461">
        <v>0.58588242530822754</v>
      </c>
      <c r="C461">
        <v>0.6739959716796875</v>
      </c>
      <c r="D461">
        <v>637</v>
      </c>
      <c r="E461" t="s">
        <v>3569</v>
      </c>
    </row>
    <row r="462" spans="1:5" x14ac:dyDescent="0.3">
      <c r="A462" t="s">
        <v>5</v>
      </c>
      <c r="B462">
        <v>0.65909790992736816</v>
      </c>
      <c r="C462">
        <v>5.6542396545410163E-2</v>
      </c>
      <c r="D462">
        <v>462</v>
      </c>
      <c r="E462" t="s">
        <v>3570</v>
      </c>
    </row>
    <row r="463" spans="1:5" x14ac:dyDescent="0.3">
      <c r="A463" t="s">
        <v>8</v>
      </c>
      <c r="B463">
        <v>0.49596381187438959</v>
      </c>
      <c r="C463">
        <v>0.14925479888916021</v>
      </c>
      <c r="D463">
        <v>516</v>
      </c>
      <c r="E463" t="s">
        <v>3570</v>
      </c>
    </row>
    <row r="464" spans="1:5" x14ac:dyDescent="0.3">
      <c r="A464" t="s">
        <v>9</v>
      </c>
      <c r="B464">
        <v>0.99201130867004395</v>
      </c>
      <c r="C464">
        <v>0.15753936767578119</v>
      </c>
      <c r="D464">
        <v>376</v>
      </c>
      <c r="E464" t="s">
        <v>3570</v>
      </c>
    </row>
    <row r="465" spans="1:5" x14ac:dyDescent="0.3">
      <c r="A465" t="s">
        <v>10</v>
      </c>
      <c r="B465">
        <v>1.1900565624237061</v>
      </c>
      <c r="C465">
        <v>9.906005859375E-2</v>
      </c>
      <c r="D465">
        <v>361</v>
      </c>
      <c r="E465" t="s">
        <v>3570</v>
      </c>
    </row>
    <row r="466" spans="1:5" x14ac:dyDescent="0.3">
      <c r="A466" t="s">
        <v>11</v>
      </c>
      <c r="B466">
        <v>0.5459444522857666</v>
      </c>
      <c r="C466">
        <v>0.6745758056640625</v>
      </c>
      <c r="D466">
        <v>463</v>
      </c>
      <c r="E466" t="s">
        <v>3570</v>
      </c>
    </row>
    <row r="467" spans="1:5" x14ac:dyDescent="0.3">
      <c r="A467" t="s">
        <v>5</v>
      </c>
      <c r="B467">
        <v>0.49702143669128418</v>
      </c>
      <c r="C467">
        <v>2.901363372802734E-2</v>
      </c>
      <c r="D467">
        <v>552</v>
      </c>
      <c r="E467" t="s">
        <v>3571</v>
      </c>
    </row>
    <row r="468" spans="1:5" x14ac:dyDescent="0.3">
      <c r="A468" t="s">
        <v>8</v>
      </c>
      <c r="B468">
        <v>0.29403185844421392</v>
      </c>
      <c r="C468">
        <v>0.19914340972900391</v>
      </c>
      <c r="D468">
        <v>602</v>
      </c>
      <c r="E468" t="s">
        <v>3571</v>
      </c>
    </row>
    <row r="469" spans="1:5" x14ac:dyDescent="0.3">
      <c r="A469" t="s">
        <v>9</v>
      </c>
      <c r="B469">
        <v>0.67100906372070313</v>
      </c>
      <c r="C469">
        <v>0.14899444580078119</v>
      </c>
      <c r="D469">
        <v>451</v>
      </c>
      <c r="E469" t="s">
        <v>3571</v>
      </c>
    </row>
    <row r="470" spans="1:5" x14ac:dyDescent="0.3">
      <c r="A470" t="s">
        <v>10</v>
      </c>
      <c r="B470">
        <v>0.93399190902709961</v>
      </c>
      <c r="C470">
        <v>8.852386474609375E-2</v>
      </c>
      <c r="D470">
        <v>437</v>
      </c>
      <c r="E470" t="s">
        <v>3571</v>
      </c>
    </row>
    <row r="471" spans="1:5" x14ac:dyDescent="0.3">
      <c r="A471" t="s">
        <v>11</v>
      </c>
      <c r="B471">
        <v>0.49999666213989258</v>
      </c>
      <c r="C471">
        <v>0.34345245361328119</v>
      </c>
      <c r="D471">
        <v>553</v>
      </c>
      <c r="E471" t="s">
        <v>3571</v>
      </c>
    </row>
    <row r="472" spans="1:5" x14ac:dyDescent="0.3">
      <c r="A472" t="s">
        <v>5</v>
      </c>
      <c r="B472">
        <v>0.59303092956542969</v>
      </c>
      <c r="C472">
        <v>5.0047874450683587E-2</v>
      </c>
      <c r="D472">
        <v>536</v>
      </c>
      <c r="E472" t="s">
        <v>3572</v>
      </c>
    </row>
    <row r="473" spans="1:5" x14ac:dyDescent="0.3">
      <c r="A473" t="s">
        <v>8</v>
      </c>
      <c r="B473">
        <v>0.19696664810180661</v>
      </c>
      <c r="C473">
        <v>0.13192176818847659</v>
      </c>
      <c r="D473">
        <v>578</v>
      </c>
      <c r="E473" t="s">
        <v>3572</v>
      </c>
    </row>
    <row r="474" spans="1:5" x14ac:dyDescent="0.3">
      <c r="A474" t="s">
        <v>9</v>
      </c>
      <c r="B474">
        <v>0.91202163696289063</v>
      </c>
      <c r="C474">
        <v>0.16815948486328119</v>
      </c>
      <c r="D474">
        <v>415</v>
      </c>
      <c r="E474" t="s">
        <v>3572</v>
      </c>
    </row>
    <row r="475" spans="1:5" x14ac:dyDescent="0.3">
      <c r="A475" t="s">
        <v>10</v>
      </c>
      <c r="B475">
        <v>1.1068458557128911</v>
      </c>
      <c r="C475">
        <v>0.1114349365234375</v>
      </c>
      <c r="D475">
        <v>411</v>
      </c>
      <c r="E475" t="s">
        <v>3572</v>
      </c>
    </row>
    <row r="476" spans="1:5" x14ac:dyDescent="0.3">
      <c r="A476" t="s">
        <v>11</v>
      </c>
      <c r="B476">
        <v>0.45813703536987299</v>
      </c>
      <c r="C476">
        <v>0.33502197265625</v>
      </c>
      <c r="D476">
        <v>537</v>
      </c>
      <c r="E476" t="s">
        <v>3572</v>
      </c>
    </row>
    <row r="477" spans="1:5" x14ac:dyDescent="0.3">
      <c r="A477" t="s">
        <v>5</v>
      </c>
      <c r="B477">
        <v>0.71309161186218262</v>
      </c>
      <c r="C477">
        <v>7.3599815368652344E-2</v>
      </c>
      <c r="D477">
        <v>762</v>
      </c>
      <c r="E477" t="s">
        <v>3573</v>
      </c>
    </row>
    <row r="478" spans="1:5" x14ac:dyDescent="0.3">
      <c r="A478" t="s">
        <v>8</v>
      </c>
      <c r="B478">
        <v>0.5469970703125</v>
      </c>
      <c r="C478">
        <v>0.29392433166503912</v>
      </c>
      <c r="D478">
        <v>852</v>
      </c>
      <c r="E478" t="s">
        <v>3573</v>
      </c>
    </row>
    <row r="479" spans="1:5" x14ac:dyDescent="0.3">
      <c r="A479" t="s">
        <v>9</v>
      </c>
      <c r="B479">
        <v>1.661996126174927</v>
      </c>
      <c r="C479">
        <v>0.25119781494140619</v>
      </c>
      <c r="D479">
        <v>606</v>
      </c>
      <c r="E479" t="s">
        <v>3573</v>
      </c>
    </row>
    <row r="480" spans="1:5" x14ac:dyDescent="0.3">
      <c r="A480" t="s">
        <v>10</v>
      </c>
      <c r="B480">
        <v>1.3389923572540281</v>
      </c>
      <c r="C480">
        <v>0.1413116455078125</v>
      </c>
      <c r="D480">
        <v>596</v>
      </c>
      <c r="E480" t="s">
        <v>3573</v>
      </c>
    </row>
    <row r="481" spans="1:5" x14ac:dyDescent="0.3">
      <c r="A481" t="s">
        <v>11</v>
      </c>
      <c r="B481">
        <v>0.56700968742370605</v>
      </c>
      <c r="C481">
        <v>0.6741485595703125</v>
      </c>
      <c r="D481">
        <v>763</v>
      </c>
      <c r="E481" t="s">
        <v>3573</v>
      </c>
    </row>
    <row r="482" spans="1:5" x14ac:dyDescent="0.3">
      <c r="A482" t="s">
        <v>5</v>
      </c>
      <c r="B482">
        <v>0.74000358581542969</v>
      </c>
      <c r="C482">
        <v>8.3250999450683594E-2</v>
      </c>
      <c r="D482">
        <v>720</v>
      </c>
      <c r="E482" t="s">
        <v>3574</v>
      </c>
    </row>
    <row r="483" spans="1:5" x14ac:dyDescent="0.3">
      <c r="A483" t="s">
        <v>8</v>
      </c>
      <c r="B483">
        <v>0.29099345207214361</v>
      </c>
      <c r="C483">
        <v>0.25142860412597662</v>
      </c>
      <c r="D483">
        <v>804</v>
      </c>
      <c r="E483" t="s">
        <v>3574</v>
      </c>
    </row>
    <row r="484" spans="1:5" x14ac:dyDescent="0.3">
      <c r="A484" t="s">
        <v>9</v>
      </c>
      <c r="B484">
        <v>1.5995109081268311</v>
      </c>
      <c r="C484">
        <v>0.26876068115234381</v>
      </c>
      <c r="D484">
        <v>545</v>
      </c>
      <c r="E484" t="s">
        <v>3574</v>
      </c>
    </row>
    <row r="485" spans="1:5" x14ac:dyDescent="0.3">
      <c r="A485" t="s">
        <v>10</v>
      </c>
      <c r="B485">
        <v>1.3824808597564699</v>
      </c>
      <c r="C485">
        <v>0.14234161376953119</v>
      </c>
      <c r="D485">
        <v>529</v>
      </c>
      <c r="E485" t="s">
        <v>3574</v>
      </c>
    </row>
    <row r="486" spans="1:5" x14ac:dyDescent="0.3">
      <c r="A486" t="s">
        <v>11</v>
      </c>
      <c r="B486">
        <v>0.51598072052001953</v>
      </c>
      <c r="C486">
        <v>0.56439208984375</v>
      </c>
      <c r="D486">
        <v>721</v>
      </c>
      <c r="E486" t="s">
        <v>3574</v>
      </c>
    </row>
    <row r="487" spans="1:5" x14ac:dyDescent="0.3">
      <c r="A487" t="s">
        <v>5</v>
      </c>
      <c r="B487">
        <v>0.2880403995513916</v>
      </c>
      <c r="C487">
        <v>1.496601104736328E-2</v>
      </c>
      <c r="D487">
        <v>282</v>
      </c>
      <c r="E487" t="s">
        <v>3575</v>
      </c>
    </row>
    <row r="488" spans="1:5" x14ac:dyDescent="0.3">
      <c r="A488" t="s">
        <v>8</v>
      </c>
      <c r="B488">
        <v>9.2987537384033203E-2</v>
      </c>
      <c r="C488">
        <v>4.338836669921875E-2</v>
      </c>
      <c r="D488">
        <v>296</v>
      </c>
      <c r="E488" t="s">
        <v>3575</v>
      </c>
    </row>
    <row r="489" spans="1:5" x14ac:dyDescent="0.3">
      <c r="A489" t="s">
        <v>9</v>
      </c>
      <c r="B489">
        <v>0.56305718421936035</v>
      </c>
      <c r="C489">
        <v>0.1223602294921875</v>
      </c>
      <c r="D489">
        <v>224</v>
      </c>
      <c r="E489" t="s">
        <v>3575</v>
      </c>
    </row>
    <row r="490" spans="1:5" x14ac:dyDescent="0.3">
      <c r="A490" t="s">
        <v>10</v>
      </c>
      <c r="B490">
        <v>0.53598499298095703</v>
      </c>
      <c r="C490">
        <v>5.057525634765625E-2</v>
      </c>
      <c r="D490">
        <v>219</v>
      </c>
      <c r="E490" t="s">
        <v>3575</v>
      </c>
    </row>
    <row r="491" spans="1:5" x14ac:dyDescent="0.3">
      <c r="A491" t="s">
        <v>11</v>
      </c>
      <c r="B491">
        <v>0.31997179985046392</v>
      </c>
      <c r="C491">
        <v>0.2570343017578125</v>
      </c>
      <c r="D491">
        <v>283</v>
      </c>
      <c r="E491" t="s">
        <v>3575</v>
      </c>
    </row>
    <row r="492" spans="1:5" x14ac:dyDescent="0.3">
      <c r="A492" t="s">
        <v>5</v>
      </c>
      <c r="B492">
        <v>0.63901066780090332</v>
      </c>
      <c r="C492">
        <v>5.2897453308105469E-2</v>
      </c>
      <c r="D492">
        <v>524</v>
      </c>
      <c r="E492" t="s">
        <v>3576</v>
      </c>
    </row>
    <row r="493" spans="1:5" x14ac:dyDescent="0.3">
      <c r="A493" t="s">
        <v>8</v>
      </c>
      <c r="B493">
        <v>0.42506837844848627</v>
      </c>
      <c r="C493">
        <v>0.25050163269042969</v>
      </c>
      <c r="D493">
        <v>576</v>
      </c>
      <c r="E493" t="s">
        <v>3576</v>
      </c>
    </row>
    <row r="494" spans="1:5" x14ac:dyDescent="0.3">
      <c r="A494" t="s">
        <v>9</v>
      </c>
      <c r="B494">
        <v>1.0514984130859379</v>
      </c>
      <c r="C494">
        <v>0.176971435546875</v>
      </c>
      <c r="D494">
        <v>421</v>
      </c>
      <c r="E494" t="s">
        <v>3576</v>
      </c>
    </row>
    <row r="495" spans="1:5" x14ac:dyDescent="0.3">
      <c r="A495" t="s">
        <v>10</v>
      </c>
      <c r="B495">
        <v>1.230348587036133</v>
      </c>
      <c r="C495">
        <v>0.10369110107421881</v>
      </c>
      <c r="D495">
        <v>408</v>
      </c>
      <c r="E495" t="s">
        <v>3576</v>
      </c>
    </row>
    <row r="496" spans="1:5" x14ac:dyDescent="0.3">
      <c r="A496" t="s">
        <v>11</v>
      </c>
      <c r="B496">
        <v>0.60223126411437988</v>
      </c>
      <c r="C496">
        <v>0.67421722412109375</v>
      </c>
      <c r="D496">
        <v>525</v>
      </c>
      <c r="E496" t="s">
        <v>3576</v>
      </c>
    </row>
    <row r="497" spans="1:5" x14ac:dyDescent="0.3">
      <c r="A497" t="s">
        <v>5</v>
      </c>
      <c r="B497">
        <v>0.71996164321899414</v>
      </c>
      <c r="C497">
        <v>7.4250221252441406E-2</v>
      </c>
      <c r="D497">
        <v>400</v>
      </c>
      <c r="E497" t="s">
        <v>3577</v>
      </c>
    </row>
    <row r="498" spans="1:5" x14ac:dyDescent="0.3">
      <c r="A498" t="s">
        <v>8</v>
      </c>
      <c r="B498">
        <v>0.2664949893951416</v>
      </c>
      <c r="C498">
        <v>8.8454246520996094E-2</v>
      </c>
      <c r="D498">
        <v>424</v>
      </c>
      <c r="E498" t="s">
        <v>3577</v>
      </c>
    </row>
    <row r="499" spans="1:5" x14ac:dyDescent="0.3">
      <c r="A499" t="s">
        <v>9</v>
      </c>
      <c r="B499">
        <v>0.74151778221130371</v>
      </c>
      <c r="C499">
        <v>0.124969482421875</v>
      </c>
      <c r="D499">
        <v>312</v>
      </c>
      <c r="E499" t="s">
        <v>3577</v>
      </c>
    </row>
    <row r="500" spans="1:5" x14ac:dyDescent="0.3">
      <c r="A500" t="s">
        <v>10</v>
      </c>
      <c r="B500">
        <v>1.3784716129302981</v>
      </c>
      <c r="C500">
        <v>0.12004852294921881</v>
      </c>
      <c r="D500">
        <v>306</v>
      </c>
      <c r="E500" t="s">
        <v>3577</v>
      </c>
    </row>
    <row r="501" spans="1:5" x14ac:dyDescent="0.3">
      <c r="A501" t="s">
        <v>11</v>
      </c>
      <c r="B501">
        <v>0.47547817230224609</v>
      </c>
      <c r="C501">
        <v>0.33783721923828119</v>
      </c>
      <c r="D501">
        <v>401</v>
      </c>
      <c r="E501" t="s">
        <v>3577</v>
      </c>
    </row>
    <row r="502" spans="1:5" x14ac:dyDescent="0.3">
      <c r="A502" t="s">
        <v>5</v>
      </c>
      <c r="B502">
        <v>0.6920626163482666</v>
      </c>
      <c r="C502">
        <v>7.9587936401367188E-2</v>
      </c>
      <c r="D502">
        <v>704</v>
      </c>
      <c r="E502" t="s">
        <v>3578</v>
      </c>
    </row>
    <row r="503" spans="1:5" x14ac:dyDescent="0.3">
      <c r="A503" t="s">
        <v>8</v>
      </c>
      <c r="B503">
        <v>0.42599344253540039</v>
      </c>
      <c r="C503">
        <v>0.25489234924316412</v>
      </c>
      <c r="D503">
        <v>782</v>
      </c>
      <c r="E503" t="s">
        <v>3578</v>
      </c>
    </row>
    <row r="504" spans="1:5" x14ac:dyDescent="0.3">
      <c r="A504" t="s">
        <v>9</v>
      </c>
      <c r="B504">
        <v>1.049958467483521</v>
      </c>
      <c r="C504">
        <v>0.2049713134765625</v>
      </c>
      <c r="D504">
        <v>555</v>
      </c>
      <c r="E504" t="s">
        <v>3578</v>
      </c>
    </row>
    <row r="505" spans="1:5" x14ac:dyDescent="0.3">
      <c r="A505" t="s">
        <v>10</v>
      </c>
      <c r="B505">
        <v>1.339265823364258</v>
      </c>
      <c r="C505">
        <v>0.149688720703125</v>
      </c>
      <c r="D505">
        <v>533</v>
      </c>
      <c r="E505" t="s">
        <v>3578</v>
      </c>
    </row>
    <row r="506" spans="1:5" x14ac:dyDescent="0.3">
      <c r="A506" t="s">
        <v>11</v>
      </c>
      <c r="B506">
        <v>0.56123256683349609</v>
      </c>
      <c r="C506">
        <v>0.6743621826171875</v>
      </c>
      <c r="D506">
        <v>705</v>
      </c>
      <c r="E506" t="s">
        <v>3578</v>
      </c>
    </row>
    <row r="507" spans="1:5" x14ac:dyDescent="0.3">
      <c r="A507" t="s">
        <v>5</v>
      </c>
      <c r="B507">
        <v>0.51961040496826172</v>
      </c>
      <c r="C507">
        <v>3.6017417907714837E-2</v>
      </c>
      <c r="D507">
        <v>454</v>
      </c>
      <c r="E507" t="s">
        <v>3579</v>
      </c>
    </row>
    <row r="508" spans="1:5" x14ac:dyDescent="0.3">
      <c r="A508" t="s">
        <v>8</v>
      </c>
      <c r="B508">
        <v>0.25857901573181152</v>
      </c>
      <c r="C508">
        <v>0.1155900955200195</v>
      </c>
      <c r="D508">
        <v>508</v>
      </c>
      <c r="E508" t="s">
        <v>3579</v>
      </c>
    </row>
    <row r="509" spans="1:5" x14ac:dyDescent="0.3">
      <c r="A509" t="s">
        <v>9</v>
      </c>
      <c r="B509">
        <v>0.70613861083984375</v>
      </c>
      <c r="C509">
        <v>0.136322021484375</v>
      </c>
      <c r="D509">
        <v>378</v>
      </c>
      <c r="E509" t="s">
        <v>3579</v>
      </c>
    </row>
    <row r="510" spans="1:5" x14ac:dyDescent="0.3">
      <c r="A510" t="s">
        <v>10</v>
      </c>
      <c r="B510">
        <v>1.006684541702271</v>
      </c>
      <c r="C510">
        <v>9.344482421875E-2</v>
      </c>
      <c r="D510">
        <v>374</v>
      </c>
      <c r="E510" t="s">
        <v>3579</v>
      </c>
    </row>
    <row r="511" spans="1:5" x14ac:dyDescent="0.3">
      <c r="A511" t="s">
        <v>11</v>
      </c>
      <c r="B511">
        <v>0.44844675064086909</v>
      </c>
      <c r="C511">
        <v>0.32135772705078119</v>
      </c>
      <c r="D511">
        <v>455</v>
      </c>
      <c r="E511" t="s">
        <v>3579</v>
      </c>
    </row>
    <row r="512" spans="1:5" x14ac:dyDescent="0.3">
      <c r="A512" t="s">
        <v>5</v>
      </c>
      <c r="B512">
        <v>0.63359189033508301</v>
      </c>
      <c r="C512">
        <v>6.0730934143066413E-2</v>
      </c>
      <c r="D512">
        <v>422</v>
      </c>
      <c r="E512" t="s">
        <v>3580</v>
      </c>
    </row>
    <row r="513" spans="1:5" x14ac:dyDescent="0.3">
      <c r="A513" t="s">
        <v>8</v>
      </c>
      <c r="B513">
        <v>0.20045614242553711</v>
      </c>
      <c r="C513">
        <v>8.0279350280761719E-2</v>
      </c>
      <c r="D513">
        <v>438</v>
      </c>
      <c r="E513" t="s">
        <v>3580</v>
      </c>
    </row>
    <row r="514" spans="1:5" x14ac:dyDescent="0.3">
      <c r="A514" t="s">
        <v>9</v>
      </c>
      <c r="B514">
        <v>0.57853865623474121</v>
      </c>
      <c r="C514">
        <v>0.13565826416015619</v>
      </c>
      <c r="D514">
        <v>338</v>
      </c>
      <c r="E514" t="s">
        <v>3580</v>
      </c>
    </row>
    <row r="515" spans="1:5" x14ac:dyDescent="0.3">
      <c r="A515" t="s">
        <v>10</v>
      </c>
      <c r="B515">
        <v>1.1829960346221919</v>
      </c>
      <c r="C515">
        <v>0.13442230224609381</v>
      </c>
      <c r="D515">
        <v>327</v>
      </c>
      <c r="E515" t="s">
        <v>3580</v>
      </c>
    </row>
    <row r="516" spans="1:5" x14ac:dyDescent="0.3">
      <c r="A516" t="s">
        <v>11</v>
      </c>
      <c r="B516">
        <v>0.45802497863769531</v>
      </c>
      <c r="C516">
        <v>0.32962799072265619</v>
      </c>
      <c r="D516">
        <v>423</v>
      </c>
      <c r="E516" t="s">
        <v>3580</v>
      </c>
    </row>
    <row r="517" spans="1:5" x14ac:dyDescent="0.3">
      <c r="A517" t="s">
        <v>5</v>
      </c>
      <c r="B517">
        <v>0.75253558158874512</v>
      </c>
      <c r="C517">
        <v>8.0882072448730469E-2</v>
      </c>
      <c r="D517">
        <v>710</v>
      </c>
      <c r="E517" t="s">
        <v>3581</v>
      </c>
    </row>
    <row r="518" spans="1:5" x14ac:dyDescent="0.3">
      <c r="A518" t="s">
        <v>8</v>
      </c>
      <c r="B518">
        <v>0.49449372291564941</v>
      </c>
      <c r="C518">
        <v>0.230804443359375</v>
      </c>
      <c r="D518">
        <v>780</v>
      </c>
      <c r="E518" t="s">
        <v>3581</v>
      </c>
    </row>
    <row r="519" spans="1:5" x14ac:dyDescent="0.3">
      <c r="A519" t="s">
        <v>9</v>
      </c>
      <c r="B519">
        <v>1.7009792327880859</v>
      </c>
      <c r="C519">
        <v>0.25222015380859381</v>
      </c>
      <c r="D519">
        <v>561</v>
      </c>
      <c r="E519" t="s">
        <v>3581</v>
      </c>
    </row>
    <row r="520" spans="1:5" x14ac:dyDescent="0.3">
      <c r="A520" t="s">
        <v>10</v>
      </c>
      <c r="B520">
        <v>1.410002470016479</v>
      </c>
      <c r="C520">
        <v>0.15053558349609381</v>
      </c>
      <c r="D520">
        <v>551</v>
      </c>
      <c r="E520" t="s">
        <v>3581</v>
      </c>
    </row>
    <row r="521" spans="1:5" x14ac:dyDescent="0.3">
      <c r="A521" t="s">
        <v>11</v>
      </c>
      <c r="B521">
        <v>0.5920569896697998</v>
      </c>
      <c r="C521">
        <v>0.674346923828125</v>
      </c>
      <c r="D521">
        <v>711</v>
      </c>
      <c r="E521" t="s">
        <v>3581</v>
      </c>
    </row>
    <row r="522" spans="1:5" x14ac:dyDescent="0.3">
      <c r="A522" t="s">
        <v>5</v>
      </c>
      <c r="B522">
        <v>0.59630537033081055</v>
      </c>
      <c r="C522">
        <v>5.0589561462402337E-2</v>
      </c>
      <c r="D522">
        <v>472</v>
      </c>
      <c r="E522" t="s">
        <v>3582</v>
      </c>
    </row>
    <row r="523" spans="1:5" x14ac:dyDescent="0.3">
      <c r="A523" t="s">
        <v>8</v>
      </c>
      <c r="B523">
        <v>0.2669670581817627</v>
      </c>
      <c r="C523">
        <v>0.15344142913818359</v>
      </c>
      <c r="D523">
        <v>544</v>
      </c>
      <c r="E523" t="s">
        <v>3582</v>
      </c>
    </row>
    <row r="524" spans="1:5" x14ac:dyDescent="0.3">
      <c r="A524" t="s">
        <v>9</v>
      </c>
      <c r="B524">
        <v>0.67698383331298828</v>
      </c>
      <c r="C524">
        <v>0.14117431640625</v>
      </c>
      <c r="D524">
        <v>389</v>
      </c>
      <c r="E524" t="s">
        <v>3582</v>
      </c>
    </row>
    <row r="525" spans="1:5" x14ac:dyDescent="0.3">
      <c r="A525" t="s">
        <v>10</v>
      </c>
      <c r="B525">
        <v>1.1089663505554199</v>
      </c>
      <c r="C525">
        <v>9.417724609375E-2</v>
      </c>
      <c r="D525">
        <v>378</v>
      </c>
      <c r="E525" t="s">
        <v>3582</v>
      </c>
    </row>
    <row r="526" spans="1:5" x14ac:dyDescent="0.3">
      <c r="A526" t="s">
        <v>11</v>
      </c>
      <c r="B526">
        <v>0.4810330867767334</v>
      </c>
      <c r="C526">
        <v>0.3460845947265625</v>
      </c>
      <c r="D526">
        <v>473</v>
      </c>
      <c r="E526" t="s">
        <v>3582</v>
      </c>
    </row>
    <row r="527" spans="1:5" x14ac:dyDescent="0.3">
      <c r="A527" t="s">
        <v>5</v>
      </c>
      <c r="B527">
        <v>0.63500738143920898</v>
      </c>
      <c r="C527">
        <v>6.2605857849121094E-2</v>
      </c>
      <c r="D527">
        <v>568</v>
      </c>
      <c r="E527" t="s">
        <v>3583</v>
      </c>
    </row>
    <row r="528" spans="1:5" x14ac:dyDescent="0.3">
      <c r="A528" t="s">
        <v>8</v>
      </c>
      <c r="B528">
        <v>0.35899472236633301</v>
      </c>
      <c r="C528">
        <v>0.177464485168457</v>
      </c>
      <c r="D528">
        <v>606</v>
      </c>
      <c r="E528" t="s">
        <v>3583</v>
      </c>
    </row>
    <row r="529" spans="1:5" x14ac:dyDescent="0.3">
      <c r="A529" t="s">
        <v>9</v>
      </c>
      <c r="B529">
        <v>0.65301012992858887</v>
      </c>
      <c r="C529">
        <v>0.16416168212890619</v>
      </c>
      <c r="D529">
        <v>448</v>
      </c>
      <c r="E529" t="s">
        <v>3583</v>
      </c>
    </row>
    <row r="530" spans="1:5" x14ac:dyDescent="0.3">
      <c r="A530" t="s">
        <v>10</v>
      </c>
      <c r="B530">
        <v>1.185573816299438</v>
      </c>
      <c r="C530">
        <v>0.11408233642578119</v>
      </c>
      <c r="D530">
        <v>433</v>
      </c>
      <c r="E530" t="s">
        <v>3583</v>
      </c>
    </row>
    <row r="531" spans="1:5" x14ac:dyDescent="0.3">
      <c r="A531" t="s">
        <v>11</v>
      </c>
      <c r="B531">
        <v>0.49138569831848139</v>
      </c>
      <c r="C531">
        <v>0.56446075439453125</v>
      </c>
      <c r="D531">
        <v>569</v>
      </c>
      <c r="E531" t="s">
        <v>3583</v>
      </c>
    </row>
    <row r="532" spans="1:5" x14ac:dyDescent="0.3">
      <c r="A532" t="s">
        <v>5</v>
      </c>
      <c r="B532">
        <v>0.55715608596801758</v>
      </c>
      <c r="C532">
        <v>4.6856880187988281E-2</v>
      </c>
      <c r="D532">
        <v>498</v>
      </c>
      <c r="E532" t="s">
        <v>3584</v>
      </c>
    </row>
    <row r="533" spans="1:5" x14ac:dyDescent="0.3">
      <c r="A533" t="s">
        <v>8</v>
      </c>
      <c r="B533">
        <v>0.32007217407226563</v>
      </c>
      <c r="C533">
        <v>0.14263725280761719</v>
      </c>
      <c r="D533">
        <v>550</v>
      </c>
      <c r="E533" t="s">
        <v>3584</v>
      </c>
    </row>
    <row r="534" spans="1:5" x14ac:dyDescent="0.3">
      <c r="A534" t="s">
        <v>9</v>
      </c>
      <c r="B534">
        <v>0.79700946807861328</v>
      </c>
      <c r="C534">
        <v>0.14797210693359381</v>
      </c>
      <c r="D534">
        <v>395</v>
      </c>
      <c r="E534" t="s">
        <v>3584</v>
      </c>
    </row>
    <row r="535" spans="1:5" x14ac:dyDescent="0.3">
      <c r="A535" t="s">
        <v>10</v>
      </c>
      <c r="B535">
        <v>1.075817346572876</v>
      </c>
      <c r="C535">
        <v>9.92584228515625E-2</v>
      </c>
      <c r="D535">
        <v>381</v>
      </c>
      <c r="E535" t="s">
        <v>3584</v>
      </c>
    </row>
    <row r="536" spans="1:5" x14ac:dyDescent="0.3">
      <c r="A536" t="s">
        <v>11</v>
      </c>
      <c r="B536">
        <v>0.60196590423583984</v>
      </c>
      <c r="C536">
        <v>0.678192138671875</v>
      </c>
      <c r="D536">
        <v>499</v>
      </c>
      <c r="E536" t="s">
        <v>3584</v>
      </c>
    </row>
    <row r="537" spans="1:5" x14ac:dyDescent="0.3">
      <c r="A537" t="s">
        <v>5</v>
      </c>
      <c r="B537">
        <v>0.67905211448669434</v>
      </c>
      <c r="C537">
        <v>7.0995330810546875E-2</v>
      </c>
      <c r="D537">
        <v>524</v>
      </c>
      <c r="E537" t="s">
        <v>3585</v>
      </c>
    </row>
    <row r="538" spans="1:5" x14ac:dyDescent="0.3">
      <c r="A538" t="s">
        <v>8</v>
      </c>
      <c r="B538">
        <v>0.25701355934143072</v>
      </c>
      <c r="C538">
        <v>0.1330766677856445</v>
      </c>
      <c r="D538">
        <v>568</v>
      </c>
      <c r="E538" t="s">
        <v>3585</v>
      </c>
    </row>
    <row r="539" spans="1:5" x14ac:dyDescent="0.3">
      <c r="A539" t="s">
        <v>9</v>
      </c>
      <c r="B539">
        <v>0.77197456359863281</v>
      </c>
      <c r="C539">
        <v>0.13452911376953119</v>
      </c>
      <c r="D539">
        <v>398</v>
      </c>
      <c r="E539" t="s">
        <v>3585</v>
      </c>
    </row>
    <row r="540" spans="1:5" x14ac:dyDescent="0.3">
      <c r="A540" t="s">
        <v>10</v>
      </c>
      <c r="B540">
        <v>1.27104640007019</v>
      </c>
      <c r="C540">
        <v>0.1220245361328125</v>
      </c>
      <c r="D540">
        <v>388</v>
      </c>
      <c r="E540" t="s">
        <v>3585</v>
      </c>
    </row>
    <row r="541" spans="1:5" x14ac:dyDescent="0.3">
      <c r="A541" t="s">
        <v>11</v>
      </c>
      <c r="B541">
        <v>0.54697489738464355</v>
      </c>
      <c r="C541">
        <v>0.67389678955078125</v>
      </c>
      <c r="D541">
        <v>525</v>
      </c>
      <c r="E541" t="s">
        <v>3585</v>
      </c>
    </row>
    <row r="542" spans="1:5" x14ac:dyDescent="0.3">
      <c r="A542" t="s">
        <v>5</v>
      </c>
      <c r="B542">
        <v>0.53970193862915039</v>
      </c>
      <c r="C542">
        <v>3.5821914672851563E-2</v>
      </c>
      <c r="D542">
        <v>460</v>
      </c>
      <c r="E542" t="s">
        <v>3586</v>
      </c>
    </row>
    <row r="543" spans="1:5" x14ac:dyDescent="0.3">
      <c r="A543" t="s">
        <v>8</v>
      </c>
      <c r="B543">
        <v>0.40606451034545898</v>
      </c>
      <c r="C543">
        <v>0.150848388671875</v>
      </c>
      <c r="D543">
        <v>514</v>
      </c>
      <c r="E543" t="s">
        <v>3586</v>
      </c>
    </row>
    <row r="544" spans="1:5" x14ac:dyDescent="0.3">
      <c r="A544" t="s">
        <v>9</v>
      </c>
      <c r="B544">
        <v>0.89693117141723633</v>
      </c>
      <c r="C544">
        <v>0.15612030029296881</v>
      </c>
      <c r="D544">
        <v>359</v>
      </c>
      <c r="E544" t="s">
        <v>3586</v>
      </c>
    </row>
    <row r="545" spans="1:5" x14ac:dyDescent="0.3">
      <c r="A545" t="s">
        <v>10</v>
      </c>
      <c r="B545">
        <v>1.011029958724976</v>
      </c>
      <c r="C545">
        <v>7.837677001953125E-2</v>
      </c>
      <c r="D545">
        <v>349</v>
      </c>
      <c r="E545" t="s">
        <v>3586</v>
      </c>
    </row>
    <row r="546" spans="1:5" x14ac:dyDescent="0.3">
      <c r="A546" t="s">
        <v>11</v>
      </c>
      <c r="B546">
        <v>0.47400164604187012</v>
      </c>
      <c r="C546">
        <v>0.333953857421875</v>
      </c>
      <c r="D546">
        <v>461</v>
      </c>
      <c r="E546" t="s">
        <v>3586</v>
      </c>
    </row>
    <row r="547" spans="1:5" x14ac:dyDescent="0.3">
      <c r="A547" t="s">
        <v>5</v>
      </c>
      <c r="B547">
        <v>0.57750105857849121</v>
      </c>
      <c r="C547">
        <v>4.51507568359375E-2</v>
      </c>
      <c r="D547">
        <v>414</v>
      </c>
      <c r="E547" t="s">
        <v>3587</v>
      </c>
    </row>
    <row r="548" spans="1:5" x14ac:dyDescent="0.3">
      <c r="A548" t="s">
        <v>8</v>
      </c>
      <c r="B548">
        <v>0.1989748477935791</v>
      </c>
      <c r="C548">
        <v>8.4462165832519531E-2</v>
      </c>
      <c r="D548">
        <v>450</v>
      </c>
      <c r="E548" t="s">
        <v>3587</v>
      </c>
    </row>
    <row r="549" spans="1:5" x14ac:dyDescent="0.3">
      <c r="A549" t="s">
        <v>9</v>
      </c>
      <c r="B549">
        <v>0.70203208923339844</v>
      </c>
      <c r="C549">
        <v>0.1385345458984375</v>
      </c>
      <c r="D549">
        <v>346</v>
      </c>
      <c r="E549" t="s">
        <v>3587</v>
      </c>
    </row>
    <row r="550" spans="1:5" x14ac:dyDescent="0.3">
      <c r="A550" t="s">
        <v>10</v>
      </c>
      <c r="B550">
        <v>1.086952924728394</v>
      </c>
      <c r="C550">
        <v>8.576202392578125E-2</v>
      </c>
      <c r="D550">
        <v>337</v>
      </c>
      <c r="E550" t="s">
        <v>3587</v>
      </c>
    </row>
    <row r="551" spans="1:5" x14ac:dyDescent="0.3">
      <c r="A551" t="s">
        <v>11</v>
      </c>
      <c r="B551">
        <v>0.47856569290161127</v>
      </c>
      <c r="C551">
        <v>0.3425750732421875</v>
      </c>
      <c r="D551">
        <v>415</v>
      </c>
      <c r="E551" t="s">
        <v>3587</v>
      </c>
    </row>
    <row r="552" spans="1:5" x14ac:dyDescent="0.3">
      <c r="A552" t="s">
        <v>5</v>
      </c>
      <c r="B552">
        <v>0.66558313369750977</v>
      </c>
      <c r="C552">
        <v>7.147979736328125E-2</v>
      </c>
      <c r="D552">
        <v>548</v>
      </c>
      <c r="E552" t="s">
        <v>3588</v>
      </c>
    </row>
    <row r="553" spans="1:5" x14ac:dyDescent="0.3">
      <c r="A553" t="s">
        <v>8</v>
      </c>
      <c r="B553">
        <v>0.25693631172180181</v>
      </c>
      <c r="C553">
        <v>0.13567447662353521</v>
      </c>
      <c r="D553">
        <v>572</v>
      </c>
      <c r="E553" t="s">
        <v>3588</v>
      </c>
    </row>
    <row r="554" spans="1:5" x14ac:dyDescent="0.3">
      <c r="A554" t="s">
        <v>9</v>
      </c>
      <c r="B554">
        <v>0.68501806259155273</v>
      </c>
      <c r="C554">
        <v>0.1673431396484375</v>
      </c>
      <c r="D554">
        <v>447</v>
      </c>
      <c r="E554" t="s">
        <v>3588</v>
      </c>
    </row>
    <row r="555" spans="1:5" x14ac:dyDescent="0.3">
      <c r="A555" t="s">
        <v>10</v>
      </c>
      <c r="B555">
        <v>1.2560021877288821</v>
      </c>
      <c r="C555">
        <v>0.1209716796875</v>
      </c>
      <c r="D555">
        <v>430</v>
      </c>
      <c r="E555" t="s">
        <v>3588</v>
      </c>
    </row>
    <row r="556" spans="1:5" x14ac:dyDescent="0.3">
      <c r="A556" t="s">
        <v>11</v>
      </c>
      <c r="B556">
        <v>0.5000910758972168</v>
      </c>
      <c r="C556">
        <v>0.56400299072265625</v>
      </c>
      <c r="D556">
        <v>549</v>
      </c>
      <c r="E556" t="s">
        <v>3588</v>
      </c>
    </row>
    <row r="557" spans="1:5" x14ac:dyDescent="0.3">
      <c r="A557" t="s">
        <v>5</v>
      </c>
      <c r="B557">
        <v>0.50645947456359863</v>
      </c>
      <c r="C557">
        <v>3.3193588256835938E-2</v>
      </c>
      <c r="D557">
        <v>472</v>
      </c>
      <c r="E557" t="s">
        <v>3589</v>
      </c>
    </row>
    <row r="558" spans="1:5" x14ac:dyDescent="0.3">
      <c r="A558" t="s">
        <v>8</v>
      </c>
      <c r="B558">
        <v>0.37494921684265142</v>
      </c>
      <c r="C558">
        <v>0.21680450439453119</v>
      </c>
      <c r="D558">
        <v>512</v>
      </c>
      <c r="E558" t="s">
        <v>3589</v>
      </c>
    </row>
    <row r="559" spans="1:5" x14ac:dyDescent="0.3">
      <c r="A559" t="s">
        <v>9</v>
      </c>
      <c r="B559">
        <v>0.53312945365905762</v>
      </c>
      <c r="C559">
        <v>0.1280364990234375</v>
      </c>
      <c r="D559">
        <v>376</v>
      </c>
      <c r="E559" t="s">
        <v>3589</v>
      </c>
    </row>
    <row r="560" spans="1:5" x14ac:dyDescent="0.3">
      <c r="A560" t="s">
        <v>10</v>
      </c>
      <c r="B560">
        <v>0.95288658142089844</v>
      </c>
      <c r="C560">
        <v>9.449005126953125E-2</v>
      </c>
      <c r="D560">
        <v>369</v>
      </c>
      <c r="E560" t="s">
        <v>3589</v>
      </c>
    </row>
    <row r="561" spans="1:5" x14ac:dyDescent="0.3">
      <c r="A561" t="s">
        <v>11</v>
      </c>
      <c r="B561">
        <v>0.38796544075012213</v>
      </c>
      <c r="C561">
        <v>0.2877044677734375</v>
      </c>
      <c r="D561">
        <v>473</v>
      </c>
      <c r="E561" t="s">
        <v>3589</v>
      </c>
    </row>
    <row r="562" spans="1:5" x14ac:dyDescent="0.3">
      <c r="A562" t="s">
        <v>5</v>
      </c>
      <c r="B562">
        <v>0.65516519546508789</v>
      </c>
      <c r="C562">
        <v>5.8630943298339837E-2</v>
      </c>
      <c r="D562">
        <v>420</v>
      </c>
      <c r="E562" t="s">
        <v>3590</v>
      </c>
    </row>
    <row r="563" spans="1:5" x14ac:dyDescent="0.3">
      <c r="A563" t="s">
        <v>8</v>
      </c>
      <c r="B563">
        <v>0.1658012866973877</v>
      </c>
      <c r="C563">
        <v>9.470367431640625E-2</v>
      </c>
      <c r="D563">
        <v>460</v>
      </c>
      <c r="E563" t="s">
        <v>3590</v>
      </c>
    </row>
    <row r="564" spans="1:5" x14ac:dyDescent="0.3">
      <c r="A564" t="s">
        <v>9</v>
      </c>
      <c r="B564">
        <v>0.56399297714233398</v>
      </c>
      <c r="C564">
        <v>0.1435546875</v>
      </c>
      <c r="D564">
        <v>331</v>
      </c>
      <c r="E564" t="s">
        <v>3590</v>
      </c>
    </row>
    <row r="565" spans="1:5" x14ac:dyDescent="0.3">
      <c r="A565" t="s">
        <v>10</v>
      </c>
      <c r="B565">
        <v>1.1960165500640869</v>
      </c>
      <c r="C565">
        <v>9.40399169921875E-2</v>
      </c>
      <c r="D565">
        <v>313</v>
      </c>
      <c r="E565" t="s">
        <v>3590</v>
      </c>
    </row>
    <row r="566" spans="1:5" x14ac:dyDescent="0.3">
      <c r="A566" t="s">
        <v>11</v>
      </c>
      <c r="B566">
        <v>0.51002764701843262</v>
      </c>
      <c r="C566">
        <v>0.56481170654296875</v>
      </c>
      <c r="D566">
        <v>421</v>
      </c>
      <c r="E566" t="s">
        <v>3590</v>
      </c>
    </row>
    <row r="567" spans="1:5" x14ac:dyDescent="0.3">
      <c r="A567" t="s">
        <v>5</v>
      </c>
      <c r="B567">
        <v>0.58503985404968262</v>
      </c>
      <c r="C567">
        <v>4.6341896057128913E-2</v>
      </c>
      <c r="D567">
        <v>478</v>
      </c>
      <c r="E567" t="s">
        <v>3591</v>
      </c>
    </row>
    <row r="568" spans="1:5" x14ac:dyDescent="0.3">
      <c r="A568" t="s">
        <v>8</v>
      </c>
      <c r="B568">
        <v>0.29090428352355963</v>
      </c>
      <c r="C568">
        <v>0.18949699401855469</v>
      </c>
      <c r="D568">
        <v>522</v>
      </c>
      <c r="E568" t="s">
        <v>3591</v>
      </c>
    </row>
    <row r="569" spans="1:5" x14ac:dyDescent="0.3">
      <c r="A569" t="s">
        <v>9</v>
      </c>
      <c r="B569">
        <v>0.62814736366271973</v>
      </c>
      <c r="C569">
        <v>0.13382720947265619</v>
      </c>
      <c r="D569">
        <v>372</v>
      </c>
      <c r="E569" t="s">
        <v>3591</v>
      </c>
    </row>
    <row r="570" spans="1:5" x14ac:dyDescent="0.3">
      <c r="A570" t="s">
        <v>10</v>
      </c>
      <c r="B570">
        <v>1.098559617996216</v>
      </c>
      <c r="C570">
        <v>9.108734130859375E-2</v>
      </c>
      <c r="D570">
        <v>364</v>
      </c>
      <c r="E570" t="s">
        <v>3591</v>
      </c>
    </row>
    <row r="571" spans="1:5" x14ac:dyDescent="0.3">
      <c r="A571" t="s">
        <v>11</v>
      </c>
      <c r="B571">
        <v>0.50430202484130859</v>
      </c>
      <c r="C571">
        <v>0.564361572265625</v>
      </c>
      <c r="D571">
        <v>479</v>
      </c>
      <c r="E571" t="s">
        <v>3591</v>
      </c>
    </row>
    <row r="572" spans="1:5" x14ac:dyDescent="0.3">
      <c r="A572" t="s">
        <v>5</v>
      </c>
      <c r="B572">
        <v>0.7599637508392334</v>
      </c>
      <c r="C572">
        <v>8.1717491149902344E-2</v>
      </c>
      <c r="D572">
        <v>632</v>
      </c>
      <c r="E572" t="s">
        <v>3592</v>
      </c>
    </row>
    <row r="573" spans="1:5" x14ac:dyDescent="0.3">
      <c r="A573" t="s">
        <v>8</v>
      </c>
      <c r="B573">
        <v>0.29104471206665039</v>
      </c>
      <c r="C573">
        <v>0.19516944885253909</v>
      </c>
      <c r="D573">
        <v>736</v>
      </c>
      <c r="E573" t="s">
        <v>3592</v>
      </c>
    </row>
    <row r="574" spans="1:5" x14ac:dyDescent="0.3">
      <c r="A574" t="s">
        <v>9</v>
      </c>
      <c r="B574">
        <v>1.2424278259277339</v>
      </c>
      <c r="C574">
        <v>0.19103240966796881</v>
      </c>
      <c r="D574">
        <v>510</v>
      </c>
      <c r="E574" t="s">
        <v>3592</v>
      </c>
    </row>
    <row r="575" spans="1:5" x14ac:dyDescent="0.3">
      <c r="A575" t="s">
        <v>10</v>
      </c>
      <c r="B575">
        <v>1.426599979400635</v>
      </c>
      <c r="C575">
        <v>0.13763427734375</v>
      </c>
      <c r="D575">
        <v>497</v>
      </c>
      <c r="E575" t="s">
        <v>3592</v>
      </c>
    </row>
    <row r="576" spans="1:5" x14ac:dyDescent="0.3">
      <c r="A576" t="s">
        <v>11</v>
      </c>
      <c r="B576">
        <v>0.57591748237609863</v>
      </c>
      <c r="C576">
        <v>0.6745452880859375</v>
      </c>
      <c r="D576">
        <v>633</v>
      </c>
      <c r="E576" t="s">
        <v>3592</v>
      </c>
    </row>
    <row r="577" spans="1:5" x14ac:dyDescent="0.3">
      <c r="A577" t="s">
        <v>5</v>
      </c>
      <c r="B577">
        <v>0.65919971466064453</v>
      </c>
      <c r="C577">
        <v>6.1872482299804688E-2</v>
      </c>
      <c r="D577">
        <v>558</v>
      </c>
      <c r="E577" t="s">
        <v>3593</v>
      </c>
    </row>
    <row r="578" spans="1:5" x14ac:dyDescent="0.3">
      <c r="A578" t="s">
        <v>8</v>
      </c>
      <c r="B578">
        <v>0.31884288787841802</v>
      </c>
      <c r="C578">
        <v>0.16798496246337891</v>
      </c>
      <c r="D578">
        <v>646</v>
      </c>
      <c r="E578" t="s">
        <v>3593</v>
      </c>
    </row>
    <row r="579" spans="1:5" x14ac:dyDescent="0.3">
      <c r="A579" t="s">
        <v>9</v>
      </c>
      <c r="B579">
        <v>0.92637062072753906</v>
      </c>
      <c r="C579">
        <v>0.17375946044921881</v>
      </c>
      <c r="D579">
        <v>431</v>
      </c>
      <c r="E579" t="s">
        <v>3593</v>
      </c>
    </row>
    <row r="580" spans="1:5" x14ac:dyDescent="0.3">
      <c r="A580" t="s">
        <v>10</v>
      </c>
      <c r="B580">
        <v>1.2386536598205571</v>
      </c>
      <c r="C580">
        <v>0.1088104248046875</v>
      </c>
      <c r="D580">
        <v>419</v>
      </c>
      <c r="E580" t="s">
        <v>3593</v>
      </c>
    </row>
    <row r="581" spans="1:5" x14ac:dyDescent="0.3">
      <c r="A581" t="s">
        <v>11</v>
      </c>
      <c r="B581">
        <v>0.50001287460327148</v>
      </c>
      <c r="C581">
        <v>0.56481170654296875</v>
      </c>
      <c r="D581">
        <v>559</v>
      </c>
      <c r="E581" t="s">
        <v>3593</v>
      </c>
    </row>
    <row r="582" spans="1:5" x14ac:dyDescent="0.3">
      <c r="A582" t="s">
        <v>5</v>
      </c>
      <c r="B582">
        <v>0.53701925277709961</v>
      </c>
      <c r="C582">
        <v>3.7013053894042969E-2</v>
      </c>
      <c r="D582">
        <v>568</v>
      </c>
      <c r="E582" t="s">
        <v>3594</v>
      </c>
    </row>
    <row r="583" spans="1:5" x14ac:dyDescent="0.3">
      <c r="A583" t="s">
        <v>8</v>
      </c>
      <c r="B583">
        <v>0.35035443305969238</v>
      </c>
      <c r="C583">
        <v>0.18223476409912109</v>
      </c>
      <c r="D583">
        <v>652</v>
      </c>
      <c r="E583" t="s">
        <v>3594</v>
      </c>
    </row>
    <row r="584" spans="1:5" x14ac:dyDescent="0.3">
      <c r="A584" t="s">
        <v>9</v>
      </c>
      <c r="B584">
        <v>1.04620361328125</v>
      </c>
      <c r="C584">
        <v>0.16890716552734381</v>
      </c>
      <c r="D584">
        <v>450</v>
      </c>
      <c r="E584" t="s">
        <v>3594</v>
      </c>
    </row>
    <row r="585" spans="1:5" x14ac:dyDescent="0.3">
      <c r="A585" t="s">
        <v>10</v>
      </c>
      <c r="B585">
        <v>1.023854732513428</v>
      </c>
      <c r="C585">
        <v>8.597564697265625E-2</v>
      </c>
      <c r="D585">
        <v>435</v>
      </c>
      <c r="E585" t="s">
        <v>3594</v>
      </c>
    </row>
    <row r="586" spans="1:5" x14ac:dyDescent="0.3">
      <c r="A586" t="s">
        <v>11</v>
      </c>
      <c r="B586">
        <v>0.58154082298278809</v>
      </c>
      <c r="C586">
        <v>0.6749725341796875</v>
      </c>
      <c r="D586">
        <v>569</v>
      </c>
      <c r="E586" t="s">
        <v>3594</v>
      </c>
    </row>
    <row r="587" spans="1:5" x14ac:dyDescent="0.3">
      <c r="A587" t="s">
        <v>5</v>
      </c>
      <c r="B587">
        <v>0.79001855850219727</v>
      </c>
      <c r="C587">
        <v>8.4769248962402344E-2</v>
      </c>
      <c r="D587">
        <v>534</v>
      </c>
      <c r="E587" t="s">
        <v>3595</v>
      </c>
    </row>
    <row r="588" spans="1:5" x14ac:dyDescent="0.3">
      <c r="A588" t="s">
        <v>8</v>
      </c>
      <c r="B588">
        <v>0.47602081298828119</v>
      </c>
      <c r="C588">
        <v>0.18462371826171881</v>
      </c>
      <c r="D588">
        <v>556</v>
      </c>
      <c r="E588" t="s">
        <v>3595</v>
      </c>
    </row>
    <row r="589" spans="1:5" x14ac:dyDescent="0.3">
      <c r="A589" t="s">
        <v>9</v>
      </c>
      <c r="B589">
        <v>0.76010990142822266</v>
      </c>
      <c r="C589">
        <v>0.139678955078125</v>
      </c>
      <c r="D589">
        <v>428</v>
      </c>
      <c r="E589" t="s">
        <v>3595</v>
      </c>
    </row>
    <row r="590" spans="1:5" x14ac:dyDescent="0.3">
      <c r="A590" t="s">
        <v>10</v>
      </c>
      <c r="B590">
        <v>1.4800200462341311</v>
      </c>
      <c r="C590">
        <v>0.13071441650390619</v>
      </c>
      <c r="D590">
        <v>416</v>
      </c>
      <c r="E590" t="s">
        <v>3595</v>
      </c>
    </row>
    <row r="591" spans="1:5" x14ac:dyDescent="0.3">
      <c r="A591" t="s">
        <v>11</v>
      </c>
      <c r="B591">
        <v>0.49282312393188482</v>
      </c>
      <c r="C591">
        <v>0.56484222412109375</v>
      </c>
      <c r="D591">
        <v>535</v>
      </c>
      <c r="E591" t="s">
        <v>3595</v>
      </c>
    </row>
    <row r="592" spans="1:5" x14ac:dyDescent="0.3">
      <c r="A592" t="s">
        <v>5</v>
      </c>
      <c r="B592">
        <v>0.68141770362854004</v>
      </c>
      <c r="C592">
        <v>7.1859359741210938E-2</v>
      </c>
      <c r="D592">
        <v>686</v>
      </c>
      <c r="E592" t="s">
        <v>3596</v>
      </c>
    </row>
    <row r="593" spans="1:5" x14ac:dyDescent="0.3">
      <c r="A593" t="s">
        <v>8</v>
      </c>
      <c r="B593">
        <v>0.46399974822998052</v>
      </c>
      <c r="C593">
        <v>0.25968170166015619</v>
      </c>
      <c r="D593">
        <v>790</v>
      </c>
      <c r="E593" t="s">
        <v>3596</v>
      </c>
    </row>
    <row r="594" spans="1:5" x14ac:dyDescent="0.3">
      <c r="A594" t="s">
        <v>9</v>
      </c>
      <c r="B594">
        <v>1.100027799606323</v>
      </c>
      <c r="C594">
        <v>0.233917236328125</v>
      </c>
      <c r="D594">
        <v>551</v>
      </c>
      <c r="E594" t="s">
        <v>3596</v>
      </c>
    </row>
    <row r="595" spans="1:5" x14ac:dyDescent="0.3">
      <c r="A595" t="s">
        <v>10</v>
      </c>
      <c r="B595">
        <v>1.282991409301758</v>
      </c>
      <c r="C595">
        <v>0.1338043212890625</v>
      </c>
      <c r="D595">
        <v>543</v>
      </c>
      <c r="E595" t="s">
        <v>3596</v>
      </c>
    </row>
    <row r="596" spans="1:5" x14ac:dyDescent="0.3">
      <c r="A596" t="s">
        <v>11</v>
      </c>
      <c r="B596">
        <v>0.58602094650268555</v>
      </c>
      <c r="C596">
        <v>0.673858642578125</v>
      </c>
      <c r="D596">
        <v>687</v>
      </c>
      <c r="E596" t="s">
        <v>3596</v>
      </c>
    </row>
    <row r="597" spans="1:5" x14ac:dyDescent="0.3">
      <c r="A597" t="s">
        <v>5</v>
      </c>
      <c r="B597">
        <v>0.52235031127929688</v>
      </c>
      <c r="C597">
        <v>3.6371231079101563E-2</v>
      </c>
      <c r="D597">
        <v>410</v>
      </c>
      <c r="E597" t="s">
        <v>3597</v>
      </c>
    </row>
    <row r="598" spans="1:5" x14ac:dyDescent="0.3">
      <c r="A598" t="s">
        <v>8</v>
      </c>
      <c r="B598">
        <v>0.20583224296569819</v>
      </c>
      <c r="C598">
        <v>9.2180252075195313E-2</v>
      </c>
      <c r="D598">
        <v>452</v>
      </c>
      <c r="E598" t="s">
        <v>3597</v>
      </c>
    </row>
    <row r="599" spans="1:5" x14ac:dyDescent="0.3">
      <c r="A599" t="s">
        <v>9</v>
      </c>
      <c r="B599">
        <v>1.0390193462371831</v>
      </c>
      <c r="C599">
        <v>0.16107177734375</v>
      </c>
      <c r="D599">
        <v>327</v>
      </c>
      <c r="E599" t="s">
        <v>3597</v>
      </c>
    </row>
    <row r="600" spans="1:5" x14ac:dyDescent="0.3">
      <c r="A600" t="s">
        <v>10</v>
      </c>
      <c r="B600">
        <v>0.98000073432922363</v>
      </c>
      <c r="C600">
        <v>8.112335205078125E-2</v>
      </c>
      <c r="D600">
        <v>319</v>
      </c>
      <c r="E600" t="s">
        <v>3597</v>
      </c>
    </row>
    <row r="601" spans="1:5" x14ac:dyDescent="0.3">
      <c r="A601" t="s">
        <v>11</v>
      </c>
      <c r="B601">
        <v>0.50998377799987793</v>
      </c>
      <c r="C601">
        <v>0.5644683837890625</v>
      </c>
      <c r="D601">
        <v>411</v>
      </c>
      <c r="E601" t="s">
        <v>3597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"/>
  <sheetViews>
    <sheetView workbookViewId="0">
      <selection activeCell="G2" sqref="G2:K6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</row>
    <row r="2" spans="1:11" x14ac:dyDescent="0.3">
      <c r="A2" t="s">
        <v>5</v>
      </c>
      <c r="B2">
        <v>0.63830041885375977</v>
      </c>
      <c r="C2">
        <v>0.1651811599731445</v>
      </c>
      <c r="D2">
        <v>482</v>
      </c>
      <c r="E2" t="s">
        <v>3598</v>
      </c>
      <c r="G2" t="s">
        <v>5</v>
      </c>
      <c r="H2">
        <f>AVERAGEIF($A$2:$A$600,G2,$B$2:$B$600)</f>
        <v>0.61102527379989624</v>
      </c>
      <c r="I2">
        <f>AVERAGEIF($A$2:$A$600,G2,$C$2:$C$600)</f>
        <v>5.568339029947917E-2</v>
      </c>
      <c r="J2">
        <f>AVERAGEIF($A$2:$A$600,G2,$D$2:$D$600)</f>
        <v>579.36666666666667</v>
      </c>
      <c r="K2" t="s">
        <v>7</v>
      </c>
    </row>
    <row r="3" spans="1:11" x14ac:dyDescent="0.3">
      <c r="A3" t="s">
        <v>8</v>
      </c>
      <c r="B3">
        <v>0.19900274276733401</v>
      </c>
      <c r="C3">
        <v>9.3202590942382813E-2</v>
      </c>
      <c r="D3">
        <v>520</v>
      </c>
      <c r="E3" t="s">
        <v>3598</v>
      </c>
      <c r="G3" t="s">
        <v>8</v>
      </c>
      <c r="H3">
        <f t="shared" ref="H3:H6" si="0">AVERAGEIF($A$2:$A$600,G3,$B$2:$B$600)</f>
        <v>0.35024764140446979</v>
      </c>
      <c r="I3">
        <f t="shared" ref="I3:I6" si="1">AVERAGEIF($A$2:$A$600,G3,$C$2:$C$600)</f>
        <v>0.18607336680094402</v>
      </c>
      <c r="J3">
        <f t="shared" ref="J3:J6" si="2">AVERAGEIF($A$2:$A$600,G3,$D$2:$D$600)</f>
        <v>637.81666666666672</v>
      </c>
      <c r="K3" t="s">
        <v>7</v>
      </c>
    </row>
    <row r="4" spans="1:11" x14ac:dyDescent="0.3">
      <c r="A4" t="s">
        <v>9</v>
      </c>
      <c r="B4">
        <v>0.50893712043762207</v>
      </c>
      <c r="C4">
        <v>0.12892913818359381</v>
      </c>
      <c r="D4">
        <v>373</v>
      </c>
      <c r="E4" t="s">
        <v>3598</v>
      </c>
      <c r="G4" t="s">
        <v>9</v>
      </c>
      <c r="H4">
        <f t="shared" si="0"/>
        <v>0.93686506748199461</v>
      </c>
      <c r="I4">
        <f t="shared" si="1"/>
        <v>0.17547620137532552</v>
      </c>
      <c r="J4">
        <f t="shared" si="2"/>
        <v>455.78333333333336</v>
      </c>
      <c r="K4" t="s">
        <v>7</v>
      </c>
    </row>
    <row r="5" spans="1:11" x14ac:dyDescent="0.3">
      <c r="A5" t="s">
        <v>10</v>
      </c>
      <c r="B5">
        <v>1.1463942527771001</v>
      </c>
      <c r="C5">
        <v>0.10243988037109381</v>
      </c>
      <c r="D5">
        <v>366</v>
      </c>
      <c r="E5" t="s">
        <v>3598</v>
      </c>
      <c r="G5" t="s">
        <v>10</v>
      </c>
      <c r="H5">
        <f t="shared" si="0"/>
        <v>1.1393190284570058</v>
      </c>
      <c r="I5">
        <f t="shared" si="1"/>
        <v>0.11076641082763672</v>
      </c>
      <c r="J5">
        <f t="shared" si="2"/>
        <v>446.25</v>
      </c>
      <c r="K5" t="s">
        <v>7</v>
      </c>
    </row>
    <row r="6" spans="1:11" x14ac:dyDescent="0.3">
      <c r="A6" t="s">
        <v>11</v>
      </c>
      <c r="B6">
        <v>0.49268245697021479</v>
      </c>
      <c r="C6">
        <v>0.5641021728515625</v>
      </c>
      <c r="D6">
        <v>483</v>
      </c>
      <c r="E6" t="s">
        <v>3598</v>
      </c>
      <c r="G6" t="s">
        <v>11</v>
      </c>
      <c r="H6">
        <f t="shared" si="0"/>
        <v>0.51135415590109945</v>
      </c>
      <c r="I6">
        <f t="shared" si="1"/>
        <v>0.53150446274701291</v>
      </c>
      <c r="J6">
        <f t="shared" si="2"/>
        <v>579.31932773109247</v>
      </c>
      <c r="K6" t="s">
        <v>7</v>
      </c>
    </row>
    <row r="7" spans="1:11" x14ac:dyDescent="0.3">
      <c r="A7" t="s">
        <v>5</v>
      </c>
      <c r="B7">
        <v>0.74918937683105469</v>
      </c>
      <c r="C7">
        <v>8.0559730529785156E-2</v>
      </c>
      <c r="D7">
        <v>528</v>
      </c>
      <c r="E7" t="s">
        <v>3599</v>
      </c>
    </row>
    <row r="8" spans="1:11" x14ac:dyDescent="0.3">
      <c r="A8" t="s">
        <v>8</v>
      </c>
      <c r="B8">
        <v>0.24869108200073239</v>
      </c>
      <c r="C8">
        <v>0.1185970306396484</v>
      </c>
      <c r="D8">
        <v>554</v>
      </c>
      <c r="E8" t="s">
        <v>3599</v>
      </c>
    </row>
    <row r="9" spans="1:11" x14ac:dyDescent="0.3">
      <c r="A9" t="s">
        <v>9</v>
      </c>
      <c r="B9">
        <v>0.82074594497680664</v>
      </c>
      <c r="C9">
        <v>0.16660308837890619</v>
      </c>
      <c r="D9">
        <v>428</v>
      </c>
      <c r="E9" t="s">
        <v>3599</v>
      </c>
    </row>
    <row r="10" spans="1:11" x14ac:dyDescent="0.3">
      <c r="A10" t="s">
        <v>10</v>
      </c>
      <c r="B10">
        <v>1.376839876174927</v>
      </c>
      <c r="C10">
        <v>0.14947509765625</v>
      </c>
      <c r="D10">
        <v>423</v>
      </c>
      <c r="E10" t="s">
        <v>3599</v>
      </c>
    </row>
    <row r="11" spans="1:11" x14ac:dyDescent="0.3">
      <c r="A11" t="s">
        <v>11</v>
      </c>
      <c r="B11">
        <v>0.41445469856262213</v>
      </c>
      <c r="C11">
        <v>0.30295562744140619</v>
      </c>
      <c r="D11">
        <v>529</v>
      </c>
      <c r="E11" t="s">
        <v>3599</v>
      </c>
    </row>
    <row r="12" spans="1:11" x14ac:dyDescent="0.3">
      <c r="A12" t="s">
        <v>5</v>
      </c>
      <c r="B12">
        <v>0.43595767021179199</v>
      </c>
      <c r="C12">
        <v>1.9979476928710941E-2</v>
      </c>
      <c r="D12">
        <v>370</v>
      </c>
      <c r="E12" t="s">
        <v>3600</v>
      </c>
    </row>
    <row r="13" spans="1:11" x14ac:dyDescent="0.3">
      <c r="A13" t="s">
        <v>8</v>
      </c>
      <c r="B13">
        <v>0.32801604270935059</v>
      </c>
      <c r="C13">
        <v>9.2975616455078125E-2</v>
      </c>
      <c r="D13">
        <v>394</v>
      </c>
      <c r="E13" t="s">
        <v>3600</v>
      </c>
    </row>
    <row r="14" spans="1:11" x14ac:dyDescent="0.3">
      <c r="A14" t="s">
        <v>9</v>
      </c>
      <c r="B14">
        <v>0.71197390556335449</v>
      </c>
      <c r="C14">
        <v>0.11289215087890619</v>
      </c>
      <c r="D14">
        <v>293</v>
      </c>
      <c r="E14" t="s">
        <v>3600</v>
      </c>
    </row>
    <row r="15" spans="1:11" x14ac:dyDescent="0.3">
      <c r="A15" t="s">
        <v>10</v>
      </c>
      <c r="B15">
        <v>0.81805014610290527</v>
      </c>
      <c r="C15">
        <v>6.568145751953125E-2</v>
      </c>
      <c r="D15">
        <v>289</v>
      </c>
      <c r="E15" t="s">
        <v>3600</v>
      </c>
    </row>
    <row r="16" spans="1:11" x14ac:dyDescent="0.3">
      <c r="A16" t="s">
        <v>11</v>
      </c>
      <c r="B16">
        <v>0.35496163368225098</v>
      </c>
      <c r="C16">
        <v>0.274169921875</v>
      </c>
      <c r="D16">
        <v>371</v>
      </c>
      <c r="E16" t="s">
        <v>3600</v>
      </c>
    </row>
    <row r="17" spans="1:5" x14ac:dyDescent="0.3">
      <c r="A17" t="s">
        <v>5</v>
      </c>
      <c r="B17">
        <v>0.71250414848327637</v>
      </c>
      <c r="C17">
        <v>7.2587013244628906E-2</v>
      </c>
      <c r="D17">
        <v>612</v>
      </c>
      <c r="E17" t="s">
        <v>3601</v>
      </c>
    </row>
    <row r="18" spans="1:5" x14ac:dyDescent="0.3">
      <c r="A18" t="s">
        <v>8</v>
      </c>
      <c r="B18">
        <v>0.54318094253540039</v>
      </c>
      <c r="C18">
        <v>0.21593952178955081</v>
      </c>
      <c r="D18">
        <v>682</v>
      </c>
      <c r="E18" t="s">
        <v>3601</v>
      </c>
    </row>
    <row r="19" spans="1:5" x14ac:dyDescent="0.3">
      <c r="A19" t="s">
        <v>9</v>
      </c>
      <c r="B19">
        <v>0.88454174995422363</v>
      </c>
      <c r="C19">
        <v>0.15961456298828119</v>
      </c>
      <c r="D19">
        <v>485</v>
      </c>
      <c r="E19" t="s">
        <v>3601</v>
      </c>
    </row>
    <row r="20" spans="1:5" x14ac:dyDescent="0.3">
      <c r="A20" t="s">
        <v>10</v>
      </c>
      <c r="B20">
        <v>1.328888416290283</v>
      </c>
      <c r="C20">
        <v>0.1378326416015625</v>
      </c>
      <c r="D20">
        <v>475</v>
      </c>
      <c r="E20" t="s">
        <v>3601</v>
      </c>
    </row>
    <row r="21" spans="1:5" x14ac:dyDescent="0.3">
      <c r="A21" t="s">
        <v>11</v>
      </c>
      <c r="B21">
        <v>0.5579833984375</v>
      </c>
      <c r="C21">
        <v>0.56716156005859375</v>
      </c>
      <c r="D21">
        <v>613</v>
      </c>
      <c r="E21" t="s">
        <v>3601</v>
      </c>
    </row>
    <row r="22" spans="1:5" x14ac:dyDescent="0.3">
      <c r="A22" t="s">
        <v>5</v>
      </c>
      <c r="B22">
        <v>0.65301179885864258</v>
      </c>
      <c r="C22">
        <v>5.5779457092285163E-2</v>
      </c>
      <c r="D22">
        <v>486</v>
      </c>
      <c r="E22" t="s">
        <v>3602</v>
      </c>
    </row>
    <row r="23" spans="1:5" x14ac:dyDescent="0.3">
      <c r="A23" t="s">
        <v>8</v>
      </c>
      <c r="B23">
        <v>0.37599372863769531</v>
      </c>
      <c r="C23">
        <v>0.14068317413330081</v>
      </c>
      <c r="D23">
        <v>550</v>
      </c>
      <c r="E23" t="s">
        <v>3602</v>
      </c>
    </row>
    <row r="24" spans="1:5" x14ac:dyDescent="0.3">
      <c r="A24" t="s">
        <v>9</v>
      </c>
      <c r="B24">
        <v>1.0939958095550539</v>
      </c>
      <c r="C24">
        <v>0.18799591064453119</v>
      </c>
      <c r="D24">
        <v>395</v>
      </c>
      <c r="E24" t="s">
        <v>3602</v>
      </c>
    </row>
    <row r="25" spans="1:5" x14ac:dyDescent="0.3">
      <c r="A25" t="s">
        <v>10</v>
      </c>
      <c r="B25">
        <v>1.164062976837158</v>
      </c>
      <c r="C25">
        <v>0.11359405517578119</v>
      </c>
      <c r="D25">
        <v>383</v>
      </c>
      <c r="E25" t="s">
        <v>3602</v>
      </c>
    </row>
    <row r="26" spans="1:5" x14ac:dyDescent="0.3">
      <c r="A26" t="s">
        <v>11</v>
      </c>
      <c r="B26">
        <v>0.38650774955749512</v>
      </c>
      <c r="C26">
        <v>0.287750244140625</v>
      </c>
      <c r="D26">
        <v>487</v>
      </c>
      <c r="E26" t="s">
        <v>3602</v>
      </c>
    </row>
    <row r="27" spans="1:5" x14ac:dyDescent="0.3">
      <c r="A27" t="s">
        <v>5</v>
      </c>
      <c r="B27">
        <v>0.50561380386352539</v>
      </c>
      <c r="C27">
        <v>2.8506278991699219E-2</v>
      </c>
      <c r="D27">
        <v>336</v>
      </c>
      <c r="E27" t="s">
        <v>3603</v>
      </c>
    </row>
    <row r="28" spans="1:5" x14ac:dyDescent="0.3">
      <c r="A28" t="s">
        <v>8</v>
      </c>
      <c r="B28">
        <v>0.1545863151550293</v>
      </c>
      <c r="C28">
        <v>6.2106132507324219E-2</v>
      </c>
      <c r="D28">
        <v>376</v>
      </c>
      <c r="E28" t="s">
        <v>3603</v>
      </c>
    </row>
    <row r="29" spans="1:5" x14ac:dyDescent="0.3">
      <c r="A29" t="s">
        <v>9</v>
      </c>
      <c r="B29">
        <v>0.35932779312133789</v>
      </c>
      <c r="C29">
        <v>0.10504150390625</v>
      </c>
      <c r="D29">
        <v>278</v>
      </c>
      <c r="E29" t="s">
        <v>3603</v>
      </c>
    </row>
    <row r="30" spans="1:5" x14ac:dyDescent="0.3">
      <c r="A30" t="s">
        <v>10</v>
      </c>
      <c r="B30">
        <v>0.94407892227172852</v>
      </c>
      <c r="C30">
        <v>8.73870849609375E-2</v>
      </c>
      <c r="D30">
        <v>265</v>
      </c>
      <c r="E30" t="s">
        <v>3603</v>
      </c>
    </row>
    <row r="31" spans="1:5" x14ac:dyDescent="0.3">
      <c r="A31" t="s">
        <v>11</v>
      </c>
      <c r="B31">
        <v>0.2459251880645752</v>
      </c>
      <c r="C31">
        <v>0.19451904296875</v>
      </c>
      <c r="D31">
        <v>337</v>
      </c>
      <c r="E31" t="s">
        <v>3603</v>
      </c>
    </row>
    <row r="32" spans="1:5" x14ac:dyDescent="0.3">
      <c r="A32" t="s">
        <v>5</v>
      </c>
      <c r="B32">
        <v>0.51593255996704102</v>
      </c>
      <c r="C32">
        <v>3.2848358154296882E-2</v>
      </c>
      <c r="D32">
        <v>556</v>
      </c>
      <c r="E32" t="s">
        <v>3604</v>
      </c>
    </row>
    <row r="33" spans="1:5" x14ac:dyDescent="0.3">
      <c r="A33" t="s">
        <v>8</v>
      </c>
      <c r="B33">
        <v>0.50922346115112305</v>
      </c>
      <c r="C33">
        <v>0.30594825744628912</v>
      </c>
      <c r="D33">
        <v>594</v>
      </c>
      <c r="E33" t="s">
        <v>3604</v>
      </c>
    </row>
    <row r="34" spans="1:5" x14ac:dyDescent="0.3">
      <c r="A34" t="s">
        <v>9</v>
      </c>
      <c r="B34">
        <v>0.86258673667907715</v>
      </c>
      <c r="C34">
        <v>0.1610260009765625</v>
      </c>
      <c r="D34">
        <v>454</v>
      </c>
      <c r="E34" t="s">
        <v>3604</v>
      </c>
    </row>
    <row r="35" spans="1:5" x14ac:dyDescent="0.3">
      <c r="A35" t="s">
        <v>10</v>
      </c>
      <c r="B35">
        <v>0.97425723075866699</v>
      </c>
      <c r="C35">
        <v>9.01336669921875E-2</v>
      </c>
      <c r="D35">
        <v>452</v>
      </c>
      <c r="E35" t="s">
        <v>3604</v>
      </c>
    </row>
    <row r="36" spans="1:5" x14ac:dyDescent="0.3">
      <c r="A36" t="s">
        <v>11</v>
      </c>
      <c r="B36">
        <v>0.4569852352142334</v>
      </c>
      <c r="C36">
        <v>0.32373809814453119</v>
      </c>
      <c r="D36">
        <v>557</v>
      </c>
      <c r="E36" t="s">
        <v>3604</v>
      </c>
    </row>
    <row r="37" spans="1:5" x14ac:dyDescent="0.3">
      <c r="A37" t="s">
        <v>5</v>
      </c>
      <c r="B37">
        <v>0.59877920150756836</v>
      </c>
      <c r="C37">
        <v>5.4491996765136719E-2</v>
      </c>
      <c r="D37">
        <v>798</v>
      </c>
      <c r="E37" t="s">
        <v>3605</v>
      </c>
    </row>
    <row r="38" spans="1:5" x14ac:dyDescent="0.3">
      <c r="A38" t="s">
        <v>8</v>
      </c>
      <c r="B38">
        <v>0.42701864242553711</v>
      </c>
      <c r="C38">
        <v>0.27452564239501948</v>
      </c>
      <c r="D38">
        <v>876</v>
      </c>
      <c r="E38" t="s">
        <v>3605</v>
      </c>
    </row>
    <row r="39" spans="1:5" x14ac:dyDescent="0.3">
      <c r="A39" t="s">
        <v>9</v>
      </c>
      <c r="B39">
        <v>1.2750024795532231</v>
      </c>
      <c r="C39">
        <v>0.2299957275390625</v>
      </c>
      <c r="D39">
        <v>655</v>
      </c>
      <c r="E39" t="s">
        <v>3605</v>
      </c>
    </row>
    <row r="40" spans="1:5" x14ac:dyDescent="0.3">
      <c r="A40" t="s">
        <v>10</v>
      </c>
      <c r="B40">
        <v>1.1119246482849121</v>
      </c>
      <c r="C40">
        <v>0.1275787353515625</v>
      </c>
      <c r="D40">
        <v>641</v>
      </c>
      <c r="E40" t="s">
        <v>3605</v>
      </c>
    </row>
    <row r="41" spans="1:5" x14ac:dyDescent="0.3">
      <c r="A41" t="s">
        <v>11</v>
      </c>
      <c r="B41">
        <v>0.55112838745117188</v>
      </c>
      <c r="C41">
        <v>0.67386627197265625</v>
      </c>
      <c r="D41">
        <v>799</v>
      </c>
      <c r="E41" t="s">
        <v>3605</v>
      </c>
    </row>
    <row r="42" spans="1:5" x14ac:dyDescent="0.3">
      <c r="A42" t="s">
        <v>5</v>
      </c>
      <c r="B42">
        <v>0.744140625</v>
      </c>
      <c r="C42">
        <v>8.8426589965820313E-2</v>
      </c>
      <c r="D42">
        <v>840</v>
      </c>
      <c r="E42" t="s">
        <v>3606</v>
      </c>
    </row>
    <row r="43" spans="1:5" x14ac:dyDescent="0.3">
      <c r="A43" t="s">
        <v>8</v>
      </c>
      <c r="B43">
        <v>0.46099710464477539</v>
      </c>
      <c r="C43">
        <v>0.32764816284179688</v>
      </c>
      <c r="D43">
        <v>934</v>
      </c>
      <c r="E43" t="s">
        <v>3606</v>
      </c>
    </row>
    <row r="44" spans="1:5" x14ac:dyDescent="0.3">
      <c r="A44" t="s">
        <v>9</v>
      </c>
      <c r="B44">
        <v>1.255968332290649</v>
      </c>
      <c r="C44">
        <v>0.2489166259765625</v>
      </c>
      <c r="D44">
        <v>649</v>
      </c>
      <c r="E44" t="s">
        <v>3606</v>
      </c>
    </row>
    <row r="45" spans="1:5" x14ac:dyDescent="0.3">
      <c r="A45" t="s">
        <v>10</v>
      </c>
      <c r="B45">
        <v>1.3899493217468259</v>
      </c>
      <c r="C45">
        <v>0.1698760986328125</v>
      </c>
      <c r="D45">
        <v>642</v>
      </c>
      <c r="E45" t="s">
        <v>3606</v>
      </c>
    </row>
    <row r="46" spans="1:5" x14ac:dyDescent="0.3">
      <c r="A46" t="s">
        <v>11</v>
      </c>
      <c r="B46">
        <v>0.59102964401245117</v>
      </c>
      <c r="C46">
        <v>0.67641448974609375</v>
      </c>
      <c r="D46">
        <v>841</v>
      </c>
      <c r="E46" t="s">
        <v>3606</v>
      </c>
    </row>
    <row r="47" spans="1:5" x14ac:dyDescent="0.3">
      <c r="A47" t="s">
        <v>5</v>
      </c>
      <c r="B47">
        <v>0.75749778747558594</v>
      </c>
      <c r="C47">
        <v>8.2518577575683594E-2</v>
      </c>
      <c r="D47">
        <v>660</v>
      </c>
      <c r="E47" t="s">
        <v>3607</v>
      </c>
    </row>
    <row r="48" spans="1:5" x14ac:dyDescent="0.3">
      <c r="A48" t="s">
        <v>8</v>
      </c>
      <c r="B48">
        <v>0.4572756290435791</v>
      </c>
      <c r="C48">
        <v>0.2334747314453125</v>
      </c>
      <c r="D48">
        <v>732</v>
      </c>
      <c r="E48" t="s">
        <v>3607</v>
      </c>
    </row>
    <row r="49" spans="1:5" x14ac:dyDescent="0.3">
      <c r="A49" t="s">
        <v>9</v>
      </c>
      <c r="B49">
        <v>1.346663236618042</v>
      </c>
      <c r="C49">
        <v>0.2325592041015625</v>
      </c>
      <c r="D49">
        <v>517</v>
      </c>
      <c r="E49" t="s">
        <v>3607</v>
      </c>
    </row>
    <row r="50" spans="1:5" x14ac:dyDescent="0.3">
      <c r="A50" t="s">
        <v>10</v>
      </c>
      <c r="B50">
        <v>1.3869302272796631</v>
      </c>
      <c r="C50">
        <v>0.13884735107421881</v>
      </c>
      <c r="D50">
        <v>507</v>
      </c>
      <c r="E50" t="s">
        <v>3607</v>
      </c>
    </row>
    <row r="51" spans="1:5" x14ac:dyDescent="0.3">
      <c r="A51" t="s">
        <v>11</v>
      </c>
      <c r="B51">
        <v>0.5431065559387207</v>
      </c>
      <c r="C51">
        <v>0.67376708984375</v>
      </c>
      <c r="D51">
        <v>661</v>
      </c>
      <c r="E51" t="s">
        <v>3607</v>
      </c>
    </row>
    <row r="52" spans="1:5" x14ac:dyDescent="0.3">
      <c r="A52" t="s">
        <v>5</v>
      </c>
      <c r="B52">
        <v>0.51111102104187012</v>
      </c>
      <c r="C52">
        <v>3.5056114196777337E-2</v>
      </c>
      <c r="D52">
        <v>764</v>
      </c>
      <c r="E52" t="s">
        <v>3608</v>
      </c>
    </row>
    <row r="53" spans="1:5" x14ac:dyDescent="0.3">
      <c r="A53" t="s">
        <v>8</v>
      </c>
      <c r="B53">
        <v>0.23218536376953119</v>
      </c>
      <c r="C53">
        <v>0.22550106048583979</v>
      </c>
      <c r="D53">
        <v>856</v>
      </c>
      <c r="E53" t="s">
        <v>3608</v>
      </c>
    </row>
    <row r="54" spans="1:5" x14ac:dyDescent="0.3">
      <c r="A54" t="s">
        <v>9</v>
      </c>
      <c r="B54">
        <v>0.94907617568969727</v>
      </c>
      <c r="C54">
        <v>0.18804931640625</v>
      </c>
      <c r="D54">
        <v>603</v>
      </c>
      <c r="E54" t="s">
        <v>3608</v>
      </c>
    </row>
    <row r="55" spans="1:5" x14ac:dyDescent="0.3">
      <c r="A55" t="s">
        <v>10</v>
      </c>
      <c r="B55">
        <v>0.95603179931640625</v>
      </c>
      <c r="C55">
        <v>0.10137176513671881</v>
      </c>
      <c r="D55">
        <v>591</v>
      </c>
      <c r="E55" t="s">
        <v>3608</v>
      </c>
    </row>
    <row r="56" spans="1:5" x14ac:dyDescent="0.3">
      <c r="A56" t="s">
        <v>11</v>
      </c>
      <c r="B56">
        <v>0.56057572364807129</v>
      </c>
      <c r="C56">
        <v>0.67368316650390625</v>
      </c>
      <c r="D56">
        <v>765</v>
      </c>
      <c r="E56" t="s">
        <v>3608</v>
      </c>
    </row>
    <row r="57" spans="1:5" x14ac:dyDescent="0.3">
      <c r="A57" t="s">
        <v>5</v>
      </c>
      <c r="B57">
        <v>0.54254865646362305</v>
      </c>
      <c r="C57">
        <v>4.3317794799804688E-2</v>
      </c>
      <c r="D57">
        <v>444</v>
      </c>
      <c r="E57" t="s">
        <v>3609</v>
      </c>
    </row>
    <row r="58" spans="1:5" x14ac:dyDescent="0.3">
      <c r="A58" t="s">
        <v>8</v>
      </c>
      <c r="B58">
        <v>0.33174943923950201</v>
      </c>
      <c r="C58">
        <v>0.1329536437988281</v>
      </c>
      <c r="D58">
        <v>474</v>
      </c>
      <c r="E58" t="s">
        <v>3609</v>
      </c>
    </row>
    <row r="59" spans="1:5" x14ac:dyDescent="0.3">
      <c r="A59" t="s">
        <v>9</v>
      </c>
      <c r="B59">
        <v>0.36203694343566889</v>
      </c>
      <c r="C59">
        <v>0.116851806640625</v>
      </c>
      <c r="D59">
        <v>349</v>
      </c>
      <c r="E59" t="s">
        <v>3609</v>
      </c>
    </row>
    <row r="60" spans="1:5" x14ac:dyDescent="0.3">
      <c r="A60" t="s">
        <v>10</v>
      </c>
      <c r="B60">
        <v>0.99596667289733887</v>
      </c>
      <c r="C60">
        <v>9.253692626953125E-2</v>
      </c>
      <c r="D60">
        <v>343</v>
      </c>
      <c r="E60" t="s">
        <v>3609</v>
      </c>
    </row>
    <row r="61" spans="1:5" x14ac:dyDescent="0.3">
      <c r="A61" t="s">
        <v>11</v>
      </c>
      <c r="B61">
        <v>0.47797751426696777</v>
      </c>
      <c r="C61">
        <v>0.46921539306640619</v>
      </c>
      <c r="D61">
        <v>445</v>
      </c>
      <c r="E61" t="s">
        <v>3609</v>
      </c>
    </row>
    <row r="62" spans="1:5" x14ac:dyDescent="0.3">
      <c r="A62" t="s">
        <v>5</v>
      </c>
      <c r="B62">
        <v>0.61274361610412598</v>
      </c>
      <c r="C62">
        <v>5.657958984375E-2</v>
      </c>
      <c r="D62">
        <v>570</v>
      </c>
      <c r="E62" t="s">
        <v>3610</v>
      </c>
    </row>
    <row r="63" spans="1:5" x14ac:dyDescent="0.3">
      <c r="A63" t="s">
        <v>8</v>
      </c>
      <c r="B63">
        <v>0.45098066329956049</v>
      </c>
      <c r="C63">
        <v>0.19698524475097659</v>
      </c>
      <c r="D63">
        <v>608</v>
      </c>
      <c r="E63" t="s">
        <v>3610</v>
      </c>
    </row>
    <row r="64" spans="1:5" x14ac:dyDescent="0.3">
      <c r="A64" t="s">
        <v>9</v>
      </c>
      <c r="B64">
        <v>0.92203330993652344</v>
      </c>
      <c r="C64">
        <v>0.16943359375</v>
      </c>
      <c r="D64">
        <v>453</v>
      </c>
      <c r="E64" t="s">
        <v>3610</v>
      </c>
    </row>
    <row r="65" spans="1:5" x14ac:dyDescent="0.3">
      <c r="A65" t="s">
        <v>10</v>
      </c>
      <c r="B65">
        <v>1.1292762756347661</v>
      </c>
      <c r="C65">
        <v>0.10492706298828119</v>
      </c>
      <c r="D65">
        <v>435</v>
      </c>
      <c r="E65" t="s">
        <v>3610</v>
      </c>
    </row>
    <row r="66" spans="1:5" x14ac:dyDescent="0.3">
      <c r="A66" t="s">
        <v>11</v>
      </c>
      <c r="B66">
        <v>0.56292915344238281</v>
      </c>
      <c r="C66">
        <v>0.6750946044921875</v>
      </c>
      <c r="D66">
        <v>571</v>
      </c>
      <c r="E66" t="s">
        <v>3610</v>
      </c>
    </row>
    <row r="67" spans="1:5" x14ac:dyDescent="0.3">
      <c r="A67" t="s">
        <v>5</v>
      </c>
      <c r="B67">
        <v>0.6038353443145752</v>
      </c>
      <c r="C67">
        <v>5.7970046997070313E-2</v>
      </c>
      <c r="D67">
        <v>668</v>
      </c>
      <c r="E67" t="s">
        <v>3611</v>
      </c>
    </row>
    <row r="68" spans="1:5" x14ac:dyDescent="0.3">
      <c r="A68" t="s">
        <v>8</v>
      </c>
      <c r="B68">
        <v>0.32805347442626948</v>
      </c>
      <c r="C68">
        <v>0.18917751312255859</v>
      </c>
      <c r="D68">
        <v>710</v>
      </c>
      <c r="E68" t="s">
        <v>3611</v>
      </c>
    </row>
    <row r="69" spans="1:5" x14ac:dyDescent="0.3">
      <c r="A69" t="s">
        <v>9</v>
      </c>
      <c r="B69">
        <v>1.025948047637939</v>
      </c>
      <c r="C69">
        <v>0.19315338134765619</v>
      </c>
      <c r="D69">
        <v>533</v>
      </c>
      <c r="E69" t="s">
        <v>3611</v>
      </c>
    </row>
    <row r="70" spans="1:5" x14ac:dyDescent="0.3">
      <c r="A70" t="s">
        <v>10</v>
      </c>
      <c r="B70">
        <v>1.112814664840698</v>
      </c>
      <c r="C70">
        <v>0.13309478759765619</v>
      </c>
      <c r="D70">
        <v>526</v>
      </c>
      <c r="E70" t="s">
        <v>3611</v>
      </c>
    </row>
    <row r="71" spans="1:5" x14ac:dyDescent="0.3">
      <c r="A71" t="s">
        <v>11</v>
      </c>
      <c r="B71">
        <v>0.5471649169921875</v>
      </c>
      <c r="C71">
        <v>0.67397308349609375</v>
      </c>
      <c r="D71">
        <v>669</v>
      </c>
      <c r="E71" t="s">
        <v>3611</v>
      </c>
    </row>
    <row r="72" spans="1:5" x14ac:dyDescent="0.3">
      <c r="A72" t="s">
        <v>5</v>
      </c>
      <c r="B72">
        <v>0.71692037582397461</v>
      </c>
      <c r="C72">
        <v>7.4959754943847656E-2</v>
      </c>
      <c r="D72">
        <v>532</v>
      </c>
      <c r="E72" t="s">
        <v>3612</v>
      </c>
    </row>
    <row r="73" spans="1:5" x14ac:dyDescent="0.3">
      <c r="A73" t="s">
        <v>8</v>
      </c>
      <c r="B73">
        <v>0.30825042724609381</v>
      </c>
      <c r="C73">
        <v>0.13661956787109381</v>
      </c>
      <c r="D73">
        <v>560</v>
      </c>
      <c r="E73" t="s">
        <v>3612</v>
      </c>
    </row>
    <row r="74" spans="1:5" x14ac:dyDescent="0.3">
      <c r="A74" t="s">
        <v>9</v>
      </c>
      <c r="B74">
        <v>0.67989325523376465</v>
      </c>
      <c r="C74">
        <v>0.14072418212890619</v>
      </c>
      <c r="D74">
        <v>399</v>
      </c>
      <c r="E74" t="s">
        <v>3612</v>
      </c>
    </row>
    <row r="75" spans="1:5" x14ac:dyDescent="0.3">
      <c r="A75" t="s">
        <v>10</v>
      </c>
      <c r="B75">
        <v>1.3500545024871831</v>
      </c>
      <c r="C75">
        <v>0.12609100341796881</v>
      </c>
      <c r="D75">
        <v>391</v>
      </c>
      <c r="E75" t="s">
        <v>3612</v>
      </c>
    </row>
    <row r="76" spans="1:5" x14ac:dyDescent="0.3">
      <c r="A76" t="s">
        <v>11</v>
      </c>
      <c r="B76">
        <v>0.53379416465759277</v>
      </c>
      <c r="C76">
        <v>0.5707855224609375</v>
      </c>
      <c r="D76">
        <v>533</v>
      </c>
      <c r="E76" t="s">
        <v>3612</v>
      </c>
    </row>
    <row r="77" spans="1:5" x14ac:dyDescent="0.3">
      <c r="A77" t="s">
        <v>5</v>
      </c>
      <c r="B77">
        <v>0.66461801528930664</v>
      </c>
      <c r="C77">
        <v>6.5380096435546875E-2</v>
      </c>
      <c r="D77">
        <v>646</v>
      </c>
      <c r="E77" t="s">
        <v>3613</v>
      </c>
    </row>
    <row r="78" spans="1:5" x14ac:dyDescent="0.3">
      <c r="A78" t="s">
        <v>8</v>
      </c>
      <c r="B78">
        <v>0.45734596252441412</v>
      </c>
      <c r="C78">
        <v>0.2357282638549805</v>
      </c>
      <c r="D78">
        <v>738</v>
      </c>
      <c r="E78" t="s">
        <v>3613</v>
      </c>
    </row>
    <row r="79" spans="1:5" x14ac:dyDescent="0.3">
      <c r="A79" t="s">
        <v>9</v>
      </c>
      <c r="B79">
        <v>1.3865706920623779</v>
      </c>
      <c r="C79">
        <v>0.2302703857421875</v>
      </c>
      <c r="D79">
        <v>517</v>
      </c>
      <c r="E79" t="s">
        <v>3613</v>
      </c>
    </row>
    <row r="80" spans="1:5" x14ac:dyDescent="0.3">
      <c r="A80" t="s">
        <v>10</v>
      </c>
      <c r="B80">
        <v>1.256419897079468</v>
      </c>
      <c r="C80">
        <v>0.12270355224609381</v>
      </c>
      <c r="D80">
        <v>511</v>
      </c>
      <c r="E80" t="s">
        <v>3613</v>
      </c>
    </row>
    <row r="81" spans="1:5" x14ac:dyDescent="0.3">
      <c r="A81" t="s">
        <v>11</v>
      </c>
      <c r="B81">
        <v>0.58744430541992188</v>
      </c>
      <c r="C81">
        <v>0.67386627197265625</v>
      </c>
      <c r="D81">
        <v>647</v>
      </c>
      <c r="E81" t="s">
        <v>3613</v>
      </c>
    </row>
    <row r="82" spans="1:5" x14ac:dyDescent="0.3">
      <c r="A82" t="s">
        <v>5</v>
      </c>
      <c r="B82">
        <v>0.52909278869628906</v>
      </c>
      <c r="C82">
        <v>3.7896156311035163E-2</v>
      </c>
      <c r="D82">
        <v>582</v>
      </c>
      <c r="E82" t="s">
        <v>3614</v>
      </c>
    </row>
    <row r="83" spans="1:5" x14ac:dyDescent="0.3">
      <c r="A83" t="s">
        <v>8</v>
      </c>
      <c r="B83">
        <v>0.26292324066162109</v>
      </c>
      <c r="C83">
        <v>0.14629840850830081</v>
      </c>
      <c r="D83">
        <v>664</v>
      </c>
      <c r="E83" t="s">
        <v>3614</v>
      </c>
    </row>
    <row r="84" spans="1:5" x14ac:dyDescent="0.3">
      <c r="A84" t="s">
        <v>9</v>
      </c>
      <c r="B84">
        <v>0.91400504112243652</v>
      </c>
      <c r="C84">
        <v>0.14971923828125</v>
      </c>
      <c r="D84">
        <v>469</v>
      </c>
      <c r="E84" t="s">
        <v>3614</v>
      </c>
    </row>
    <row r="85" spans="1:5" x14ac:dyDescent="0.3">
      <c r="A85" t="s">
        <v>10</v>
      </c>
      <c r="B85">
        <v>0.9869542121887207</v>
      </c>
      <c r="C85">
        <v>8.860015869140625E-2</v>
      </c>
      <c r="D85">
        <v>459</v>
      </c>
      <c r="E85" t="s">
        <v>3614</v>
      </c>
    </row>
    <row r="86" spans="1:5" x14ac:dyDescent="0.3">
      <c r="A86" t="s">
        <v>11</v>
      </c>
      <c r="B86">
        <v>0.5892331600189209</v>
      </c>
      <c r="C86">
        <v>0.6739959716796875</v>
      </c>
      <c r="D86">
        <v>583</v>
      </c>
      <c r="E86" t="s">
        <v>3614</v>
      </c>
    </row>
    <row r="87" spans="1:5" x14ac:dyDescent="0.3">
      <c r="A87" t="s">
        <v>5</v>
      </c>
      <c r="B87">
        <v>0.71193909645080566</v>
      </c>
      <c r="C87">
        <v>7.3607444763183594E-2</v>
      </c>
      <c r="D87">
        <v>654</v>
      </c>
      <c r="E87" t="s">
        <v>3615</v>
      </c>
    </row>
    <row r="88" spans="1:5" x14ac:dyDescent="0.3">
      <c r="A88" t="s">
        <v>8</v>
      </c>
      <c r="B88">
        <v>0.38944196701049799</v>
      </c>
      <c r="C88">
        <v>0.2190752029418945</v>
      </c>
      <c r="D88">
        <v>722</v>
      </c>
      <c r="E88" t="s">
        <v>3615</v>
      </c>
    </row>
    <row r="89" spans="1:5" x14ac:dyDescent="0.3">
      <c r="A89" t="s">
        <v>9</v>
      </c>
      <c r="B89">
        <v>1.1580970287323</v>
      </c>
      <c r="C89">
        <v>0.20310211181640619</v>
      </c>
      <c r="D89">
        <v>518</v>
      </c>
      <c r="E89" t="s">
        <v>3615</v>
      </c>
    </row>
    <row r="90" spans="1:5" x14ac:dyDescent="0.3">
      <c r="A90" t="s">
        <v>10</v>
      </c>
      <c r="B90">
        <v>1.3139801025390621</v>
      </c>
      <c r="C90">
        <v>0.130096435546875</v>
      </c>
      <c r="D90">
        <v>508</v>
      </c>
      <c r="E90" t="s">
        <v>3615</v>
      </c>
    </row>
    <row r="91" spans="1:5" x14ac:dyDescent="0.3">
      <c r="A91" t="s">
        <v>11</v>
      </c>
      <c r="B91">
        <v>0.5399630069732666</v>
      </c>
      <c r="C91">
        <v>0.67470550537109375</v>
      </c>
      <c r="D91">
        <v>655</v>
      </c>
      <c r="E91" t="s">
        <v>3615</v>
      </c>
    </row>
    <row r="92" spans="1:5" x14ac:dyDescent="0.3">
      <c r="A92" t="s">
        <v>5</v>
      </c>
      <c r="B92">
        <v>0.54703640937805176</v>
      </c>
      <c r="C92">
        <v>4.2944908142089837E-2</v>
      </c>
      <c r="D92">
        <v>586</v>
      </c>
      <c r="E92" t="s">
        <v>3616</v>
      </c>
    </row>
    <row r="93" spans="1:5" x14ac:dyDescent="0.3">
      <c r="A93" t="s">
        <v>8</v>
      </c>
      <c r="B93">
        <v>0.2290840148925781</v>
      </c>
      <c r="C93">
        <v>0.13177394866943359</v>
      </c>
      <c r="D93">
        <v>624</v>
      </c>
      <c r="E93" t="s">
        <v>3616</v>
      </c>
    </row>
    <row r="94" spans="1:5" x14ac:dyDescent="0.3">
      <c r="A94" t="s">
        <v>9</v>
      </c>
      <c r="B94">
        <v>0.78394031524658203</v>
      </c>
      <c r="C94">
        <v>0.15538787841796881</v>
      </c>
      <c r="D94">
        <v>455</v>
      </c>
      <c r="E94" t="s">
        <v>3616</v>
      </c>
    </row>
    <row r="95" spans="1:5" x14ac:dyDescent="0.3">
      <c r="A95" t="s">
        <v>10</v>
      </c>
      <c r="B95">
        <v>1.0210003852844241</v>
      </c>
      <c r="C95">
        <v>9.316253662109375E-2</v>
      </c>
      <c r="D95">
        <v>449</v>
      </c>
      <c r="E95" t="s">
        <v>3616</v>
      </c>
    </row>
    <row r="96" spans="1:5" x14ac:dyDescent="0.3">
      <c r="A96" t="s">
        <v>11</v>
      </c>
      <c r="B96">
        <v>0.51498103141784668</v>
      </c>
      <c r="C96">
        <v>0.56426239013671875</v>
      </c>
      <c r="D96">
        <v>587</v>
      </c>
      <c r="E96" t="s">
        <v>3616</v>
      </c>
    </row>
    <row r="97" spans="1:5" x14ac:dyDescent="0.3">
      <c r="A97" t="s">
        <v>5</v>
      </c>
      <c r="B97">
        <v>0.49656009674072271</v>
      </c>
      <c r="C97">
        <v>3.082180023193359E-2</v>
      </c>
      <c r="D97">
        <v>650</v>
      </c>
      <c r="E97" t="s">
        <v>3617</v>
      </c>
    </row>
    <row r="98" spans="1:5" x14ac:dyDescent="0.3">
      <c r="A98" t="s">
        <v>8</v>
      </c>
      <c r="B98">
        <v>0.24546718597412109</v>
      </c>
      <c r="C98">
        <v>0.1591224670410156</v>
      </c>
      <c r="D98">
        <v>706</v>
      </c>
      <c r="E98" t="s">
        <v>3617</v>
      </c>
    </row>
    <row r="99" spans="1:5" x14ac:dyDescent="0.3">
      <c r="A99" t="s">
        <v>9</v>
      </c>
      <c r="B99">
        <v>0.75598621368408203</v>
      </c>
      <c r="C99">
        <v>0.1765594482421875</v>
      </c>
      <c r="D99">
        <v>514</v>
      </c>
      <c r="E99" t="s">
        <v>3617</v>
      </c>
    </row>
    <row r="100" spans="1:5" x14ac:dyDescent="0.3">
      <c r="A100" t="s">
        <v>10</v>
      </c>
      <c r="B100">
        <v>0.91778421401977539</v>
      </c>
      <c r="C100">
        <v>8.7188720703125E-2</v>
      </c>
      <c r="D100">
        <v>501</v>
      </c>
      <c r="E100" t="s">
        <v>3617</v>
      </c>
    </row>
    <row r="101" spans="1:5" x14ac:dyDescent="0.3">
      <c r="A101" t="s">
        <v>11</v>
      </c>
      <c r="B101">
        <v>0.58123993873596191</v>
      </c>
      <c r="C101">
        <v>0.674102783203125</v>
      </c>
      <c r="D101">
        <v>651</v>
      </c>
      <c r="E101" t="s">
        <v>3617</v>
      </c>
    </row>
    <row r="102" spans="1:5" x14ac:dyDescent="0.3">
      <c r="A102" t="s">
        <v>5</v>
      </c>
      <c r="B102">
        <v>0.5189971923828125</v>
      </c>
      <c r="C102">
        <v>3.6562919616699219E-2</v>
      </c>
      <c r="D102">
        <v>382</v>
      </c>
      <c r="E102" t="s">
        <v>3618</v>
      </c>
    </row>
    <row r="103" spans="1:5" x14ac:dyDescent="0.3">
      <c r="A103" t="s">
        <v>8</v>
      </c>
      <c r="B103">
        <v>0.32598614692687988</v>
      </c>
      <c r="C103">
        <v>0.14346218109130859</v>
      </c>
      <c r="D103">
        <v>398</v>
      </c>
      <c r="E103" t="s">
        <v>3618</v>
      </c>
    </row>
    <row r="104" spans="1:5" x14ac:dyDescent="0.3">
      <c r="A104" t="s">
        <v>9</v>
      </c>
      <c r="B104">
        <v>0.39032793045043951</v>
      </c>
      <c r="C104">
        <v>0.1066741943359375</v>
      </c>
      <c r="D104">
        <v>299</v>
      </c>
      <c r="E104" t="s">
        <v>3618</v>
      </c>
    </row>
    <row r="105" spans="1:5" x14ac:dyDescent="0.3">
      <c r="A105" t="s">
        <v>10</v>
      </c>
      <c r="B105">
        <v>0.9546816349029541</v>
      </c>
      <c r="C105">
        <v>7.892608642578125E-2</v>
      </c>
      <c r="D105">
        <v>289</v>
      </c>
      <c r="E105" t="s">
        <v>3618</v>
      </c>
    </row>
    <row r="106" spans="1:5" x14ac:dyDescent="0.3">
      <c r="A106" t="s">
        <v>11</v>
      </c>
      <c r="B106">
        <v>0.42600774765014648</v>
      </c>
      <c r="C106">
        <v>0.3187713623046875</v>
      </c>
      <c r="D106">
        <v>383</v>
      </c>
      <c r="E106" t="s">
        <v>3618</v>
      </c>
    </row>
    <row r="107" spans="1:5" x14ac:dyDescent="0.3">
      <c r="A107" t="s">
        <v>5</v>
      </c>
      <c r="B107">
        <v>0.66075825691223145</v>
      </c>
      <c r="C107">
        <v>7.0085525512695313E-2</v>
      </c>
      <c r="D107">
        <v>734</v>
      </c>
      <c r="E107" t="s">
        <v>3619</v>
      </c>
    </row>
    <row r="108" spans="1:5" x14ac:dyDescent="0.3">
      <c r="A108" t="s">
        <v>8</v>
      </c>
      <c r="B108">
        <v>0.4932410717010498</v>
      </c>
      <c r="C108">
        <v>0.29882621765136719</v>
      </c>
      <c r="D108">
        <v>796</v>
      </c>
      <c r="E108" t="s">
        <v>3619</v>
      </c>
    </row>
    <row r="109" spans="1:5" x14ac:dyDescent="0.3">
      <c r="A109" t="s">
        <v>9</v>
      </c>
      <c r="B109">
        <v>1.2509851455688481</v>
      </c>
      <c r="C109">
        <v>0.2450408935546875</v>
      </c>
      <c r="D109">
        <v>589</v>
      </c>
      <c r="E109" t="s">
        <v>3619</v>
      </c>
    </row>
    <row r="110" spans="1:5" x14ac:dyDescent="0.3">
      <c r="A110" t="s">
        <v>10</v>
      </c>
      <c r="B110">
        <v>1.250938892364502</v>
      </c>
      <c r="C110">
        <v>0.13532257080078119</v>
      </c>
      <c r="D110">
        <v>579</v>
      </c>
      <c r="E110" t="s">
        <v>3619</v>
      </c>
    </row>
    <row r="111" spans="1:5" x14ac:dyDescent="0.3">
      <c r="A111" t="s">
        <v>11</v>
      </c>
      <c r="B111">
        <v>0.58102798461914063</v>
      </c>
      <c r="C111">
        <v>0.67389678955078125</v>
      </c>
      <c r="D111">
        <v>735</v>
      </c>
      <c r="E111" t="s">
        <v>3619</v>
      </c>
    </row>
    <row r="112" spans="1:5" x14ac:dyDescent="0.3">
      <c r="A112" t="s">
        <v>5</v>
      </c>
      <c r="B112">
        <v>0.76698184013366699</v>
      </c>
      <c r="C112">
        <v>8.2368850708007813E-2</v>
      </c>
      <c r="D112">
        <v>774</v>
      </c>
      <c r="E112" t="s">
        <v>3620</v>
      </c>
    </row>
    <row r="113" spans="1:5" x14ac:dyDescent="0.3">
      <c r="A113" t="s">
        <v>8</v>
      </c>
      <c r="B113">
        <v>0.35199880599975591</v>
      </c>
      <c r="C113">
        <v>0.26629543304443359</v>
      </c>
      <c r="D113">
        <v>856</v>
      </c>
      <c r="E113" t="s">
        <v>3620</v>
      </c>
    </row>
    <row r="114" spans="1:5" x14ac:dyDescent="0.3">
      <c r="A114" t="s">
        <v>9</v>
      </c>
      <c r="B114">
        <v>1.142420768737793</v>
      </c>
      <c r="C114">
        <v>0.2083587646484375</v>
      </c>
      <c r="D114">
        <v>607</v>
      </c>
      <c r="E114" t="s">
        <v>3620</v>
      </c>
    </row>
    <row r="115" spans="1:5" x14ac:dyDescent="0.3">
      <c r="A115" t="s">
        <v>10</v>
      </c>
      <c r="B115">
        <v>1.433649063110352</v>
      </c>
      <c r="C115">
        <v>0.14862823486328119</v>
      </c>
      <c r="D115">
        <v>595</v>
      </c>
      <c r="E115" t="s">
        <v>3620</v>
      </c>
    </row>
    <row r="116" spans="1:5" x14ac:dyDescent="0.3">
      <c r="A116" t="s">
        <v>11</v>
      </c>
      <c r="B116">
        <v>0.6039893627166748</v>
      </c>
      <c r="C116">
        <v>0.67418670654296875</v>
      </c>
      <c r="D116">
        <v>775</v>
      </c>
      <c r="E116" t="s">
        <v>3620</v>
      </c>
    </row>
    <row r="117" spans="1:5" x14ac:dyDescent="0.3">
      <c r="A117" t="s">
        <v>5</v>
      </c>
      <c r="B117">
        <v>0.70197677612304688</v>
      </c>
      <c r="C117">
        <v>7.0491790771484375E-2</v>
      </c>
      <c r="D117">
        <v>544</v>
      </c>
      <c r="E117" t="s">
        <v>3621</v>
      </c>
    </row>
    <row r="118" spans="1:5" x14ac:dyDescent="0.3">
      <c r="A118" t="s">
        <v>8</v>
      </c>
      <c r="B118">
        <v>0.42391800880432129</v>
      </c>
      <c r="C118">
        <v>0.15922355651855469</v>
      </c>
      <c r="D118">
        <v>592</v>
      </c>
      <c r="E118" t="s">
        <v>3621</v>
      </c>
    </row>
    <row r="119" spans="1:5" x14ac:dyDescent="0.3">
      <c r="A119" t="s">
        <v>9</v>
      </c>
      <c r="B119">
        <v>0.94608378410339355</v>
      </c>
      <c r="C119">
        <v>0.1648406982421875</v>
      </c>
      <c r="D119">
        <v>422</v>
      </c>
      <c r="E119" t="s">
        <v>3621</v>
      </c>
    </row>
    <row r="120" spans="1:5" x14ac:dyDescent="0.3">
      <c r="A120" t="s">
        <v>10</v>
      </c>
      <c r="B120">
        <v>1.3129913806915281</v>
      </c>
      <c r="C120">
        <v>0.119384765625</v>
      </c>
      <c r="D120">
        <v>413</v>
      </c>
      <c r="E120" t="s">
        <v>3621</v>
      </c>
    </row>
    <row r="121" spans="1:5" x14ac:dyDescent="0.3">
      <c r="A121" t="s">
        <v>11</v>
      </c>
      <c r="B121">
        <v>0.54700303077697754</v>
      </c>
      <c r="C121">
        <v>0.6380462646484375</v>
      </c>
      <c r="D121">
        <v>545</v>
      </c>
      <c r="E121" t="s">
        <v>3621</v>
      </c>
    </row>
    <row r="122" spans="1:5" x14ac:dyDescent="0.3">
      <c r="A122" t="s">
        <v>5</v>
      </c>
      <c r="B122">
        <v>0.7630002498626709</v>
      </c>
      <c r="C122">
        <v>8.4086418151855469E-2</v>
      </c>
      <c r="D122">
        <v>744</v>
      </c>
      <c r="E122" t="s">
        <v>3622</v>
      </c>
    </row>
    <row r="123" spans="1:5" x14ac:dyDescent="0.3">
      <c r="A123" t="s">
        <v>8</v>
      </c>
      <c r="B123">
        <v>0.3580329418182373</v>
      </c>
      <c r="C123">
        <v>0.27482223510742188</v>
      </c>
      <c r="D123">
        <v>828</v>
      </c>
      <c r="E123" t="s">
        <v>3622</v>
      </c>
    </row>
    <row r="124" spans="1:5" x14ac:dyDescent="0.3">
      <c r="A124" t="s">
        <v>9</v>
      </c>
      <c r="B124">
        <v>1.197001695632935</v>
      </c>
      <c r="C124">
        <v>0.22919464111328119</v>
      </c>
      <c r="D124">
        <v>595</v>
      </c>
      <c r="E124" t="s">
        <v>3622</v>
      </c>
    </row>
    <row r="125" spans="1:5" x14ac:dyDescent="0.3">
      <c r="A125" t="s">
        <v>10</v>
      </c>
      <c r="B125">
        <v>1.41401195526123</v>
      </c>
      <c r="C125">
        <v>0.15029144287109381</v>
      </c>
      <c r="D125">
        <v>580</v>
      </c>
      <c r="E125" t="s">
        <v>3622</v>
      </c>
    </row>
    <row r="126" spans="1:5" x14ac:dyDescent="0.3">
      <c r="A126" t="s">
        <v>11</v>
      </c>
      <c r="B126">
        <v>0.5209956169128418</v>
      </c>
      <c r="C126">
        <v>0.56481170654296875</v>
      </c>
      <c r="D126">
        <v>745</v>
      </c>
      <c r="E126" t="s">
        <v>3622</v>
      </c>
    </row>
    <row r="127" spans="1:5" x14ac:dyDescent="0.3">
      <c r="A127" t="s">
        <v>5</v>
      </c>
      <c r="B127">
        <v>0.59099316596984863</v>
      </c>
      <c r="C127">
        <v>5.0332069396972663E-2</v>
      </c>
      <c r="D127">
        <v>484</v>
      </c>
      <c r="E127" t="s">
        <v>3623</v>
      </c>
    </row>
    <row r="128" spans="1:5" x14ac:dyDescent="0.3">
      <c r="A128" t="s">
        <v>8</v>
      </c>
      <c r="B128">
        <v>0.45100665092468262</v>
      </c>
      <c r="C128">
        <v>0.1691694259643555</v>
      </c>
      <c r="D128">
        <v>552</v>
      </c>
      <c r="E128" t="s">
        <v>3623</v>
      </c>
    </row>
    <row r="129" spans="1:5" x14ac:dyDescent="0.3">
      <c r="A129" t="s">
        <v>9</v>
      </c>
      <c r="B129">
        <v>1.1809871196746831</v>
      </c>
      <c r="C129">
        <v>0.22013092041015619</v>
      </c>
      <c r="D129">
        <v>377</v>
      </c>
      <c r="E129" t="s">
        <v>3623</v>
      </c>
    </row>
    <row r="130" spans="1:5" x14ac:dyDescent="0.3">
      <c r="A130" t="s">
        <v>10</v>
      </c>
      <c r="B130">
        <v>1.10797643661499</v>
      </c>
      <c r="C130">
        <v>9.76104736328125E-2</v>
      </c>
      <c r="D130">
        <v>370</v>
      </c>
      <c r="E130" t="s">
        <v>3623</v>
      </c>
    </row>
    <row r="131" spans="1:5" x14ac:dyDescent="0.3">
      <c r="A131" t="s">
        <v>11</v>
      </c>
      <c r="B131">
        <v>0.48802733421325678</v>
      </c>
      <c r="C131">
        <v>0.56507110595703125</v>
      </c>
      <c r="D131">
        <v>485</v>
      </c>
      <c r="E131" t="s">
        <v>3623</v>
      </c>
    </row>
    <row r="132" spans="1:5" x14ac:dyDescent="0.3">
      <c r="A132" t="s">
        <v>5</v>
      </c>
      <c r="B132">
        <v>0.59299373626708984</v>
      </c>
      <c r="C132">
        <v>5.1712989807128913E-2</v>
      </c>
      <c r="D132">
        <v>494</v>
      </c>
      <c r="E132" t="s">
        <v>3624</v>
      </c>
    </row>
    <row r="133" spans="1:5" x14ac:dyDescent="0.3">
      <c r="A133" t="s">
        <v>8</v>
      </c>
      <c r="B133">
        <v>0.2410118579864502</v>
      </c>
      <c r="C133">
        <v>0.1159992218017578</v>
      </c>
      <c r="D133">
        <v>562</v>
      </c>
      <c r="E133" t="s">
        <v>3624</v>
      </c>
    </row>
    <row r="134" spans="1:5" x14ac:dyDescent="0.3">
      <c r="A134" t="s">
        <v>9</v>
      </c>
      <c r="B134">
        <v>0.96097993850708008</v>
      </c>
      <c r="C134">
        <v>0.17287445068359381</v>
      </c>
      <c r="D134">
        <v>408</v>
      </c>
      <c r="E134" t="s">
        <v>3624</v>
      </c>
    </row>
    <row r="135" spans="1:5" x14ac:dyDescent="0.3">
      <c r="A135" t="s">
        <v>10</v>
      </c>
      <c r="B135">
        <v>1.1067736148834231</v>
      </c>
      <c r="C135">
        <v>9.92889404296875E-2</v>
      </c>
      <c r="D135">
        <v>407</v>
      </c>
      <c r="E135" t="s">
        <v>3624</v>
      </c>
    </row>
    <row r="136" spans="1:5" x14ac:dyDescent="0.3">
      <c r="A136" t="s">
        <v>11</v>
      </c>
      <c r="B136">
        <v>0.49367976188659668</v>
      </c>
      <c r="C136">
        <v>0.56465911865234375</v>
      </c>
      <c r="D136">
        <v>495</v>
      </c>
      <c r="E136" t="s">
        <v>3624</v>
      </c>
    </row>
    <row r="137" spans="1:5" x14ac:dyDescent="0.3">
      <c r="A137" t="s">
        <v>5</v>
      </c>
      <c r="B137">
        <v>0.69941854476928711</v>
      </c>
      <c r="C137">
        <v>7.1382522583007813E-2</v>
      </c>
      <c r="D137">
        <v>710</v>
      </c>
      <c r="E137" t="s">
        <v>3625</v>
      </c>
    </row>
    <row r="138" spans="1:5" x14ac:dyDescent="0.3">
      <c r="A138" t="s">
        <v>8</v>
      </c>
      <c r="B138">
        <v>0.4959719181060791</v>
      </c>
      <c r="C138">
        <v>0.26542758941650391</v>
      </c>
      <c r="D138">
        <v>788</v>
      </c>
      <c r="E138" t="s">
        <v>3625</v>
      </c>
    </row>
    <row r="139" spans="1:5" x14ac:dyDescent="0.3">
      <c r="A139" t="s">
        <v>9</v>
      </c>
      <c r="B139">
        <v>1.072999954223633</v>
      </c>
      <c r="C139">
        <v>0.19797515869140619</v>
      </c>
      <c r="D139">
        <v>568</v>
      </c>
      <c r="E139" t="s">
        <v>3625</v>
      </c>
    </row>
    <row r="140" spans="1:5" x14ac:dyDescent="0.3">
      <c r="A140" t="s">
        <v>10</v>
      </c>
      <c r="B140">
        <v>1.29102635383606</v>
      </c>
      <c r="C140">
        <v>0.133056640625</v>
      </c>
      <c r="D140">
        <v>554</v>
      </c>
      <c r="E140" t="s">
        <v>3625</v>
      </c>
    </row>
    <row r="141" spans="1:5" x14ac:dyDescent="0.3">
      <c r="A141" t="s">
        <v>11</v>
      </c>
      <c r="B141">
        <v>0.54396533966064453</v>
      </c>
      <c r="C141">
        <v>0.67363739013671875</v>
      </c>
      <c r="D141">
        <v>711</v>
      </c>
      <c r="E141" t="s">
        <v>3625</v>
      </c>
    </row>
    <row r="142" spans="1:5" x14ac:dyDescent="0.3">
      <c r="A142" t="s">
        <v>5</v>
      </c>
      <c r="B142">
        <v>0.73005890846252441</v>
      </c>
      <c r="C142">
        <v>8.0534934997558594E-2</v>
      </c>
      <c r="D142">
        <v>666</v>
      </c>
      <c r="E142" t="s">
        <v>3626</v>
      </c>
    </row>
    <row r="143" spans="1:5" x14ac:dyDescent="0.3">
      <c r="A143" t="s">
        <v>8</v>
      </c>
      <c r="B143">
        <v>0.27192902565002441</v>
      </c>
      <c r="C143">
        <v>0.2123517990112305</v>
      </c>
      <c r="D143">
        <v>766</v>
      </c>
      <c r="E143" t="s">
        <v>3626</v>
      </c>
    </row>
    <row r="144" spans="1:5" x14ac:dyDescent="0.3">
      <c r="A144" t="s">
        <v>9</v>
      </c>
      <c r="B144">
        <v>1.023696660995483</v>
      </c>
      <c r="C144">
        <v>0.1772613525390625</v>
      </c>
      <c r="D144">
        <v>521</v>
      </c>
      <c r="E144" t="s">
        <v>3626</v>
      </c>
    </row>
    <row r="145" spans="1:5" x14ac:dyDescent="0.3">
      <c r="A145" t="s">
        <v>10</v>
      </c>
      <c r="B145">
        <v>1.4017877578735349</v>
      </c>
      <c r="C145">
        <v>0.13765716552734381</v>
      </c>
      <c r="D145">
        <v>507</v>
      </c>
      <c r="E145" t="s">
        <v>3626</v>
      </c>
    </row>
    <row r="146" spans="1:5" x14ac:dyDescent="0.3">
      <c r="A146" t="s">
        <v>11</v>
      </c>
      <c r="B146">
        <v>0.50565814971923828</v>
      </c>
      <c r="C146">
        <v>0.56426239013671875</v>
      </c>
      <c r="D146">
        <v>667</v>
      </c>
      <c r="E146" t="s">
        <v>3626</v>
      </c>
    </row>
    <row r="147" spans="1:5" x14ac:dyDescent="0.3">
      <c r="A147" t="s">
        <v>5</v>
      </c>
      <c r="B147">
        <v>0.71610641479492188</v>
      </c>
      <c r="C147">
        <v>7.3515892028808594E-2</v>
      </c>
      <c r="D147">
        <v>670</v>
      </c>
      <c r="E147" t="s">
        <v>3627</v>
      </c>
    </row>
    <row r="148" spans="1:5" x14ac:dyDescent="0.3">
      <c r="A148" t="s">
        <v>8</v>
      </c>
      <c r="B148">
        <v>0.27727103233337402</v>
      </c>
      <c r="C148">
        <v>0.1884574890136719</v>
      </c>
      <c r="D148">
        <v>718</v>
      </c>
      <c r="E148" t="s">
        <v>3627</v>
      </c>
    </row>
    <row r="149" spans="1:5" x14ac:dyDescent="0.3">
      <c r="A149" t="s">
        <v>9</v>
      </c>
      <c r="B149">
        <v>1.1918437480926509</v>
      </c>
      <c r="C149">
        <v>0.21984100341796881</v>
      </c>
      <c r="D149">
        <v>526</v>
      </c>
      <c r="E149" t="s">
        <v>3627</v>
      </c>
    </row>
    <row r="150" spans="1:5" x14ac:dyDescent="0.3">
      <c r="A150" t="s">
        <v>10</v>
      </c>
      <c r="B150">
        <v>1.339954137802124</v>
      </c>
      <c r="C150">
        <v>0.13530731201171881</v>
      </c>
      <c r="D150">
        <v>511</v>
      </c>
      <c r="E150" t="s">
        <v>3627</v>
      </c>
    </row>
    <row r="151" spans="1:5" x14ac:dyDescent="0.3">
      <c r="A151" t="s">
        <v>11</v>
      </c>
      <c r="B151">
        <v>0.53907346725463867</v>
      </c>
      <c r="C151">
        <v>0.6740264892578125</v>
      </c>
      <c r="D151">
        <v>671</v>
      </c>
      <c r="E151" t="s">
        <v>3627</v>
      </c>
    </row>
    <row r="152" spans="1:5" x14ac:dyDescent="0.3">
      <c r="A152" t="s">
        <v>5</v>
      </c>
      <c r="B152">
        <v>0.70010232925415039</v>
      </c>
      <c r="C152">
        <v>7.1703910827636719E-2</v>
      </c>
      <c r="D152">
        <v>656</v>
      </c>
      <c r="E152" t="s">
        <v>3628</v>
      </c>
    </row>
    <row r="153" spans="1:5" x14ac:dyDescent="0.3">
      <c r="A153" t="s">
        <v>8</v>
      </c>
      <c r="B153">
        <v>0.2315566539764404</v>
      </c>
      <c r="C153">
        <v>0.1665754318237305</v>
      </c>
      <c r="D153">
        <v>724</v>
      </c>
      <c r="E153" t="s">
        <v>3628</v>
      </c>
    </row>
    <row r="154" spans="1:5" x14ac:dyDescent="0.3">
      <c r="A154" t="s">
        <v>9</v>
      </c>
      <c r="B154">
        <v>0.99235939979553223</v>
      </c>
      <c r="C154">
        <v>0.19631195068359381</v>
      </c>
      <c r="D154">
        <v>510</v>
      </c>
      <c r="E154" t="s">
        <v>3628</v>
      </c>
    </row>
    <row r="155" spans="1:5" x14ac:dyDescent="0.3">
      <c r="A155" t="s">
        <v>10</v>
      </c>
      <c r="B155">
        <v>1.3040592670440669</v>
      </c>
      <c r="C155">
        <v>0.1261138916015625</v>
      </c>
      <c r="D155">
        <v>502</v>
      </c>
      <c r="E155" t="s">
        <v>3628</v>
      </c>
    </row>
    <row r="156" spans="1:5" x14ac:dyDescent="0.3">
      <c r="A156" t="s">
        <v>11</v>
      </c>
      <c r="B156">
        <v>0.54949426651000977</v>
      </c>
      <c r="C156">
        <v>0.56407928466796875</v>
      </c>
      <c r="D156">
        <v>657</v>
      </c>
      <c r="E156" t="s">
        <v>3628</v>
      </c>
    </row>
    <row r="157" spans="1:5" x14ac:dyDescent="0.3">
      <c r="A157" t="s">
        <v>5</v>
      </c>
      <c r="B157">
        <v>0.60013151168823242</v>
      </c>
      <c r="C157">
        <v>5.5624008178710938E-2</v>
      </c>
      <c r="D157">
        <v>618</v>
      </c>
      <c r="E157" t="s">
        <v>3629</v>
      </c>
    </row>
    <row r="158" spans="1:5" x14ac:dyDescent="0.3">
      <c r="A158" t="s">
        <v>8</v>
      </c>
      <c r="B158">
        <v>0.41503667831420898</v>
      </c>
      <c r="C158">
        <v>0.26656723022460938</v>
      </c>
      <c r="D158">
        <v>668</v>
      </c>
      <c r="E158" t="s">
        <v>3629</v>
      </c>
    </row>
    <row r="159" spans="1:5" x14ac:dyDescent="0.3">
      <c r="A159" t="s">
        <v>9</v>
      </c>
      <c r="B159">
        <v>0.79649090766906738</v>
      </c>
      <c r="C159">
        <v>0.15013885498046881</v>
      </c>
      <c r="D159">
        <v>475</v>
      </c>
      <c r="E159" t="s">
        <v>3629</v>
      </c>
    </row>
    <row r="160" spans="1:5" x14ac:dyDescent="0.3">
      <c r="A160" t="s">
        <v>10</v>
      </c>
      <c r="B160">
        <v>1.115937471389771</v>
      </c>
      <c r="C160">
        <v>0.1122283935546875</v>
      </c>
      <c r="D160">
        <v>462</v>
      </c>
      <c r="E160" t="s">
        <v>3629</v>
      </c>
    </row>
    <row r="161" spans="1:5" x14ac:dyDescent="0.3">
      <c r="A161" t="s">
        <v>11</v>
      </c>
      <c r="B161">
        <v>0.51200580596923828</v>
      </c>
      <c r="C161">
        <v>0.5641326904296875</v>
      </c>
      <c r="D161">
        <v>619</v>
      </c>
      <c r="E161" t="s">
        <v>3629</v>
      </c>
    </row>
    <row r="162" spans="1:5" x14ac:dyDescent="0.3">
      <c r="A162" t="s">
        <v>5</v>
      </c>
      <c r="B162">
        <v>0.71086597442626953</v>
      </c>
      <c r="C162">
        <v>7.2417259216308594E-2</v>
      </c>
      <c r="D162">
        <v>582</v>
      </c>
      <c r="E162" t="s">
        <v>3630</v>
      </c>
    </row>
    <row r="163" spans="1:5" x14ac:dyDescent="0.3">
      <c r="A163" t="s">
        <v>8</v>
      </c>
      <c r="B163">
        <v>0.42853045463562012</v>
      </c>
      <c r="C163">
        <v>0.19251346588134771</v>
      </c>
      <c r="D163">
        <v>632</v>
      </c>
      <c r="E163" t="s">
        <v>3630</v>
      </c>
    </row>
    <row r="164" spans="1:5" x14ac:dyDescent="0.3">
      <c r="A164" t="s">
        <v>9</v>
      </c>
      <c r="B164">
        <v>1.011493444442749</v>
      </c>
      <c r="C164">
        <v>0.1687164306640625</v>
      </c>
      <c r="D164">
        <v>463</v>
      </c>
      <c r="E164" t="s">
        <v>3630</v>
      </c>
    </row>
    <row r="165" spans="1:5" x14ac:dyDescent="0.3">
      <c r="A165" t="s">
        <v>10</v>
      </c>
      <c r="B165">
        <v>1.327978372573853</v>
      </c>
      <c r="C165">
        <v>0.12290191650390619</v>
      </c>
      <c r="D165">
        <v>455</v>
      </c>
      <c r="E165" t="s">
        <v>3630</v>
      </c>
    </row>
    <row r="166" spans="1:5" x14ac:dyDescent="0.3">
      <c r="A166" t="s">
        <v>11</v>
      </c>
      <c r="B166">
        <v>0.57249093055725098</v>
      </c>
      <c r="C166">
        <v>0.67389678955078125</v>
      </c>
      <c r="D166">
        <v>583</v>
      </c>
      <c r="E166" t="s">
        <v>3630</v>
      </c>
    </row>
    <row r="167" spans="1:5" x14ac:dyDescent="0.3">
      <c r="A167" t="s">
        <v>5</v>
      </c>
      <c r="B167">
        <v>0.66035723686218262</v>
      </c>
      <c r="C167">
        <v>6.5277099609375E-2</v>
      </c>
      <c r="D167">
        <v>714</v>
      </c>
      <c r="E167" t="s">
        <v>3631</v>
      </c>
    </row>
    <row r="168" spans="1:5" x14ac:dyDescent="0.3">
      <c r="A168" t="s">
        <v>8</v>
      </c>
      <c r="B168">
        <v>0.33248424530029302</v>
      </c>
      <c r="C168">
        <v>0.228388786315918</v>
      </c>
      <c r="D168">
        <v>786</v>
      </c>
      <c r="E168" t="s">
        <v>3631</v>
      </c>
    </row>
    <row r="169" spans="1:5" x14ac:dyDescent="0.3">
      <c r="A169" t="s">
        <v>9</v>
      </c>
      <c r="B169">
        <v>1.0793495178222661</v>
      </c>
      <c r="C169">
        <v>0.205718994140625</v>
      </c>
      <c r="D169">
        <v>564</v>
      </c>
      <c r="E169" t="s">
        <v>3631</v>
      </c>
    </row>
    <row r="170" spans="1:5" x14ac:dyDescent="0.3">
      <c r="A170" t="s">
        <v>10</v>
      </c>
      <c r="B170">
        <v>1.2239899635314939</v>
      </c>
      <c r="C170">
        <v>0.1266632080078125</v>
      </c>
      <c r="D170">
        <v>554</v>
      </c>
      <c r="E170" t="s">
        <v>3631</v>
      </c>
    </row>
    <row r="171" spans="1:5" x14ac:dyDescent="0.3">
      <c r="A171" t="s">
        <v>11</v>
      </c>
      <c r="B171">
        <v>0.54865622520446777</v>
      </c>
      <c r="C171">
        <v>0.6382598876953125</v>
      </c>
      <c r="D171">
        <v>715</v>
      </c>
      <c r="E171" t="s">
        <v>3631</v>
      </c>
    </row>
    <row r="172" spans="1:5" x14ac:dyDescent="0.3">
      <c r="A172" t="s">
        <v>5</v>
      </c>
      <c r="B172">
        <v>0.62299633026123047</v>
      </c>
      <c r="C172">
        <v>5.8656692504882813E-2</v>
      </c>
      <c r="D172">
        <v>464</v>
      </c>
      <c r="E172" t="s">
        <v>3632</v>
      </c>
    </row>
    <row r="173" spans="1:5" x14ac:dyDescent="0.3">
      <c r="A173" t="s">
        <v>8</v>
      </c>
      <c r="B173">
        <v>0.44503140449523931</v>
      </c>
      <c r="C173">
        <v>0.13187503814697271</v>
      </c>
      <c r="D173">
        <v>482</v>
      </c>
      <c r="E173" t="s">
        <v>3632</v>
      </c>
    </row>
    <row r="174" spans="1:5" x14ac:dyDescent="0.3">
      <c r="A174" t="s">
        <v>9</v>
      </c>
      <c r="B174">
        <v>0.54465985298156738</v>
      </c>
      <c r="C174">
        <v>0.1168975830078125</v>
      </c>
      <c r="D174">
        <v>366</v>
      </c>
      <c r="E174" t="s">
        <v>3632</v>
      </c>
    </row>
    <row r="175" spans="1:5" x14ac:dyDescent="0.3">
      <c r="A175" t="s">
        <v>10</v>
      </c>
      <c r="B175">
        <v>1.1703252792358401</v>
      </c>
      <c r="C175">
        <v>0.1092681884765625</v>
      </c>
      <c r="D175">
        <v>354</v>
      </c>
      <c r="E175" t="s">
        <v>3632</v>
      </c>
    </row>
    <row r="176" spans="1:5" x14ac:dyDescent="0.3">
      <c r="A176" t="s">
        <v>11</v>
      </c>
      <c r="B176">
        <v>0.49344706535339361</v>
      </c>
      <c r="C176">
        <v>0.56432342529296875</v>
      </c>
      <c r="D176">
        <v>465</v>
      </c>
      <c r="E176" t="s">
        <v>3632</v>
      </c>
    </row>
    <row r="177" spans="1:5" x14ac:dyDescent="0.3">
      <c r="A177" t="s">
        <v>5</v>
      </c>
      <c r="B177">
        <v>0.59963130950927734</v>
      </c>
      <c r="C177">
        <v>5.321502685546875E-2</v>
      </c>
      <c r="D177">
        <v>478</v>
      </c>
      <c r="E177" t="s">
        <v>3633</v>
      </c>
    </row>
    <row r="178" spans="1:5" x14ac:dyDescent="0.3">
      <c r="A178" t="s">
        <v>8</v>
      </c>
      <c r="B178">
        <v>0.37218809127807623</v>
      </c>
      <c r="C178">
        <v>0.1216297149658203</v>
      </c>
      <c r="D178">
        <v>506</v>
      </c>
      <c r="E178" t="s">
        <v>3633</v>
      </c>
    </row>
    <row r="179" spans="1:5" x14ac:dyDescent="0.3">
      <c r="A179" t="s">
        <v>9</v>
      </c>
      <c r="B179">
        <v>1.087739944458008</v>
      </c>
      <c r="C179">
        <v>0.16129302978515619</v>
      </c>
      <c r="D179">
        <v>384</v>
      </c>
      <c r="E179" t="s">
        <v>3633</v>
      </c>
    </row>
    <row r="180" spans="1:5" x14ac:dyDescent="0.3">
      <c r="A180" t="s">
        <v>10</v>
      </c>
      <c r="B180">
        <v>1.127078771591187</v>
      </c>
      <c r="C180">
        <v>0.1024932861328125</v>
      </c>
      <c r="D180">
        <v>376</v>
      </c>
      <c r="E180" t="s">
        <v>3633</v>
      </c>
    </row>
    <row r="181" spans="1:5" x14ac:dyDescent="0.3">
      <c r="A181" t="s">
        <v>11</v>
      </c>
      <c r="B181">
        <v>0.54165363311767578</v>
      </c>
      <c r="C181">
        <v>0.63790130615234375</v>
      </c>
      <c r="D181">
        <v>479</v>
      </c>
      <c r="E181" t="s">
        <v>3633</v>
      </c>
    </row>
    <row r="182" spans="1:5" x14ac:dyDescent="0.3">
      <c r="A182" t="s">
        <v>5</v>
      </c>
      <c r="B182">
        <v>0.73958373069763184</v>
      </c>
      <c r="C182">
        <v>7.7589988708496094E-2</v>
      </c>
      <c r="D182">
        <v>582</v>
      </c>
      <c r="E182" t="s">
        <v>3634</v>
      </c>
    </row>
    <row r="183" spans="1:5" x14ac:dyDescent="0.3">
      <c r="A183" t="s">
        <v>8</v>
      </c>
      <c r="B183">
        <v>0.23993921279907229</v>
      </c>
      <c r="C183">
        <v>0.1343650817871094</v>
      </c>
      <c r="D183">
        <v>632</v>
      </c>
      <c r="E183" t="s">
        <v>3634</v>
      </c>
    </row>
    <row r="184" spans="1:5" x14ac:dyDescent="0.3">
      <c r="A184" t="s">
        <v>9</v>
      </c>
      <c r="B184">
        <v>0.77517271041870117</v>
      </c>
      <c r="C184">
        <v>0.14398193359375</v>
      </c>
      <c r="D184">
        <v>465</v>
      </c>
      <c r="E184" t="s">
        <v>3634</v>
      </c>
    </row>
    <row r="185" spans="1:5" x14ac:dyDescent="0.3">
      <c r="A185" t="s">
        <v>10</v>
      </c>
      <c r="B185">
        <v>1.3895988464355471</v>
      </c>
      <c r="C185">
        <v>0.127899169921875</v>
      </c>
      <c r="D185">
        <v>449</v>
      </c>
      <c r="E185" t="s">
        <v>3634</v>
      </c>
    </row>
    <row r="186" spans="1:5" x14ac:dyDescent="0.3">
      <c r="A186" t="s">
        <v>11</v>
      </c>
      <c r="B186">
        <v>0.49601292610168463</v>
      </c>
      <c r="C186">
        <v>0.46883392333984381</v>
      </c>
      <c r="D186">
        <v>583</v>
      </c>
      <c r="E186" t="s">
        <v>3634</v>
      </c>
    </row>
    <row r="187" spans="1:5" x14ac:dyDescent="0.3">
      <c r="A187" t="s">
        <v>5</v>
      </c>
      <c r="B187">
        <v>0.48301362991333008</v>
      </c>
      <c r="C187">
        <v>2.79083251953125E-2</v>
      </c>
      <c r="D187">
        <v>350</v>
      </c>
      <c r="E187" t="s">
        <v>3635</v>
      </c>
    </row>
    <row r="188" spans="1:5" x14ac:dyDescent="0.3">
      <c r="A188" t="s">
        <v>8</v>
      </c>
      <c r="B188">
        <v>0.39596152305603027</v>
      </c>
      <c r="C188">
        <v>0.14701652526855469</v>
      </c>
      <c r="D188">
        <v>388</v>
      </c>
      <c r="E188" t="s">
        <v>3635</v>
      </c>
    </row>
    <row r="189" spans="1:5" x14ac:dyDescent="0.3">
      <c r="A189" t="s">
        <v>9</v>
      </c>
      <c r="B189">
        <v>0.88393759727478027</v>
      </c>
      <c r="C189">
        <v>0.11327362060546881</v>
      </c>
      <c r="D189">
        <v>291</v>
      </c>
      <c r="E189" t="s">
        <v>3635</v>
      </c>
    </row>
    <row r="190" spans="1:5" x14ac:dyDescent="0.3">
      <c r="A190" t="s">
        <v>10</v>
      </c>
      <c r="B190">
        <v>0.89959025382995605</v>
      </c>
      <c r="C190">
        <v>7.588958740234375E-2</v>
      </c>
      <c r="D190">
        <v>288</v>
      </c>
      <c r="E190" t="s">
        <v>3635</v>
      </c>
    </row>
    <row r="191" spans="1:5" x14ac:dyDescent="0.3">
      <c r="A191" t="s">
        <v>11</v>
      </c>
      <c r="B191">
        <v>0.43672490119934082</v>
      </c>
      <c r="C191">
        <v>0.314300537109375</v>
      </c>
      <c r="D191">
        <v>351</v>
      </c>
      <c r="E191" t="s">
        <v>3635</v>
      </c>
    </row>
    <row r="192" spans="1:5" x14ac:dyDescent="0.3">
      <c r="A192" t="s">
        <v>5</v>
      </c>
      <c r="B192">
        <v>0.59241580963134766</v>
      </c>
      <c r="C192">
        <v>5.0281524658203118E-2</v>
      </c>
      <c r="D192">
        <v>614</v>
      </c>
      <c r="E192" t="s">
        <v>3636</v>
      </c>
    </row>
    <row r="193" spans="1:5" x14ac:dyDescent="0.3">
      <c r="A193" t="s">
        <v>8</v>
      </c>
      <c r="B193">
        <v>0.2946629524230957</v>
      </c>
      <c r="C193">
        <v>0.19547367095947271</v>
      </c>
      <c r="D193">
        <v>680</v>
      </c>
      <c r="E193" t="s">
        <v>3636</v>
      </c>
    </row>
    <row r="194" spans="1:5" x14ac:dyDescent="0.3">
      <c r="A194" t="s">
        <v>9</v>
      </c>
      <c r="B194">
        <v>0.93801021575927734</v>
      </c>
      <c r="C194">
        <v>0.148162841796875</v>
      </c>
      <c r="D194">
        <v>479</v>
      </c>
      <c r="E194" t="s">
        <v>3636</v>
      </c>
    </row>
    <row r="195" spans="1:5" x14ac:dyDescent="0.3">
      <c r="A195" t="s">
        <v>10</v>
      </c>
      <c r="B195">
        <v>1.105145931243896</v>
      </c>
      <c r="C195">
        <v>0.1028594970703125</v>
      </c>
      <c r="D195">
        <v>465</v>
      </c>
      <c r="E195" t="s">
        <v>3636</v>
      </c>
    </row>
    <row r="196" spans="1:5" x14ac:dyDescent="0.3">
      <c r="A196" t="s">
        <v>11</v>
      </c>
      <c r="B196">
        <v>0.62597346305847168</v>
      </c>
      <c r="C196">
        <v>0.67578887939453125</v>
      </c>
      <c r="D196">
        <v>615</v>
      </c>
      <c r="E196" t="s">
        <v>3636</v>
      </c>
    </row>
    <row r="197" spans="1:5" x14ac:dyDescent="0.3">
      <c r="A197" t="s">
        <v>5</v>
      </c>
      <c r="B197">
        <v>0.74292540550231934</v>
      </c>
      <c r="C197">
        <v>7.2270393371582031E-2</v>
      </c>
      <c r="D197">
        <v>464</v>
      </c>
      <c r="E197" t="s">
        <v>3637</v>
      </c>
    </row>
    <row r="198" spans="1:5" x14ac:dyDescent="0.3">
      <c r="A198" t="s">
        <v>8</v>
      </c>
      <c r="B198">
        <v>0.51893329620361328</v>
      </c>
      <c r="C198">
        <v>0.14259624481201169</v>
      </c>
      <c r="D198">
        <v>512</v>
      </c>
      <c r="E198" t="s">
        <v>3637</v>
      </c>
    </row>
    <row r="199" spans="1:5" x14ac:dyDescent="0.3">
      <c r="A199" t="s">
        <v>9</v>
      </c>
      <c r="B199">
        <v>1.173082113265991</v>
      </c>
      <c r="C199">
        <v>0.16463470458984381</v>
      </c>
      <c r="D199">
        <v>372</v>
      </c>
      <c r="E199" t="s">
        <v>3637</v>
      </c>
    </row>
    <row r="200" spans="1:5" x14ac:dyDescent="0.3">
      <c r="A200" t="s">
        <v>10</v>
      </c>
      <c r="B200">
        <v>1.353972196578979</v>
      </c>
      <c r="C200">
        <v>0.1179656982421875</v>
      </c>
      <c r="D200">
        <v>366</v>
      </c>
      <c r="E200" t="s">
        <v>3637</v>
      </c>
    </row>
    <row r="201" spans="1:5" x14ac:dyDescent="0.3">
      <c r="A201" t="s">
        <v>11</v>
      </c>
      <c r="B201">
        <v>0.41502809524536127</v>
      </c>
      <c r="C201">
        <v>0.30246734619140619</v>
      </c>
      <c r="D201">
        <v>465</v>
      </c>
      <c r="E201" t="s">
        <v>3637</v>
      </c>
    </row>
    <row r="202" spans="1:5" x14ac:dyDescent="0.3">
      <c r="A202" t="s">
        <v>5</v>
      </c>
      <c r="B202">
        <v>0.46288514137268072</v>
      </c>
      <c r="C202">
        <v>2.3899078369140622E-2</v>
      </c>
      <c r="D202">
        <v>398</v>
      </c>
      <c r="E202" t="s">
        <v>3638</v>
      </c>
    </row>
    <row r="203" spans="1:5" x14ac:dyDescent="0.3">
      <c r="A203" t="s">
        <v>8</v>
      </c>
      <c r="B203">
        <v>0.50969529151916504</v>
      </c>
      <c r="C203">
        <v>0.20766544342041021</v>
      </c>
      <c r="D203">
        <v>434</v>
      </c>
      <c r="E203" t="s">
        <v>3638</v>
      </c>
    </row>
    <row r="204" spans="1:5" x14ac:dyDescent="0.3">
      <c r="A204" t="s">
        <v>9</v>
      </c>
      <c r="B204">
        <v>0.79496526718139648</v>
      </c>
      <c r="C204">
        <v>0.1214752197265625</v>
      </c>
      <c r="D204">
        <v>312</v>
      </c>
      <c r="E204" t="s">
        <v>3638</v>
      </c>
    </row>
    <row r="205" spans="1:5" x14ac:dyDescent="0.3">
      <c r="A205" t="s">
        <v>10</v>
      </c>
      <c r="B205">
        <v>0.86603593826293945</v>
      </c>
      <c r="C205">
        <v>6.4453125E-2</v>
      </c>
      <c r="D205">
        <v>305</v>
      </c>
      <c r="E205" t="s">
        <v>3638</v>
      </c>
    </row>
    <row r="206" spans="1:5" x14ac:dyDescent="0.3">
      <c r="A206" t="s">
        <v>11</v>
      </c>
      <c r="B206">
        <v>0.48398613929748541</v>
      </c>
      <c r="C206">
        <v>0.34600830078125</v>
      </c>
      <c r="D206">
        <v>399</v>
      </c>
      <c r="E206" t="s">
        <v>3638</v>
      </c>
    </row>
    <row r="207" spans="1:5" x14ac:dyDescent="0.3">
      <c r="A207" t="s">
        <v>5</v>
      </c>
      <c r="B207">
        <v>0.55451726913452148</v>
      </c>
      <c r="C207">
        <v>4.4157981872558587E-2</v>
      </c>
      <c r="D207">
        <v>516</v>
      </c>
      <c r="E207" t="s">
        <v>3639</v>
      </c>
    </row>
    <row r="208" spans="1:5" x14ac:dyDescent="0.3">
      <c r="A208" t="s">
        <v>8</v>
      </c>
      <c r="B208">
        <v>0.45079421997070313</v>
      </c>
      <c r="C208">
        <v>0.1414899826049805</v>
      </c>
      <c r="D208">
        <v>560</v>
      </c>
      <c r="E208" t="s">
        <v>3639</v>
      </c>
    </row>
    <row r="209" spans="1:5" x14ac:dyDescent="0.3">
      <c r="A209" t="s">
        <v>9</v>
      </c>
      <c r="B209">
        <v>0.66567230224609375</v>
      </c>
      <c r="C209">
        <v>0.13878631591796881</v>
      </c>
      <c r="D209">
        <v>404</v>
      </c>
      <c r="E209" t="s">
        <v>3639</v>
      </c>
    </row>
    <row r="210" spans="1:5" x14ac:dyDescent="0.3">
      <c r="A210" t="s">
        <v>10</v>
      </c>
      <c r="B210">
        <v>1.0239963531494141</v>
      </c>
      <c r="C210">
        <v>8.831024169921875E-2</v>
      </c>
      <c r="D210">
        <v>388</v>
      </c>
      <c r="E210" t="s">
        <v>3639</v>
      </c>
    </row>
    <row r="211" spans="1:5" x14ac:dyDescent="0.3">
      <c r="A211" t="s">
        <v>11</v>
      </c>
      <c r="B211">
        <v>0.54796028137207031</v>
      </c>
      <c r="C211">
        <v>0.67444610595703125</v>
      </c>
      <c r="D211">
        <v>517</v>
      </c>
      <c r="E211" t="s">
        <v>3639</v>
      </c>
    </row>
    <row r="212" spans="1:5" x14ac:dyDescent="0.3">
      <c r="A212" t="s">
        <v>5</v>
      </c>
      <c r="B212">
        <v>0.75802111625671387</v>
      </c>
      <c r="C212">
        <v>8.59832763671875E-2</v>
      </c>
      <c r="D212">
        <v>738</v>
      </c>
      <c r="E212" t="s">
        <v>3640</v>
      </c>
    </row>
    <row r="213" spans="1:5" x14ac:dyDescent="0.3">
      <c r="A213" t="s">
        <v>8</v>
      </c>
      <c r="B213">
        <v>0.30100512504577642</v>
      </c>
      <c r="C213">
        <v>0.23356342315673831</v>
      </c>
      <c r="D213">
        <v>820</v>
      </c>
      <c r="E213" t="s">
        <v>3640</v>
      </c>
    </row>
    <row r="214" spans="1:5" x14ac:dyDescent="0.3">
      <c r="A214" t="s">
        <v>9</v>
      </c>
      <c r="B214">
        <v>1.2140300273895259</v>
      </c>
      <c r="C214">
        <v>0.19676971435546881</v>
      </c>
      <c r="D214">
        <v>575</v>
      </c>
      <c r="E214" t="s">
        <v>3640</v>
      </c>
    </row>
    <row r="215" spans="1:5" x14ac:dyDescent="0.3">
      <c r="A215" t="s">
        <v>10</v>
      </c>
      <c r="B215">
        <v>1.416956901550293</v>
      </c>
      <c r="C215">
        <v>0.1481475830078125</v>
      </c>
      <c r="D215">
        <v>565</v>
      </c>
      <c r="E215" t="s">
        <v>3640</v>
      </c>
    </row>
    <row r="216" spans="1:5" x14ac:dyDescent="0.3">
      <c r="A216" t="s">
        <v>11</v>
      </c>
      <c r="B216">
        <v>0.59949088096618652</v>
      </c>
      <c r="C216">
        <v>0.67494964599609375</v>
      </c>
      <c r="D216">
        <v>739</v>
      </c>
      <c r="E216" t="s">
        <v>3640</v>
      </c>
    </row>
    <row r="217" spans="1:5" x14ac:dyDescent="0.3">
      <c r="A217" t="s">
        <v>5</v>
      </c>
      <c r="B217">
        <v>0.71590709686279297</v>
      </c>
      <c r="C217">
        <v>7.7456474304199219E-2</v>
      </c>
      <c r="D217">
        <v>790</v>
      </c>
      <c r="E217" t="s">
        <v>3641</v>
      </c>
    </row>
    <row r="218" spans="1:5" x14ac:dyDescent="0.3">
      <c r="A218" t="s">
        <v>8</v>
      </c>
      <c r="B218">
        <v>0.41489124298095698</v>
      </c>
      <c r="C218">
        <v>0.29813861846923828</v>
      </c>
      <c r="D218">
        <v>868</v>
      </c>
      <c r="E218" t="s">
        <v>3641</v>
      </c>
    </row>
    <row r="219" spans="1:5" x14ac:dyDescent="0.3">
      <c r="A219" t="s">
        <v>9</v>
      </c>
      <c r="B219">
        <v>1.496198177337646</v>
      </c>
      <c r="C219">
        <v>0.25731658935546881</v>
      </c>
      <c r="D219">
        <v>616</v>
      </c>
      <c r="E219" t="s">
        <v>3641</v>
      </c>
    </row>
    <row r="220" spans="1:5" x14ac:dyDescent="0.3">
      <c r="A220" t="s">
        <v>10</v>
      </c>
      <c r="B220">
        <v>1.3419878482818599</v>
      </c>
      <c r="C220">
        <v>0.1454315185546875</v>
      </c>
      <c r="D220">
        <v>603</v>
      </c>
      <c r="E220" t="s">
        <v>3641</v>
      </c>
    </row>
    <row r="221" spans="1:5" x14ac:dyDescent="0.3">
      <c r="A221" t="s">
        <v>11</v>
      </c>
      <c r="B221">
        <v>0.56301712989807129</v>
      </c>
      <c r="C221">
        <v>0.673828125</v>
      </c>
      <c r="D221">
        <v>791</v>
      </c>
      <c r="E221" t="s">
        <v>3641</v>
      </c>
    </row>
    <row r="222" spans="1:5" x14ac:dyDescent="0.3">
      <c r="A222" t="s">
        <v>5</v>
      </c>
      <c r="B222">
        <v>0.70506787300109863</v>
      </c>
      <c r="C222">
        <v>7.26470947265625E-2</v>
      </c>
      <c r="D222">
        <v>734</v>
      </c>
      <c r="E222" t="s">
        <v>3642</v>
      </c>
    </row>
    <row r="223" spans="1:5" x14ac:dyDescent="0.3">
      <c r="A223" t="s">
        <v>8</v>
      </c>
      <c r="B223">
        <v>0.46499752998352051</v>
      </c>
      <c r="C223">
        <v>0.26869487762451172</v>
      </c>
      <c r="D223">
        <v>830</v>
      </c>
      <c r="E223" t="s">
        <v>3642</v>
      </c>
    </row>
    <row r="224" spans="1:5" x14ac:dyDescent="0.3">
      <c r="A224" t="s">
        <v>9</v>
      </c>
      <c r="B224">
        <v>1.4799554347991939</v>
      </c>
      <c r="C224">
        <v>0.236236572265625</v>
      </c>
      <c r="D224">
        <v>575</v>
      </c>
      <c r="E224" t="s">
        <v>3642</v>
      </c>
    </row>
    <row r="225" spans="1:5" x14ac:dyDescent="0.3">
      <c r="A225" t="s">
        <v>10</v>
      </c>
      <c r="B225">
        <v>1.3201272487640381</v>
      </c>
      <c r="C225">
        <v>0.1376800537109375</v>
      </c>
      <c r="D225">
        <v>567</v>
      </c>
      <c r="E225" t="s">
        <v>3642</v>
      </c>
    </row>
    <row r="226" spans="1:5" x14ac:dyDescent="0.3">
      <c r="A226" t="s">
        <v>11</v>
      </c>
      <c r="B226">
        <v>0.59188938140869141</v>
      </c>
      <c r="C226">
        <v>0.67386627197265625</v>
      </c>
      <c r="D226">
        <v>735</v>
      </c>
      <c r="E226" t="s">
        <v>3642</v>
      </c>
    </row>
    <row r="227" spans="1:5" x14ac:dyDescent="0.3">
      <c r="A227" t="s">
        <v>5</v>
      </c>
      <c r="B227">
        <v>0.72825217247009277</v>
      </c>
      <c r="C227">
        <v>7.286834716796875E-2</v>
      </c>
      <c r="D227">
        <v>572</v>
      </c>
      <c r="E227" t="s">
        <v>3643</v>
      </c>
    </row>
    <row r="228" spans="1:5" x14ac:dyDescent="0.3">
      <c r="A228" t="s">
        <v>8</v>
      </c>
      <c r="B228">
        <v>0.47924351692199713</v>
      </c>
      <c r="C228">
        <v>0.19350433349609381</v>
      </c>
      <c r="D228">
        <v>622</v>
      </c>
      <c r="E228" t="s">
        <v>3643</v>
      </c>
    </row>
    <row r="229" spans="1:5" x14ac:dyDescent="0.3">
      <c r="A229" t="s">
        <v>9</v>
      </c>
      <c r="B229">
        <v>1.4765369892120359</v>
      </c>
      <c r="C229">
        <v>0.2305145263671875</v>
      </c>
      <c r="D229">
        <v>449</v>
      </c>
      <c r="E229" t="s">
        <v>3643</v>
      </c>
    </row>
    <row r="230" spans="1:5" x14ac:dyDescent="0.3">
      <c r="A230" t="s">
        <v>10</v>
      </c>
      <c r="B230">
        <v>1.3539609909057619</v>
      </c>
      <c r="C230">
        <v>0.1226959228515625</v>
      </c>
      <c r="D230">
        <v>443</v>
      </c>
      <c r="E230" t="s">
        <v>3643</v>
      </c>
    </row>
    <row r="231" spans="1:5" x14ac:dyDescent="0.3">
      <c r="A231" t="s">
        <v>11</v>
      </c>
      <c r="B231">
        <v>0.48801708221435552</v>
      </c>
      <c r="C231">
        <v>0.3452301025390625</v>
      </c>
      <c r="D231">
        <v>573</v>
      </c>
      <c r="E231" t="s">
        <v>3643</v>
      </c>
    </row>
    <row r="232" spans="1:5" x14ac:dyDescent="0.3">
      <c r="A232" t="s">
        <v>5</v>
      </c>
      <c r="B232">
        <v>0.71407961845397949</v>
      </c>
      <c r="C232">
        <v>7.3315620422363281E-2</v>
      </c>
      <c r="D232">
        <v>676</v>
      </c>
      <c r="E232" t="s">
        <v>3644</v>
      </c>
    </row>
    <row r="233" spans="1:5" x14ac:dyDescent="0.3">
      <c r="A233" t="s">
        <v>8</v>
      </c>
      <c r="B233">
        <v>0.27004766464233398</v>
      </c>
      <c r="C233">
        <v>0.193903923034668</v>
      </c>
      <c r="D233">
        <v>746</v>
      </c>
      <c r="E233" t="s">
        <v>3644</v>
      </c>
    </row>
    <row r="234" spans="1:5" x14ac:dyDescent="0.3">
      <c r="A234" t="s">
        <v>9</v>
      </c>
      <c r="B234">
        <v>1.2839522361755371</v>
      </c>
      <c r="C234">
        <v>0.2224578857421875</v>
      </c>
      <c r="D234">
        <v>528</v>
      </c>
      <c r="E234" t="s">
        <v>3644</v>
      </c>
    </row>
    <row r="235" spans="1:5" x14ac:dyDescent="0.3">
      <c r="A235" t="s">
        <v>10</v>
      </c>
      <c r="B235">
        <v>1.342955350875854</v>
      </c>
      <c r="C235">
        <v>0.1299591064453125</v>
      </c>
      <c r="D235">
        <v>518</v>
      </c>
      <c r="E235" t="s">
        <v>3644</v>
      </c>
    </row>
    <row r="236" spans="1:5" x14ac:dyDescent="0.3">
      <c r="A236" t="s">
        <v>11</v>
      </c>
      <c r="B236">
        <v>0.51301002502441406</v>
      </c>
      <c r="C236">
        <v>0.56423187255859375</v>
      </c>
      <c r="D236">
        <v>677</v>
      </c>
      <c r="E236" t="s">
        <v>3644</v>
      </c>
    </row>
    <row r="237" spans="1:5" x14ac:dyDescent="0.3">
      <c r="A237" t="s">
        <v>5</v>
      </c>
      <c r="B237">
        <v>0.5949854850769043</v>
      </c>
      <c r="C237">
        <v>4.7354698181152337E-2</v>
      </c>
      <c r="D237">
        <v>456</v>
      </c>
      <c r="E237" t="s">
        <v>3645</v>
      </c>
    </row>
    <row r="238" spans="1:5" x14ac:dyDescent="0.3">
      <c r="A238" t="s">
        <v>8</v>
      </c>
      <c r="B238">
        <v>0.31001782417297358</v>
      </c>
      <c r="C238">
        <v>9.1626167297363281E-2</v>
      </c>
      <c r="D238">
        <v>480</v>
      </c>
      <c r="E238" t="s">
        <v>3645</v>
      </c>
    </row>
    <row r="239" spans="1:5" x14ac:dyDescent="0.3">
      <c r="A239" t="s">
        <v>9</v>
      </c>
      <c r="B239">
        <v>0.88300180435180664</v>
      </c>
      <c r="C239">
        <v>0.13193511962890619</v>
      </c>
      <c r="D239">
        <v>363</v>
      </c>
      <c r="E239" t="s">
        <v>3645</v>
      </c>
    </row>
    <row r="240" spans="1:5" x14ac:dyDescent="0.3">
      <c r="A240" t="s">
        <v>10</v>
      </c>
      <c r="B240">
        <v>1.0970020294189451</v>
      </c>
      <c r="C240">
        <v>0.10205078125</v>
      </c>
      <c r="D240">
        <v>354</v>
      </c>
      <c r="E240" t="s">
        <v>3645</v>
      </c>
    </row>
    <row r="241" spans="1:5" x14ac:dyDescent="0.3">
      <c r="A241" t="s">
        <v>11</v>
      </c>
      <c r="B241">
        <v>0.43799138069152832</v>
      </c>
      <c r="C241">
        <v>0.31681060791015619</v>
      </c>
      <c r="D241">
        <v>457</v>
      </c>
      <c r="E241" t="s">
        <v>3645</v>
      </c>
    </row>
    <row r="242" spans="1:5" x14ac:dyDescent="0.3">
      <c r="A242" t="s">
        <v>5</v>
      </c>
      <c r="B242">
        <v>0.62644481658935547</v>
      </c>
      <c r="C242">
        <v>6.1196327209472663E-2</v>
      </c>
      <c r="D242">
        <v>814</v>
      </c>
      <c r="E242" t="s">
        <v>3646</v>
      </c>
    </row>
    <row r="243" spans="1:5" x14ac:dyDescent="0.3">
      <c r="A243" t="s">
        <v>8</v>
      </c>
      <c r="B243">
        <v>0.34699869155883789</v>
      </c>
      <c r="C243">
        <v>0.29272842407226563</v>
      </c>
      <c r="D243">
        <v>886</v>
      </c>
      <c r="E243" t="s">
        <v>3646</v>
      </c>
    </row>
    <row r="244" spans="1:5" x14ac:dyDescent="0.3">
      <c r="A244" t="s">
        <v>9</v>
      </c>
      <c r="B244">
        <v>1.1920051574707029</v>
      </c>
      <c r="C244">
        <v>0.22776031494140619</v>
      </c>
      <c r="D244">
        <v>644</v>
      </c>
      <c r="E244" t="s">
        <v>3646</v>
      </c>
    </row>
    <row r="245" spans="1:5" x14ac:dyDescent="0.3">
      <c r="A245" t="s">
        <v>10</v>
      </c>
      <c r="B245">
        <v>1.161975145339966</v>
      </c>
      <c r="C245">
        <v>0.13135528564453119</v>
      </c>
      <c r="D245">
        <v>632</v>
      </c>
      <c r="E245" t="s">
        <v>3646</v>
      </c>
    </row>
    <row r="246" spans="1:5" x14ac:dyDescent="0.3">
      <c r="A246" t="s">
        <v>11</v>
      </c>
      <c r="B246">
        <v>0.57605862617492676</v>
      </c>
      <c r="C246">
        <v>0.67354583740234375</v>
      </c>
      <c r="D246">
        <v>815</v>
      </c>
      <c r="E246" t="s">
        <v>3646</v>
      </c>
    </row>
    <row r="247" spans="1:5" x14ac:dyDescent="0.3">
      <c r="A247" t="s">
        <v>5</v>
      </c>
      <c r="B247">
        <v>0.62225484848022461</v>
      </c>
      <c r="C247">
        <v>6.1986923217773438E-2</v>
      </c>
      <c r="D247">
        <v>664</v>
      </c>
      <c r="E247" t="s">
        <v>3647</v>
      </c>
    </row>
    <row r="248" spans="1:5" x14ac:dyDescent="0.3">
      <c r="A248" t="s">
        <v>8</v>
      </c>
      <c r="B248">
        <v>0.31907010078430181</v>
      </c>
      <c r="C248">
        <v>0.19404029846191409</v>
      </c>
      <c r="D248">
        <v>728</v>
      </c>
      <c r="E248" t="s">
        <v>3647</v>
      </c>
    </row>
    <row r="249" spans="1:5" x14ac:dyDescent="0.3">
      <c r="A249" t="s">
        <v>9</v>
      </c>
      <c r="B249">
        <v>0.7514195442199707</v>
      </c>
      <c r="C249">
        <v>0.1630859375</v>
      </c>
      <c r="D249">
        <v>515</v>
      </c>
      <c r="E249" t="s">
        <v>3647</v>
      </c>
    </row>
    <row r="250" spans="1:5" x14ac:dyDescent="0.3">
      <c r="A250" t="s">
        <v>10</v>
      </c>
      <c r="B250">
        <v>1.1772723197937009</v>
      </c>
      <c r="C250">
        <v>0.1312713623046875</v>
      </c>
      <c r="D250">
        <v>506</v>
      </c>
      <c r="E250" t="s">
        <v>3647</v>
      </c>
    </row>
    <row r="251" spans="1:5" x14ac:dyDescent="0.3">
      <c r="A251" t="s">
        <v>11</v>
      </c>
      <c r="B251">
        <v>0.58164882659912109</v>
      </c>
      <c r="C251">
        <v>0.67415618896484375</v>
      </c>
      <c r="D251">
        <v>665</v>
      </c>
      <c r="E251" t="s">
        <v>3647</v>
      </c>
    </row>
    <row r="252" spans="1:5" x14ac:dyDescent="0.3">
      <c r="A252" t="s">
        <v>5</v>
      </c>
      <c r="B252">
        <v>0.62443637847900391</v>
      </c>
      <c r="C252">
        <v>5.3736686706542969E-2</v>
      </c>
      <c r="D252">
        <v>540</v>
      </c>
      <c r="E252" t="s">
        <v>3648</v>
      </c>
    </row>
    <row r="253" spans="1:5" x14ac:dyDescent="0.3">
      <c r="A253" t="s">
        <v>8</v>
      </c>
      <c r="B253">
        <v>0.4050447940826416</v>
      </c>
      <c r="C253">
        <v>0.16696071624755859</v>
      </c>
      <c r="D253">
        <v>612</v>
      </c>
      <c r="E253" t="s">
        <v>3648</v>
      </c>
    </row>
    <row r="254" spans="1:5" x14ac:dyDescent="0.3">
      <c r="A254" t="s">
        <v>9</v>
      </c>
      <c r="B254">
        <v>1.0739619731903081</v>
      </c>
      <c r="C254">
        <v>0.17047119140625</v>
      </c>
      <c r="D254">
        <v>414</v>
      </c>
      <c r="E254" t="s">
        <v>3648</v>
      </c>
    </row>
    <row r="255" spans="1:5" x14ac:dyDescent="0.3">
      <c r="A255" t="s">
        <v>10</v>
      </c>
      <c r="B255">
        <v>1.161578416824341</v>
      </c>
      <c r="C255">
        <v>9.922027587890625E-2</v>
      </c>
      <c r="D255">
        <v>407</v>
      </c>
      <c r="E255" t="s">
        <v>3648</v>
      </c>
    </row>
    <row r="256" spans="1:5" x14ac:dyDescent="0.3">
      <c r="A256" t="s">
        <v>11</v>
      </c>
      <c r="B256">
        <v>0.49797701835632319</v>
      </c>
      <c r="C256">
        <v>0.34650421142578119</v>
      </c>
      <c r="D256">
        <v>541</v>
      </c>
      <c r="E256" t="s">
        <v>3648</v>
      </c>
    </row>
    <row r="257" spans="1:5" x14ac:dyDescent="0.3">
      <c r="A257" t="s">
        <v>5</v>
      </c>
      <c r="B257">
        <v>0.5000309944152832</v>
      </c>
      <c r="C257">
        <v>2.2160530090332031E-2</v>
      </c>
      <c r="D257">
        <v>410</v>
      </c>
      <c r="E257" t="s">
        <v>3649</v>
      </c>
    </row>
    <row r="258" spans="1:5" x14ac:dyDescent="0.3">
      <c r="A258" t="s">
        <v>8</v>
      </c>
      <c r="B258">
        <v>0.2368919849395752</v>
      </c>
      <c r="C258">
        <v>9.192657470703125E-2</v>
      </c>
      <c r="D258">
        <v>462</v>
      </c>
      <c r="E258" t="s">
        <v>3649</v>
      </c>
    </row>
    <row r="259" spans="1:5" x14ac:dyDescent="0.3">
      <c r="A259" t="s">
        <v>9</v>
      </c>
      <c r="B259">
        <v>0.53308010101318359</v>
      </c>
      <c r="C259">
        <v>0.1031494140625</v>
      </c>
      <c r="D259">
        <v>319</v>
      </c>
      <c r="E259" t="s">
        <v>3649</v>
      </c>
    </row>
    <row r="260" spans="1:5" x14ac:dyDescent="0.3">
      <c r="A260" t="s">
        <v>10</v>
      </c>
      <c r="B260">
        <v>0.92703127861022949</v>
      </c>
      <c r="C260">
        <v>5.81207275390625E-2</v>
      </c>
      <c r="D260">
        <v>307</v>
      </c>
      <c r="E260" t="s">
        <v>3649</v>
      </c>
    </row>
    <row r="261" spans="1:5" x14ac:dyDescent="0.3">
      <c r="A261" t="s">
        <v>11</v>
      </c>
      <c r="B261">
        <v>0.55000424385070801</v>
      </c>
      <c r="C261">
        <v>0.56688690185546875</v>
      </c>
      <c r="D261">
        <v>411</v>
      </c>
      <c r="E261" t="s">
        <v>3649</v>
      </c>
    </row>
    <row r="262" spans="1:5" x14ac:dyDescent="0.3">
      <c r="A262" t="s">
        <v>5</v>
      </c>
      <c r="B262">
        <v>0.5689854621887207</v>
      </c>
      <c r="C262">
        <v>4.6135902404785163E-2</v>
      </c>
      <c r="D262">
        <v>512</v>
      </c>
      <c r="E262" t="s">
        <v>3650</v>
      </c>
    </row>
    <row r="263" spans="1:5" x14ac:dyDescent="0.3">
      <c r="A263" t="s">
        <v>8</v>
      </c>
      <c r="B263">
        <v>0.17505478858947751</v>
      </c>
      <c r="C263">
        <v>0.1178350448608398</v>
      </c>
      <c r="D263">
        <v>582</v>
      </c>
      <c r="E263" t="s">
        <v>3650</v>
      </c>
    </row>
    <row r="264" spans="1:5" x14ac:dyDescent="0.3">
      <c r="A264" t="s">
        <v>9</v>
      </c>
      <c r="B264">
        <v>0.63893938064575195</v>
      </c>
      <c r="C264">
        <v>0.14962005615234381</v>
      </c>
      <c r="D264">
        <v>398</v>
      </c>
      <c r="E264" t="s">
        <v>3650</v>
      </c>
    </row>
    <row r="265" spans="1:5" x14ac:dyDescent="0.3">
      <c r="A265" t="s">
        <v>10</v>
      </c>
      <c r="B265">
        <v>1.0590038299560549</v>
      </c>
      <c r="C265">
        <v>9.16595458984375E-2</v>
      </c>
      <c r="D265">
        <v>388</v>
      </c>
      <c r="E265" t="s">
        <v>3650</v>
      </c>
    </row>
    <row r="266" spans="1:5" x14ac:dyDescent="0.3">
      <c r="A266" t="s">
        <v>11</v>
      </c>
      <c r="B266">
        <v>0.5650169849395752</v>
      </c>
      <c r="C266">
        <v>0.67376708984375</v>
      </c>
      <c r="D266">
        <v>513</v>
      </c>
      <c r="E266" t="s">
        <v>3650</v>
      </c>
    </row>
    <row r="267" spans="1:5" x14ac:dyDescent="0.3">
      <c r="A267" t="s">
        <v>5</v>
      </c>
      <c r="B267">
        <v>0.60405445098876953</v>
      </c>
      <c r="C267">
        <v>5.5728912353515618E-2</v>
      </c>
      <c r="D267">
        <v>564</v>
      </c>
      <c r="E267" t="s">
        <v>3651</v>
      </c>
    </row>
    <row r="268" spans="1:5" x14ac:dyDescent="0.3">
      <c r="A268" t="s">
        <v>8</v>
      </c>
      <c r="B268">
        <v>0.32202267646789551</v>
      </c>
      <c r="C268">
        <v>0.14637470245361331</v>
      </c>
      <c r="D268">
        <v>596</v>
      </c>
      <c r="E268" t="s">
        <v>3651</v>
      </c>
    </row>
    <row r="269" spans="1:5" x14ac:dyDescent="0.3">
      <c r="A269" t="s">
        <v>9</v>
      </c>
      <c r="B269">
        <v>0.73800396919250488</v>
      </c>
      <c r="C269">
        <v>0.14833831787109381</v>
      </c>
      <c r="D269">
        <v>447</v>
      </c>
      <c r="E269" t="s">
        <v>3651</v>
      </c>
    </row>
    <row r="270" spans="1:5" x14ac:dyDescent="0.3">
      <c r="A270" t="s">
        <v>10</v>
      </c>
      <c r="B270">
        <v>1.133987188339233</v>
      </c>
      <c r="C270">
        <v>0.1340484619140625</v>
      </c>
      <c r="D270">
        <v>439</v>
      </c>
      <c r="E270" t="s">
        <v>3651</v>
      </c>
    </row>
    <row r="271" spans="1:5" x14ac:dyDescent="0.3">
      <c r="A271" t="s">
        <v>11</v>
      </c>
      <c r="B271">
        <v>0.47081375122070313</v>
      </c>
      <c r="C271">
        <v>0.3332977294921875</v>
      </c>
      <c r="D271">
        <v>565</v>
      </c>
      <c r="E271" t="s">
        <v>3651</v>
      </c>
    </row>
    <row r="272" spans="1:5" x14ac:dyDescent="0.3">
      <c r="A272" t="s">
        <v>5</v>
      </c>
      <c r="B272">
        <v>0.64529228210449219</v>
      </c>
      <c r="C272">
        <v>6.0294151306152337E-2</v>
      </c>
      <c r="D272">
        <v>684</v>
      </c>
      <c r="E272" t="s">
        <v>3652</v>
      </c>
    </row>
    <row r="273" spans="1:5" x14ac:dyDescent="0.3">
      <c r="A273" t="s">
        <v>8</v>
      </c>
      <c r="B273">
        <v>0.24198794364929199</v>
      </c>
      <c r="C273">
        <v>0.19847202301025391</v>
      </c>
      <c r="D273">
        <v>734</v>
      </c>
      <c r="E273" t="s">
        <v>3652</v>
      </c>
    </row>
    <row r="274" spans="1:5" x14ac:dyDescent="0.3">
      <c r="A274" t="s">
        <v>9</v>
      </c>
      <c r="B274">
        <v>1.2489995956420901</v>
      </c>
      <c r="C274">
        <v>0.20980072021484381</v>
      </c>
      <c r="D274">
        <v>524</v>
      </c>
      <c r="E274" t="s">
        <v>3652</v>
      </c>
    </row>
    <row r="275" spans="1:5" x14ac:dyDescent="0.3">
      <c r="A275" t="s">
        <v>10</v>
      </c>
      <c r="B275">
        <v>1.218910694122314</v>
      </c>
      <c r="C275">
        <v>0.11806488037109381</v>
      </c>
      <c r="D275">
        <v>515</v>
      </c>
      <c r="E275" t="s">
        <v>3652</v>
      </c>
    </row>
    <row r="276" spans="1:5" x14ac:dyDescent="0.3">
      <c r="A276" t="s">
        <v>11</v>
      </c>
      <c r="B276">
        <v>0.60401654243469238</v>
      </c>
      <c r="C276">
        <v>0.67499542236328125</v>
      </c>
      <c r="D276">
        <v>685</v>
      </c>
      <c r="E276" t="s">
        <v>3652</v>
      </c>
    </row>
    <row r="277" spans="1:5" x14ac:dyDescent="0.3">
      <c r="A277" t="s">
        <v>5</v>
      </c>
      <c r="B277">
        <v>0.46892285346984858</v>
      </c>
      <c r="C277">
        <v>2.397823333740234E-2</v>
      </c>
      <c r="D277">
        <v>528</v>
      </c>
      <c r="E277" t="s">
        <v>3653</v>
      </c>
    </row>
    <row r="278" spans="1:5" x14ac:dyDescent="0.3">
      <c r="A278" t="s">
        <v>8</v>
      </c>
      <c r="B278">
        <v>0.35206079483032232</v>
      </c>
      <c r="C278">
        <v>0.148045539855957</v>
      </c>
      <c r="D278">
        <v>574</v>
      </c>
      <c r="E278" t="s">
        <v>3653</v>
      </c>
    </row>
    <row r="279" spans="1:5" x14ac:dyDescent="0.3">
      <c r="A279" t="s">
        <v>9</v>
      </c>
      <c r="B279">
        <v>0.84969973564147949</v>
      </c>
      <c r="C279">
        <v>0.16416168212890619</v>
      </c>
      <c r="D279">
        <v>425</v>
      </c>
      <c r="E279" t="s">
        <v>3653</v>
      </c>
    </row>
    <row r="280" spans="1:5" x14ac:dyDescent="0.3">
      <c r="A280" t="s">
        <v>10</v>
      </c>
      <c r="B280">
        <v>0.87700748443603516</v>
      </c>
      <c r="C280">
        <v>7.874298095703125E-2</v>
      </c>
      <c r="D280">
        <v>416</v>
      </c>
      <c r="E280" t="s">
        <v>3653</v>
      </c>
    </row>
    <row r="281" spans="1:5" x14ac:dyDescent="0.3">
      <c r="A281" t="s">
        <v>11</v>
      </c>
      <c r="B281">
        <v>0.57000017166137695</v>
      </c>
      <c r="C281">
        <v>0.67441558837890625</v>
      </c>
      <c r="D281">
        <v>529</v>
      </c>
      <c r="E281" t="s">
        <v>3653</v>
      </c>
    </row>
    <row r="282" spans="1:5" x14ac:dyDescent="0.3">
      <c r="A282" t="s">
        <v>5</v>
      </c>
      <c r="B282">
        <v>0.50112175941467285</v>
      </c>
      <c r="C282">
        <v>3.124237060546875E-2</v>
      </c>
      <c r="D282">
        <v>470</v>
      </c>
      <c r="E282" t="s">
        <v>3654</v>
      </c>
    </row>
    <row r="283" spans="1:5" x14ac:dyDescent="0.3">
      <c r="A283" t="s">
        <v>8</v>
      </c>
      <c r="B283">
        <v>0.28000068664550781</v>
      </c>
      <c r="C283">
        <v>0.115635871887207</v>
      </c>
      <c r="D283">
        <v>520</v>
      </c>
      <c r="E283" t="s">
        <v>3654</v>
      </c>
    </row>
    <row r="284" spans="1:5" x14ac:dyDescent="0.3">
      <c r="A284" t="s">
        <v>9</v>
      </c>
      <c r="B284">
        <v>0.48296236991882319</v>
      </c>
      <c r="C284">
        <v>0.1346893310546875</v>
      </c>
      <c r="D284">
        <v>372</v>
      </c>
      <c r="E284" t="s">
        <v>3654</v>
      </c>
    </row>
    <row r="285" spans="1:5" x14ac:dyDescent="0.3">
      <c r="A285" t="s">
        <v>10</v>
      </c>
      <c r="B285">
        <v>0.93793177604675293</v>
      </c>
      <c r="C285">
        <v>7.62786865234375E-2</v>
      </c>
      <c r="D285">
        <v>363</v>
      </c>
      <c r="E285" t="s">
        <v>3654</v>
      </c>
    </row>
    <row r="286" spans="1:5" x14ac:dyDescent="0.3">
      <c r="A286" t="s">
        <v>11</v>
      </c>
      <c r="B286">
        <v>0.40100240707397461</v>
      </c>
      <c r="C286">
        <v>0.288604736328125</v>
      </c>
      <c r="D286">
        <v>471</v>
      </c>
      <c r="E286" t="s">
        <v>3654</v>
      </c>
    </row>
    <row r="287" spans="1:5" x14ac:dyDescent="0.3">
      <c r="A287" t="s">
        <v>5</v>
      </c>
      <c r="B287">
        <v>0.50002384185791016</v>
      </c>
      <c r="C287">
        <v>2.772617340087891E-2</v>
      </c>
      <c r="D287">
        <v>412</v>
      </c>
      <c r="E287" t="s">
        <v>3655</v>
      </c>
    </row>
    <row r="288" spans="1:5" x14ac:dyDescent="0.3">
      <c r="A288" t="s">
        <v>8</v>
      </c>
      <c r="B288">
        <v>0.36000680923461909</v>
      </c>
      <c r="C288">
        <v>9.8577499389648438E-2</v>
      </c>
      <c r="D288">
        <v>452</v>
      </c>
      <c r="E288" t="s">
        <v>3655</v>
      </c>
    </row>
    <row r="289" spans="1:5" x14ac:dyDescent="0.3">
      <c r="A289" t="s">
        <v>9</v>
      </c>
      <c r="B289">
        <v>0.52198338508605957</v>
      </c>
      <c r="C289">
        <v>0.134490966796875</v>
      </c>
      <c r="D289">
        <v>321</v>
      </c>
      <c r="E289" t="s">
        <v>3655</v>
      </c>
    </row>
    <row r="290" spans="1:5" x14ac:dyDescent="0.3">
      <c r="A290" t="s">
        <v>10</v>
      </c>
      <c r="B290">
        <v>0.93631219863891602</v>
      </c>
      <c r="C290">
        <v>6.568145751953125E-2</v>
      </c>
      <c r="D290">
        <v>311</v>
      </c>
      <c r="E290" t="s">
        <v>3655</v>
      </c>
    </row>
    <row r="291" spans="1:5" x14ac:dyDescent="0.3">
      <c r="A291" t="s">
        <v>11</v>
      </c>
      <c r="B291">
        <v>0.57568216323852539</v>
      </c>
      <c r="C291">
        <v>0.67392730712890625</v>
      </c>
      <c r="D291">
        <v>413</v>
      </c>
      <c r="E291" t="s">
        <v>3655</v>
      </c>
    </row>
    <row r="292" spans="1:5" x14ac:dyDescent="0.3">
      <c r="A292" t="s">
        <v>5</v>
      </c>
      <c r="B292">
        <v>0.59292483329772949</v>
      </c>
      <c r="C292">
        <v>4.9679756164550781E-2</v>
      </c>
      <c r="D292">
        <v>524</v>
      </c>
      <c r="E292" t="s">
        <v>3656</v>
      </c>
    </row>
    <row r="293" spans="1:5" x14ac:dyDescent="0.3">
      <c r="A293" t="s">
        <v>8</v>
      </c>
      <c r="B293">
        <v>0.26140785217285162</v>
      </c>
      <c r="C293">
        <v>0.16179466247558591</v>
      </c>
      <c r="D293">
        <v>576</v>
      </c>
      <c r="E293" t="s">
        <v>3656</v>
      </c>
    </row>
    <row r="294" spans="1:5" x14ac:dyDescent="0.3">
      <c r="A294" t="s">
        <v>9</v>
      </c>
      <c r="B294">
        <v>0.75158333778381348</v>
      </c>
      <c r="C294">
        <v>0.1608428955078125</v>
      </c>
      <c r="D294">
        <v>406</v>
      </c>
      <c r="E294" t="s">
        <v>3656</v>
      </c>
    </row>
    <row r="295" spans="1:5" x14ac:dyDescent="0.3">
      <c r="A295" t="s">
        <v>10</v>
      </c>
      <c r="B295">
        <v>1.1209976673126221</v>
      </c>
      <c r="C295">
        <v>0.106964111328125</v>
      </c>
      <c r="D295">
        <v>394</v>
      </c>
      <c r="E295" t="s">
        <v>3656</v>
      </c>
    </row>
    <row r="296" spans="1:5" x14ac:dyDescent="0.3">
      <c r="A296" t="s">
        <v>11</v>
      </c>
      <c r="B296">
        <v>0.43000054359436041</v>
      </c>
      <c r="C296">
        <v>0.30379486083984381</v>
      </c>
      <c r="D296">
        <v>525</v>
      </c>
      <c r="E296" t="s">
        <v>3656</v>
      </c>
    </row>
    <row r="297" spans="1:5" x14ac:dyDescent="0.3">
      <c r="A297" t="s">
        <v>5</v>
      </c>
      <c r="B297">
        <v>0.48507237434387213</v>
      </c>
      <c r="C297">
        <v>2.7927398681640622E-2</v>
      </c>
      <c r="D297">
        <v>454</v>
      </c>
      <c r="E297" t="s">
        <v>3657</v>
      </c>
    </row>
    <row r="298" spans="1:5" x14ac:dyDescent="0.3">
      <c r="A298" t="s">
        <v>8</v>
      </c>
      <c r="B298">
        <v>0.16098952293395999</v>
      </c>
      <c r="C298">
        <v>7.8778266906738281E-2</v>
      </c>
      <c r="D298">
        <v>464</v>
      </c>
      <c r="E298" t="s">
        <v>3657</v>
      </c>
    </row>
    <row r="299" spans="1:5" x14ac:dyDescent="0.3">
      <c r="A299" t="s">
        <v>9</v>
      </c>
      <c r="B299">
        <v>0.4429931640625</v>
      </c>
      <c r="C299">
        <v>0.11724090576171881</v>
      </c>
      <c r="D299">
        <v>356</v>
      </c>
      <c r="E299" t="s">
        <v>3657</v>
      </c>
    </row>
    <row r="300" spans="1:5" x14ac:dyDescent="0.3">
      <c r="A300" t="s">
        <v>10</v>
      </c>
      <c r="B300">
        <v>0.89900493621826172</v>
      </c>
      <c r="C300">
        <v>8.28857421875E-2</v>
      </c>
      <c r="D300">
        <v>349</v>
      </c>
      <c r="E300" t="s">
        <v>3657</v>
      </c>
    </row>
    <row r="301" spans="1:5" x14ac:dyDescent="0.3">
      <c r="A301" t="s">
        <v>11</v>
      </c>
      <c r="B301">
        <v>0.54138064384460449</v>
      </c>
      <c r="C301">
        <v>0.56597900390625</v>
      </c>
      <c r="D301">
        <v>455</v>
      </c>
      <c r="E301" t="s">
        <v>3657</v>
      </c>
    </row>
    <row r="302" spans="1:5" x14ac:dyDescent="0.3">
      <c r="A302" t="s">
        <v>5</v>
      </c>
      <c r="B302">
        <v>0.6646273136138916</v>
      </c>
      <c r="C302">
        <v>6.2940597534179688E-2</v>
      </c>
      <c r="D302">
        <v>502</v>
      </c>
      <c r="E302" t="s">
        <v>3658</v>
      </c>
    </row>
    <row r="303" spans="1:5" x14ac:dyDescent="0.3">
      <c r="A303" t="s">
        <v>8</v>
      </c>
      <c r="B303">
        <v>0.51634383201599121</v>
      </c>
      <c r="C303">
        <v>0.16039180755615229</v>
      </c>
      <c r="D303">
        <v>552</v>
      </c>
      <c r="E303" t="s">
        <v>3658</v>
      </c>
    </row>
    <row r="304" spans="1:5" x14ac:dyDescent="0.3">
      <c r="A304" t="s">
        <v>9</v>
      </c>
      <c r="B304">
        <v>1.2506675720214839</v>
      </c>
      <c r="C304">
        <v>0.20717620849609381</v>
      </c>
      <c r="D304">
        <v>394</v>
      </c>
      <c r="E304" t="s">
        <v>3658</v>
      </c>
    </row>
    <row r="305" spans="1:5" x14ac:dyDescent="0.3">
      <c r="A305" t="s">
        <v>10</v>
      </c>
      <c r="B305">
        <v>1.239002466201782</v>
      </c>
      <c r="C305">
        <v>0.10823822021484381</v>
      </c>
      <c r="D305">
        <v>387</v>
      </c>
      <c r="E305" t="s">
        <v>3658</v>
      </c>
    </row>
    <row r="306" spans="1:5" x14ac:dyDescent="0.3">
      <c r="A306" t="s">
        <v>11</v>
      </c>
      <c r="B306">
        <v>0.50900149345397949</v>
      </c>
      <c r="C306">
        <v>0.5638885498046875</v>
      </c>
      <c r="D306">
        <v>503</v>
      </c>
      <c r="E306" t="s">
        <v>3658</v>
      </c>
    </row>
    <row r="307" spans="1:5" x14ac:dyDescent="0.3">
      <c r="A307" t="s">
        <v>5</v>
      </c>
      <c r="B307">
        <v>0.50700688362121582</v>
      </c>
      <c r="C307">
        <v>3.057003021240234E-2</v>
      </c>
      <c r="D307">
        <v>624</v>
      </c>
      <c r="E307" t="s">
        <v>3659</v>
      </c>
    </row>
    <row r="308" spans="1:5" x14ac:dyDescent="0.3">
      <c r="A308" t="s">
        <v>8</v>
      </c>
      <c r="B308">
        <v>0.3949892520904541</v>
      </c>
      <c r="C308">
        <v>0.1787004470825195</v>
      </c>
      <c r="D308">
        <v>670</v>
      </c>
      <c r="E308" t="s">
        <v>3659</v>
      </c>
    </row>
    <row r="309" spans="1:5" x14ac:dyDescent="0.3">
      <c r="A309" t="s">
        <v>9</v>
      </c>
      <c r="B309">
        <v>1.0640134811401369</v>
      </c>
      <c r="C309">
        <v>0.190338134765625</v>
      </c>
      <c r="D309">
        <v>493</v>
      </c>
      <c r="E309" t="s">
        <v>3659</v>
      </c>
    </row>
    <row r="310" spans="1:5" x14ac:dyDescent="0.3">
      <c r="A310" t="s">
        <v>10</v>
      </c>
      <c r="B310">
        <v>0.93698954582214355</v>
      </c>
      <c r="C310">
        <v>8.52508544921875E-2</v>
      </c>
      <c r="D310">
        <v>486</v>
      </c>
      <c r="E310" t="s">
        <v>3659</v>
      </c>
    </row>
    <row r="311" spans="1:5" x14ac:dyDescent="0.3">
      <c r="A311" t="s">
        <v>11</v>
      </c>
      <c r="B311">
        <v>0.50005125999450684</v>
      </c>
      <c r="C311">
        <v>0.56429290771484375</v>
      </c>
      <c r="D311">
        <v>625</v>
      </c>
      <c r="E311" t="s">
        <v>3659</v>
      </c>
    </row>
    <row r="312" spans="1:5" x14ac:dyDescent="0.3">
      <c r="A312" t="s">
        <v>5</v>
      </c>
      <c r="B312">
        <v>0.74499416351318359</v>
      </c>
      <c r="C312">
        <v>7.9268455505371094E-2</v>
      </c>
      <c r="D312">
        <v>856</v>
      </c>
      <c r="E312" t="s">
        <v>3660</v>
      </c>
    </row>
    <row r="313" spans="1:5" x14ac:dyDescent="0.3">
      <c r="A313" t="s">
        <v>8</v>
      </c>
      <c r="B313">
        <v>0.50901198387145996</v>
      </c>
      <c r="C313">
        <v>0.36821460723876948</v>
      </c>
      <c r="D313">
        <v>972</v>
      </c>
      <c r="E313" t="s">
        <v>3660</v>
      </c>
    </row>
    <row r="314" spans="1:5" x14ac:dyDescent="0.3">
      <c r="A314" t="s">
        <v>9</v>
      </c>
      <c r="B314">
        <v>1.634973287582397</v>
      </c>
      <c r="C314">
        <v>0.2658233642578125</v>
      </c>
      <c r="D314">
        <v>652</v>
      </c>
      <c r="E314" t="s">
        <v>3660</v>
      </c>
    </row>
    <row r="315" spans="1:5" x14ac:dyDescent="0.3">
      <c r="A315" t="s">
        <v>10</v>
      </c>
      <c r="B315">
        <v>1.3819606304168699</v>
      </c>
      <c r="C315">
        <v>0.15203094482421881</v>
      </c>
      <c r="D315">
        <v>643</v>
      </c>
      <c r="E315" t="s">
        <v>3660</v>
      </c>
    </row>
    <row r="316" spans="1:5" x14ac:dyDescent="0.3">
      <c r="A316" t="s">
        <v>11</v>
      </c>
      <c r="B316">
        <v>0.55903387069702148</v>
      </c>
      <c r="C316">
        <v>0.67441558837890625</v>
      </c>
      <c r="D316">
        <v>857</v>
      </c>
      <c r="E316" t="s">
        <v>3660</v>
      </c>
    </row>
    <row r="317" spans="1:5" x14ac:dyDescent="0.3">
      <c r="A317" t="s">
        <v>5</v>
      </c>
      <c r="B317">
        <v>0.65800738334655762</v>
      </c>
      <c r="C317">
        <v>6.3189506530761719E-2</v>
      </c>
      <c r="D317">
        <v>434</v>
      </c>
      <c r="E317" t="s">
        <v>3661</v>
      </c>
    </row>
    <row r="318" spans="1:5" x14ac:dyDescent="0.3">
      <c r="A318" t="s">
        <v>8</v>
      </c>
      <c r="B318">
        <v>0.28000116348266602</v>
      </c>
      <c r="C318">
        <v>0.1136293411254883</v>
      </c>
      <c r="D318">
        <v>476</v>
      </c>
      <c r="E318" t="s">
        <v>3661</v>
      </c>
    </row>
    <row r="319" spans="1:5" x14ac:dyDescent="0.3">
      <c r="A319" t="s">
        <v>9</v>
      </c>
      <c r="B319">
        <v>0.80773544311523438</v>
      </c>
      <c r="C319">
        <v>0.1460723876953125</v>
      </c>
      <c r="D319">
        <v>337</v>
      </c>
      <c r="E319" t="s">
        <v>3661</v>
      </c>
    </row>
    <row r="320" spans="1:5" x14ac:dyDescent="0.3">
      <c r="A320" t="s">
        <v>10</v>
      </c>
      <c r="B320">
        <v>1.1912858486175539</v>
      </c>
      <c r="C320">
        <v>0.1270904541015625</v>
      </c>
      <c r="D320">
        <v>330</v>
      </c>
      <c r="E320" t="s">
        <v>3661</v>
      </c>
    </row>
    <row r="321" spans="1:5" x14ac:dyDescent="0.3">
      <c r="A321" t="s">
        <v>11</v>
      </c>
      <c r="B321">
        <v>0.43894791603088379</v>
      </c>
      <c r="C321">
        <v>0.30287933349609381</v>
      </c>
      <c r="D321">
        <v>435</v>
      </c>
      <c r="E321" t="s">
        <v>3661</v>
      </c>
    </row>
    <row r="322" spans="1:5" x14ac:dyDescent="0.3">
      <c r="A322" t="s">
        <v>5</v>
      </c>
      <c r="B322">
        <v>0.7322382926940918</v>
      </c>
      <c r="C322">
        <v>7.9006195068359375E-2</v>
      </c>
      <c r="D322">
        <v>578</v>
      </c>
      <c r="E322" t="s">
        <v>3662</v>
      </c>
    </row>
    <row r="323" spans="1:5" x14ac:dyDescent="0.3">
      <c r="A323" t="s">
        <v>8</v>
      </c>
      <c r="B323">
        <v>0.52308082580566406</v>
      </c>
      <c r="C323">
        <v>0.21154594421386719</v>
      </c>
      <c r="D323">
        <v>654</v>
      </c>
      <c r="E323" t="s">
        <v>3662</v>
      </c>
    </row>
    <row r="324" spans="1:5" x14ac:dyDescent="0.3">
      <c r="A324" t="s">
        <v>9</v>
      </c>
      <c r="B324">
        <v>1.157408714294434</v>
      </c>
      <c r="C324">
        <v>0.2075347900390625</v>
      </c>
      <c r="D324">
        <v>462</v>
      </c>
      <c r="E324" t="s">
        <v>3662</v>
      </c>
    </row>
    <row r="325" spans="1:5" x14ac:dyDescent="0.3">
      <c r="A325" t="s">
        <v>10</v>
      </c>
      <c r="B325">
        <v>1.372610807418823</v>
      </c>
      <c r="C325">
        <v>0.14121246337890619</v>
      </c>
      <c r="D325">
        <v>453</v>
      </c>
      <c r="E325" t="s">
        <v>3662</v>
      </c>
    </row>
    <row r="326" spans="1:5" x14ac:dyDescent="0.3">
      <c r="A326" t="s">
        <v>11</v>
      </c>
      <c r="B326">
        <v>0.58994126319885254</v>
      </c>
      <c r="C326">
        <v>0.67389678955078125</v>
      </c>
      <c r="D326">
        <v>579</v>
      </c>
      <c r="E326" t="s">
        <v>3662</v>
      </c>
    </row>
    <row r="327" spans="1:5" x14ac:dyDescent="0.3">
      <c r="A327" t="s">
        <v>5</v>
      </c>
      <c r="B327">
        <v>0.7368929386138916</v>
      </c>
      <c r="C327">
        <v>8.0639839172363281E-2</v>
      </c>
      <c r="D327">
        <v>664</v>
      </c>
      <c r="E327" t="s">
        <v>3663</v>
      </c>
    </row>
    <row r="328" spans="1:5" x14ac:dyDescent="0.3">
      <c r="A328" t="s">
        <v>8</v>
      </c>
      <c r="B328">
        <v>0.5461580753326416</v>
      </c>
      <c r="C328">
        <v>0.2315559387207031</v>
      </c>
      <c r="D328">
        <v>700</v>
      </c>
      <c r="E328" t="s">
        <v>3663</v>
      </c>
    </row>
    <row r="329" spans="1:5" x14ac:dyDescent="0.3">
      <c r="A329" t="s">
        <v>9</v>
      </c>
      <c r="B329">
        <v>1.1898069381713869</v>
      </c>
      <c r="C329">
        <v>0.21485137939453119</v>
      </c>
      <c r="D329">
        <v>514</v>
      </c>
      <c r="E329" t="s">
        <v>3663</v>
      </c>
    </row>
    <row r="330" spans="1:5" x14ac:dyDescent="0.3">
      <c r="A330" t="s">
        <v>10</v>
      </c>
      <c r="B330">
        <v>1.3649060726165769</v>
      </c>
      <c r="C330">
        <v>0.14501953125</v>
      </c>
      <c r="D330">
        <v>506</v>
      </c>
      <c r="E330" t="s">
        <v>3663</v>
      </c>
    </row>
    <row r="331" spans="1:5" x14ac:dyDescent="0.3">
      <c r="A331" t="s">
        <v>11</v>
      </c>
      <c r="B331">
        <v>0.59270739555358887</v>
      </c>
      <c r="C331">
        <v>0.67389678955078125</v>
      </c>
      <c r="D331">
        <v>665</v>
      </c>
      <c r="E331" t="s">
        <v>3663</v>
      </c>
    </row>
    <row r="332" spans="1:5" x14ac:dyDescent="0.3">
      <c r="A332" t="s">
        <v>5</v>
      </c>
      <c r="B332">
        <v>0.36199951171875</v>
      </c>
      <c r="C332">
        <v>1.805019378662109E-2</v>
      </c>
      <c r="D332">
        <v>516</v>
      </c>
      <c r="E332" t="s">
        <v>3664</v>
      </c>
    </row>
    <row r="333" spans="1:5" x14ac:dyDescent="0.3">
      <c r="A333" t="s">
        <v>8</v>
      </c>
      <c r="B333">
        <v>0.24194025993347171</v>
      </c>
      <c r="C333">
        <v>0.1086339950561523</v>
      </c>
      <c r="D333">
        <v>550</v>
      </c>
      <c r="E333" t="s">
        <v>3664</v>
      </c>
    </row>
    <row r="334" spans="1:5" x14ac:dyDescent="0.3">
      <c r="A334" t="s">
        <v>9</v>
      </c>
      <c r="B334">
        <v>0.51595664024353027</v>
      </c>
      <c r="C334">
        <v>0.132415771484375</v>
      </c>
      <c r="D334">
        <v>412</v>
      </c>
      <c r="E334" t="s">
        <v>3664</v>
      </c>
    </row>
    <row r="335" spans="1:5" x14ac:dyDescent="0.3">
      <c r="A335" t="s">
        <v>10</v>
      </c>
      <c r="B335">
        <v>0.67494463920593262</v>
      </c>
      <c r="C335">
        <v>6.462860107421875E-2</v>
      </c>
      <c r="D335">
        <v>410</v>
      </c>
      <c r="E335" t="s">
        <v>3664</v>
      </c>
    </row>
    <row r="336" spans="1:5" x14ac:dyDescent="0.3">
      <c r="A336" t="s">
        <v>11</v>
      </c>
      <c r="B336">
        <v>0.42601132392883301</v>
      </c>
      <c r="C336">
        <v>0.29665374755859381</v>
      </c>
      <c r="D336">
        <v>517</v>
      </c>
      <c r="E336" t="s">
        <v>3664</v>
      </c>
    </row>
    <row r="337" spans="1:5" x14ac:dyDescent="0.3">
      <c r="A337" t="s">
        <v>5</v>
      </c>
      <c r="B337">
        <v>0.7400212287902832</v>
      </c>
      <c r="C337">
        <v>7.9459190368652344E-2</v>
      </c>
      <c r="D337">
        <v>638</v>
      </c>
      <c r="E337" t="s">
        <v>3665</v>
      </c>
    </row>
    <row r="338" spans="1:5" x14ac:dyDescent="0.3">
      <c r="A338" t="s">
        <v>8</v>
      </c>
      <c r="B338">
        <v>0.2165117263793945</v>
      </c>
      <c r="C338">
        <v>0.1522016525268555</v>
      </c>
      <c r="D338">
        <v>678</v>
      </c>
      <c r="E338" t="s">
        <v>3665</v>
      </c>
    </row>
    <row r="339" spans="1:5" x14ac:dyDescent="0.3">
      <c r="A339" t="s">
        <v>9</v>
      </c>
      <c r="B339">
        <v>1.0570390224456789</v>
      </c>
      <c r="C339">
        <v>0.21002197265625</v>
      </c>
      <c r="D339">
        <v>497</v>
      </c>
      <c r="E339" t="s">
        <v>3665</v>
      </c>
    </row>
    <row r="340" spans="1:5" x14ac:dyDescent="0.3">
      <c r="A340" t="s">
        <v>10</v>
      </c>
      <c r="B340">
        <v>1.3929843902587891</v>
      </c>
      <c r="C340">
        <v>0.13372039794921881</v>
      </c>
      <c r="D340">
        <v>483</v>
      </c>
      <c r="E340" t="s">
        <v>3665</v>
      </c>
    </row>
    <row r="341" spans="1:5" x14ac:dyDescent="0.3">
      <c r="A341" t="s">
        <v>11</v>
      </c>
      <c r="B341">
        <v>0.45400261878967291</v>
      </c>
      <c r="C341">
        <v>0.32315826416015619</v>
      </c>
      <c r="D341">
        <v>639</v>
      </c>
      <c r="E341" t="s">
        <v>3665</v>
      </c>
    </row>
    <row r="342" spans="1:5" x14ac:dyDescent="0.3">
      <c r="A342" t="s">
        <v>5</v>
      </c>
      <c r="B342">
        <v>0.62904596328735352</v>
      </c>
      <c r="C342">
        <v>5.5904388427734382E-2</v>
      </c>
      <c r="D342">
        <v>590</v>
      </c>
      <c r="E342" t="s">
        <v>3666</v>
      </c>
    </row>
    <row r="343" spans="1:5" x14ac:dyDescent="0.3">
      <c r="A343" t="s">
        <v>8</v>
      </c>
      <c r="B343">
        <v>0.32997560501098627</v>
      </c>
      <c r="C343">
        <v>0.18190956115722659</v>
      </c>
      <c r="D343">
        <v>638</v>
      </c>
      <c r="E343" t="s">
        <v>3666</v>
      </c>
    </row>
    <row r="344" spans="1:5" x14ac:dyDescent="0.3">
      <c r="A344" t="s">
        <v>9</v>
      </c>
      <c r="B344">
        <v>0.72854804992675781</v>
      </c>
      <c r="C344">
        <v>0.14873504638671881</v>
      </c>
      <c r="D344">
        <v>464</v>
      </c>
      <c r="E344" t="s">
        <v>3666</v>
      </c>
    </row>
    <row r="345" spans="1:5" x14ac:dyDescent="0.3">
      <c r="A345" t="s">
        <v>10</v>
      </c>
      <c r="B345">
        <v>1.1639313697814939</v>
      </c>
      <c r="C345">
        <v>0.10921478271484381</v>
      </c>
      <c r="D345">
        <v>458</v>
      </c>
      <c r="E345" t="s">
        <v>3666</v>
      </c>
    </row>
    <row r="346" spans="1:5" x14ac:dyDescent="0.3">
      <c r="A346" t="s">
        <v>11</v>
      </c>
      <c r="B346">
        <v>0.53496599197387695</v>
      </c>
      <c r="C346">
        <v>0.5656280517578125</v>
      </c>
      <c r="D346">
        <v>591</v>
      </c>
      <c r="E346" t="s">
        <v>3666</v>
      </c>
    </row>
    <row r="347" spans="1:5" x14ac:dyDescent="0.3">
      <c r="A347" t="s">
        <v>5</v>
      </c>
      <c r="B347">
        <v>0.57099509239196777</v>
      </c>
      <c r="C347">
        <v>5.1241874694824219E-2</v>
      </c>
      <c r="D347">
        <v>456</v>
      </c>
      <c r="E347" t="s">
        <v>3667</v>
      </c>
    </row>
    <row r="348" spans="1:5" x14ac:dyDescent="0.3">
      <c r="A348" t="s">
        <v>8</v>
      </c>
      <c r="B348">
        <v>0.27495503425598139</v>
      </c>
      <c r="C348">
        <v>9.8488807678222656E-2</v>
      </c>
      <c r="D348">
        <v>484</v>
      </c>
      <c r="E348" t="s">
        <v>3667</v>
      </c>
    </row>
    <row r="349" spans="1:5" x14ac:dyDescent="0.3">
      <c r="A349" t="s">
        <v>9</v>
      </c>
      <c r="B349">
        <v>0.47104740142822271</v>
      </c>
      <c r="C349">
        <v>0.12103271484375</v>
      </c>
      <c r="D349">
        <v>364</v>
      </c>
      <c r="E349" t="s">
        <v>3667</v>
      </c>
    </row>
    <row r="350" spans="1:5" x14ac:dyDescent="0.3">
      <c r="A350" t="s">
        <v>10</v>
      </c>
      <c r="B350">
        <v>1.0759735107421879</v>
      </c>
      <c r="C350">
        <v>0.111053466796875</v>
      </c>
      <c r="D350">
        <v>351</v>
      </c>
      <c r="E350" t="s">
        <v>3667</v>
      </c>
    </row>
    <row r="351" spans="1:5" x14ac:dyDescent="0.3">
      <c r="A351" t="s">
        <v>11</v>
      </c>
      <c r="B351">
        <v>0.46100735664367681</v>
      </c>
      <c r="C351">
        <v>0.33168792724609381</v>
      </c>
      <c r="D351">
        <v>457</v>
      </c>
      <c r="E351" t="s">
        <v>3667</v>
      </c>
    </row>
    <row r="352" spans="1:5" x14ac:dyDescent="0.3">
      <c r="A352" t="s">
        <v>5</v>
      </c>
      <c r="B352">
        <v>0.45901894569396973</v>
      </c>
      <c r="C352">
        <v>2.201747894287109E-2</v>
      </c>
      <c r="D352">
        <v>480</v>
      </c>
      <c r="E352" t="s">
        <v>3668</v>
      </c>
    </row>
    <row r="353" spans="1:5" x14ac:dyDescent="0.3">
      <c r="A353" t="s">
        <v>8</v>
      </c>
      <c r="B353">
        <v>0.28997993469238281</v>
      </c>
      <c r="C353">
        <v>0.1197786331176758</v>
      </c>
      <c r="D353">
        <v>542</v>
      </c>
      <c r="E353" t="s">
        <v>3668</v>
      </c>
    </row>
    <row r="354" spans="1:5" x14ac:dyDescent="0.3">
      <c r="A354" t="s">
        <v>9</v>
      </c>
      <c r="B354">
        <v>0.9280548095703125</v>
      </c>
      <c r="C354">
        <v>0.1981048583984375</v>
      </c>
      <c r="D354">
        <v>380</v>
      </c>
      <c r="E354" t="s">
        <v>3668</v>
      </c>
    </row>
    <row r="355" spans="1:5" x14ac:dyDescent="0.3">
      <c r="A355" t="s">
        <v>10</v>
      </c>
      <c r="B355">
        <v>0.84396767616271973</v>
      </c>
      <c r="C355">
        <v>7.012176513671875E-2</v>
      </c>
      <c r="D355">
        <v>368</v>
      </c>
      <c r="E355" t="s">
        <v>3668</v>
      </c>
    </row>
    <row r="356" spans="1:5" x14ac:dyDescent="0.3">
      <c r="A356" t="s">
        <v>11</v>
      </c>
      <c r="B356">
        <v>0.44796848297119141</v>
      </c>
      <c r="C356">
        <v>0.32379150390625</v>
      </c>
      <c r="D356">
        <v>481</v>
      </c>
      <c r="E356" t="s">
        <v>3668</v>
      </c>
    </row>
    <row r="357" spans="1:5" x14ac:dyDescent="0.3">
      <c r="A357" t="s">
        <v>5</v>
      </c>
      <c r="B357">
        <v>0.59132218360900879</v>
      </c>
      <c r="C357">
        <v>4.6614646911621087E-2</v>
      </c>
      <c r="D357">
        <v>618</v>
      </c>
      <c r="E357" t="s">
        <v>3669</v>
      </c>
    </row>
    <row r="358" spans="1:5" x14ac:dyDescent="0.3">
      <c r="A358" t="s">
        <v>8</v>
      </c>
      <c r="B358">
        <v>0.33026719093322748</v>
      </c>
      <c r="C358">
        <v>0.18708038330078119</v>
      </c>
      <c r="D358">
        <v>696</v>
      </c>
      <c r="E358" t="s">
        <v>3669</v>
      </c>
    </row>
    <row r="359" spans="1:5" x14ac:dyDescent="0.3">
      <c r="A359" t="s">
        <v>9</v>
      </c>
      <c r="B359">
        <v>1.228276252746582</v>
      </c>
      <c r="C359">
        <v>0.2028350830078125</v>
      </c>
      <c r="D359">
        <v>481</v>
      </c>
      <c r="E359" t="s">
        <v>3669</v>
      </c>
    </row>
    <row r="360" spans="1:5" x14ac:dyDescent="0.3">
      <c r="A360" t="s">
        <v>10</v>
      </c>
      <c r="B360">
        <v>1.1066370010375981</v>
      </c>
      <c r="C360">
        <v>9.944915771484375E-2</v>
      </c>
      <c r="D360">
        <v>467</v>
      </c>
      <c r="E360" t="s">
        <v>3669</v>
      </c>
    </row>
    <row r="361" spans="1:5" x14ac:dyDescent="0.3">
      <c r="A361" t="s">
        <v>11</v>
      </c>
      <c r="B361">
        <v>0.59273099899291992</v>
      </c>
      <c r="C361">
        <v>0.67363739013671875</v>
      </c>
      <c r="D361">
        <v>619</v>
      </c>
      <c r="E361" t="s">
        <v>3669</v>
      </c>
    </row>
    <row r="362" spans="1:5" x14ac:dyDescent="0.3">
      <c r="A362" t="s">
        <v>5</v>
      </c>
      <c r="B362">
        <v>0.54770946502685547</v>
      </c>
      <c r="C362">
        <v>3.8336753845214837E-2</v>
      </c>
      <c r="D362">
        <v>430</v>
      </c>
      <c r="E362" t="s">
        <v>3670</v>
      </c>
    </row>
    <row r="363" spans="1:5" x14ac:dyDescent="0.3">
      <c r="A363" t="s">
        <v>8</v>
      </c>
      <c r="B363">
        <v>0.27328944206237787</v>
      </c>
      <c r="C363">
        <v>9.2038154602050781E-2</v>
      </c>
      <c r="D363">
        <v>452</v>
      </c>
      <c r="E363" t="s">
        <v>3670</v>
      </c>
    </row>
    <row r="364" spans="1:5" x14ac:dyDescent="0.3">
      <c r="A364" t="s">
        <v>9</v>
      </c>
      <c r="B364">
        <v>0.8676445484161377</v>
      </c>
      <c r="C364">
        <v>0.14340972900390619</v>
      </c>
      <c r="D364">
        <v>340</v>
      </c>
      <c r="E364" t="s">
        <v>3670</v>
      </c>
    </row>
    <row r="365" spans="1:5" x14ac:dyDescent="0.3">
      <c r="A365" t="s">
        <v>10</v>
      </c>
      <c r="B365">
        <v>1.0248367786407471</v>
      </c>
      <c r="C365">
        <v>7.755279541015625E-2</v>
      </c>
      <c r="D365">
        <v>337</v>
      </c>
      <c r="E365" t="s">
        <v>3670</v>
      </c>
    </row>
    <row r="366" spans="1:5" x14ac:dyDescent="0.3">
      <c r="A366" t="s">
        <v>11</v>
      </c>
      <c r="B366">
        <v>0.5391077995300293</v>
      </c>
      <c r="C366">
        <v>0.56403350830078125</v>
      </c>
      <c r="D366">
        <v>431</v>
      </c>
      <c r="E366" t="s">
        <v>3670</v>
      </c>
    </row>
    <row r="367" spans="1:5" x14ac:dyDescent="0.3">
      <c r="A367" t="s">
        <v>5</v>
      </c>
      <c r="B367">
        <v>0.71709346771240234</v>
      </c>
      <c r="C367">
        <v>7.3319435119628906E-2</v>
      </c>
      <c r="D367">
        <v>638</v>
      </c>
      <c r="E367" t="s">
        <v>3671</v>
      </c>
    </row>
    <row r="368" spans="1:5" x14ac:dyDescent="0.3">
      <c r="A368" t="s">
        <v>8</v>
      </c>
      <c r="B368">
        <v>0.45252823829650879</v>
      </c>
      <c r="C368">
        <v>0.24710750579833979</v>
      </c>
      <c r="D368">
        <v>688</v>
      </c>
      <c r="E368" t="s">
        <v>3671</v>
      </c>
    </row>
    <row r="369" spans="1:5" x14ac:dyDescent="0.3">
      <c r="A369" t="s">
        <v>9</v>
      </c>
      <c r="B369">
        <v>1.326471328735352</v>
      </c>
      <c r="C369">
        <v>0.2145233154296875</v>
      </c>
      <c r="D369">
        <v>503</v>
      </c>
      <c r="E369" t="s">
        <v>3671</v>
      </c>
    </row>
    <row r="370" spans="1:5" x14ac:dyDescent="0.3">
      <c r="A370" t="s">
        <v>10</v>
      </c>
      <c r="B370">
        <v>1.3440315723419189</v>
      </c>
      <c r="C370">
        <v>0.12908935546875</v>
      </c>
      <c r="D370">
        <v>490</v>
      </c>
      <c r="E370" t="s">
        <v>3671</v>
      </c>
    </row>
    <row r="371" spans="1:5" x14ac:dyDescent="0.3">
      <c r="A371" t="s">
        <v>11</v>
      </c>
      <c r="B371">
        <v>0.54297208786010742</v>
      </c>
      <c r="C371">
        <v>0.572784423828125</v>
      </c>
      <c r="D371">
        <v>639</v>
      </c>
      <c r="E371" t="s">
        <v>3671</v>
      </c>
    </row>
    <row r="372" spans="1:5" x14ac:dyDescent="0.3">
      <c r="A372" t="s">
        <v>5</v>
      </c>
      <c r="B372">
        <v>0.70002007484436035</v>
      </c>
      <c r="C372">
        <v>7.032012939453125E-2</v>
      </c>
      <c r="D372">
        <v>508</v>
      </c>
      <c r="E372" t="s">
        <v>3672</v>
      </c>
    </row>
    <row r="373" spans="1:5" x14ac:dyDescent="0.3">
      <c r="A373" t="s">
        <v>8</v>
      </c>
      <c r="B373">
        <v>0.49803733825683588</v>
      </c>
      <c r="C373">
        <v>0.1841316223144531</v>
      </c>
      <c r="D373">
        <v>572</v>
      </c>
      <c r="E373" t="s">
        <v>3672</v>
      </c>
    </row>
    <row r="374" spans="1:5" x14ac:dyDescent="0.3">
      <c r="A374" t="s">
        <v>9</v>
      </c>
      <c r="B374">
        <v>1.5341846942901609</v>
      </c>
      <c r="C374">
        <v>0.2203826904296875</v>
      </c>
      <c r="D374">
        <v>411</v>
      </c>
      <c r="E374" t="s">
        <v>3672</v>
      </c>
    </row>
    <row r="375" spans="1:5" x14ac:dyDescent="0.3">
      <c r="A375" t="s">
        <v>10</v>
      </c>
      <c r="B375">
        <v>1.289758682250977</v>
      </c>
      <c r="C375">
        <v>0.126617431640625</v>
      </c>
      <c r="D375">
        <v>408</v>
      </c>
      <c r="E375" t="s">
        <v>3672</v>
      </c>
    </row>
    <row r="376" spans="1:5" x14ac:dyDescent="0.3">
      <c r="A376" t="s">
        <v>11</v>
      </c>
      <c r="B376">
        <v>0.48035240173339838</v>
      </c>
      <c r="C376">
        <v>0.56417083740234375</v>
      </c>
      <c r="D376">
        <v>509</v>
      </c>
      <c r="E376" t="s">
        <v>3672</v>
      </c>
    </row>
    <row r="377" spans="1:5" x14ac:dyDescent="0.3">
      <c r="A377" t="s">
        <v>5</v>
      </c>
      <c r="B377">
        <v>0.67074918746948242</v>
      </c>
      <c r="C377">
        <v>6.7957878112792969E-2</v>
      </c>
      <c r="D377">
        <v>672</v>
      </c>
      <c r="E377" t="s">
        <v>3673</v>
      </c>
    </row>
    <row r="378" spans="1:5" x14ac:dyDescent="0.3">
      <c r="A378" t="s">
        <v>8</v>
      </c>
      <c r="B378">
        <v>0.39095234870910639</v>
      </c>
      <c r="C378">
        <v>0.22150421142578119</v>
      </c>
      <c r="D378">
        <v>744</v>
      </c>
      <c r="E378" t="s">
        <v>3673</v>
      </c>
    </row>
    <row r="379" spans="1:5" x14ac:dyDescent="0.3">
      <c r="A379" t="s">
        <v>9</v>
      </c>
      <c r="B379">
        <v>0.89301896095275879</v>
      </c>
      <c r="C379">
        <v>0.1950836181640625</v>
      </c>
      <c r="D379">
        <v>506</v>
      </c>
      <c r="E379" t="s">
        <v>3673</v>
      </c>
    </row>
    <row r="380" spans="1:5" x14ac:dyDescent="0.3">
      <c r="A380" t="s">
        <v>10</v>
      </c>
      <c r="B380">
        <v>1.255101203918457</v>
      </c>
      <c r="C380">
        <v>0.12650299072265619</v>
      </c>
      <c r="D380">
        <v>499</v>
      </c>
      <c r="E380" t="s">
        <v>3673</v>
      </c>
    </row>
    <row r="381" spans="1:5" x14ac:dyDescent="0.3">
      <c r="A381" t="s">
        <v>11</v>
      </c>
      <c r="B381">
        <v>0.54724979400634766</v>
      </c>
      <c r="C381">
        <v>0.57106781005859375</v>
      </c>
      <c r="D381">
        <v>673</v>
      </c>
      <c r="E381" t="s">
        <v>3673</v>
      </c>
    </row>
    <row r="382" spans="1:5" x14ac:dyDescent="0.3">
      <c r="A382" t="s">
        <v>5</v>
      </c>
      <c r="B382">
        <v>0.5906834602355957</v>
      </c>
      <c r="C382">
        <v>5.1323890686035163E-2</v>
      </c>
      <c r="D382">
        <v>602</v>
      </c>
      <c r="E382" t="s">
        <v>3674</v>
      </c>
    </row>
    <row r="383" spans="1:5" x14ac:dyDescent="0.3">
      <c r="A383" t="s">
        <v>8</v>
      </c>
      <c r="B383">
        <v>0.44699430465698242</v>
      </c>
      <c r="C383">
        <v>0.27362346649169922</v>
      </c>
      <c r="D383">
        <v>656</v>
      </c>
      <c r="E383" t="s">
        <v>3674</v>
      </c>
    </row>
    <row r="384" spans="1:5" x14ac:dyDescent="0.3">
      <c r="A384" t="s">
        <v>9</v>
      </c>
      <c r="B384">
        <v>0.62501978874206543</v>
      </c>
      <c r="C384">
        <v>0.1618194580078125</v>
      </c>
      <c r="D384">
        <v>485</v>
      </c>
      <c r="E384" t="s">
        <v>3674</v>
      </c>
    </row>
    <row r="385" spans="1:5" x14ac:dyDescent="0.3">
      <c r="A385" t="s">
        <v>10</v>
      </c>
      <c r="B385">
        <v>1.1011090278625491</v>
      </c>
      <c r="C385">
        <v>0.1076812744140625</v>
      </c>
      <c r="D385">
        <v>471</v>
      </c>
      <c r="E385" t="s">
        <v>3674</v>
      </c>
    </row>
    <row r="386" spans="1:5" x14ac:dyDescent="0.3">
      <c r="A386" t="s">
        <v>11</v>
      </c>
      <c r="B386">
        <v>0.58089756965637207</v>
      </c>
      <c r="C386">
        <v>0.67441558837890625</v>
      </c>
      <c r="D386">
        <v>603</v>
      </c>
      <c r="E386" t="s">
        <v>3674</v>
      </c>
    </row>
    <row r="387" spans="1:5" x14ac:dyDescent="0.3">
      <c r="A387" t="s">
        <v>5</v>
      </c>
      <c r="B387">
        <v>0.69966721534729004</v>
      </c>
      <c r="C387">
        <v>7.0322036743164063E-2</v>
      </c>
      <c r="D387">
        <v>426</v>
      </c>
      <c r="E387" t="s">
        <v>3675</v>
      </c>
    </row>
    <row r="388" spans="1:5" x14ac:dyDescent="0.3">
      <c r="A388" t="s">
        <v>8</v>
      </c>
      <c r="B388">
        <v>0.2240104675292969</v>
      </c>
      <c r="C388">
        <v>9.3510627746582031E-2</v>
      </c>
      <c r="D388">
        <v>462</v>
      </c>
      <c r="E388" t="s">
        <v>3675</v>
      </c>
    </row>
    <row r="389" spans="1:5" x14ac:dyDescent="0.3">
      <c r="A389" t="s">
        <v>9</v>
      </c>
      <c r="B389">
        <v>1.172982931137085</v>
      </c>
      <c r="C389">
        <v>0.16416168212890619</v>
      </c>
      <c r="D389">
        <v>326</v>
      </c>
      <c r="E389" t="s">
        <v>3675</v>
      </c>
    </row>
    <row r="390" spans="1:5" x14ac:dyDescent="0.3">
      <c r="A390" t="s">
        <v>10</v>
      </c>
      <c r="B390">
        <v>1.315294027328491</v>
      </c>
      <c r="C390">
        <v>0.10718536376953119</v>
      </c>
      <c r="D390">
        <v>323</v>
      </c>
      <c r="E390" t="s">
        <v>3675</v>
      </c>
    </row>
    <row r="391" spans="1:5" x14ac:dyDescent="0.3">
      <c r="A391" t="s">
        <v>11</v>
      </c>
      <c r="B391">
        <v>0.43071866035461431</v>
      </c>
      <c r="C391">
        <v>0.3077850341796875</v>
      </c>
      <c r="D391">
        <v>427</v>
      </c>
      <c r="E391" t="s">
        <v>3675</v>
      </c>
    </row>
    <row r="392" spans="1:5" x14ac:dyDescent="0.3">
      <c r="A392" t="s">
        <v>5</v>
      </c>
      <c r="B392">
        <v>0.64656519889831543</v>
      </c>
      <c r="C392">
        <v>6.3396453857421875E-2</v>
      </c>
      <c r="D392">
        <v>614</v>
      </c>
      <c r="E392" t="s">
        <v>3676</v>
      </c>
    </row>
    <row r="393" spans="1:5" x14ac:dyDescent="0.3">
      <c r="A393" t="s">
        <v>8</v>
      </c>
      <c r="B393">
        <v>0.30143260955810552</v>
      </c>
      <c r="C393">
        <v>0.15241050720214841</v>
      </c>
      <c r="D393">
        <v>670</v>
      </c>
      <c r="E393" t="s">
        <v>3676</v>
      </c>
    </row>
    <row r="394" spans="1:5" x14ac:dyDescent="0.3">
      <c r="A394" t="s">
        <v>9</v>
      </c>
      <c r="B394">
        <v>0.89202713966369629</v>
      </c>
      <c r="C394">
        <v>0.192718505859375</v>
      </c>
      <c r="D394">
        <v>487</v>
      </c>
      <c r="E394" t="s">
        <v>3676</v>
      </c>
    </row>
    <row r="395" spans="1:5" x14ac:dyDescent="0.3">
      <c r="A395" t="s">
        <v>10</v>
      </c>
      <c r="B395">
        <v>1.2049591541290281</v>
      </c>
      <c r="C395">
        <v>0.11664581298828119</v>
      </c>
      <c r="D395">
        <v>481</v>
      </c>
      <c r="E395" t="s">
        <v>3676</v>
      </c>
    </row>
    <row r="396" spans="1:5" x14ac:dyDescent="0.3">
      <c r="A396" t="s">
        <v>11</v>
      </c>
      <c r="B396">
        <v>0.53205037117004395</v>
      </c>
      <c r="C396">
        <v>0.5639495849609375</v>
      </c>
      <c r="D396">
        <v>615</v>
      </c>
      <c r="E396" t="s">
        <v>3676</v>
      </c>
    </row>
    <row r="397" spans="1:5" x14ac:dyDescent="0.3">
      <c r="A397" t="s">
        <v>5</v>
      </c>
      <c r="B397">
        <v>0.71644186973571777</v>
      </c>
      <c r="C397">
        <v>7.3630332946777344E-2</v>
      </c>
      <c r="D397">
        <v>784</v>
      </c>
      <c r="E397" t="s">
        <v>3677</v>
      </c>
    </row>
    <row r="398" spans="1:5" x14ac:dyDescent="0.3">
      <c r="A398" t="s">
        <v>8</v>
      </c>
      <c r="B398">
        <v>0.2995448112487793</v>
      </c>
      <c r="C398">
        <v>0.26230812072753912</v>
      </c>
      <c r="D398">
        <v>886</v>
      </c>
      <c r="E398" t="s">
        <v>3677</v>
      </c>
    </row>
    <row r="399" spans="1:5" x14ac:dyDescent="0.3">
      <c r="A399" t="s">
        <v>9</v>
      </c>
      <c r="B399">
        <v>1.262229204177856</v>
      </c>
      <c r="C399">
        <v>0.240936279296875</v>
      </c>
      <c r="D399">
        <v>605</v>
      </c>
      <c r="E399" t="s">
        <v>3677</v>
      </c>
    </row>
    <row r="400" spans="1:5" x14ac:dyDescent="0.3">
      <c r="A400" t="s">
        <v>10</v>
      </c>
      <c r="B400">
        <v>1.327041864395142</v>
      </c>
      <c r="C400">
        <v>0.140411376953125</v>
      </c>
      <c r="D400">
        <v>592</v>
      </c>
      <c r="E400" t="s">
        <v>3677</v>
      </c>
    </row>
    <row r="401" spans="1:5" x14ac:dyDescent="0.3">
      <c r="A401" t="s">
        <v>11</v>
      </c>
      <c r="B401">
        <v>0.51723575592041016</v>
      </c>
      <c r="C401">
        <v>0.56504058837890625</v>
      </c>
      <c r="D401">
        <v>785</v>
      </c>
      <c r="E401" t="s">
        <v>3677</v>
      </c>
    </row>
    <row r="402" spans="1:5" x14ac:dyDescent="0.3">
      <c r="A402" t="s">
        <v>5</v>
      </c>
      <c r="B402">
        <v>0.66151928901672363</v>
      </c>
      <c r="C402">
        <v>6.5038681030273438E-2</v>
      </c>
      <c r="D402">
        <v>510</v>
      </c>
      <c r="E402" t="s">
        <v>3678</v>
      </c>
    </row>
    <row r="403" spans="1:5" x14ac:dyDescent="0.3">
      <c r="A403" t="s">
        <v>8</v>
      </c>
      <c r="B403">
        <v>0.49486470222473139</v>
      </c>
      <c r="C403">
        <v>0.16369438171386719</v>
      </c>
      <c r="D403">
        <v>550</v>
      </c>
      <c r="E403" t="s">
        <v>3678</v>
      </c>
    </row>
    <row r="404" spans="1:5" x14ac:dyDescent="0.3">
      <c r="A404" t="s">
        <v>9</v>
      </c>
      <c r="B404">
        <v>1.348176002502441</v>
      </c>
      <c r="C404">
        <v>0.20276641845703119</v>
      </c>
      <c r="D404">
        <v>404</v>
      </c>
      <c r="E404" t="s">
        <v>3678</v>
      </c>
    </row>
    <row r="405" spans="1:5" x14ac:dyDescent="0.3">
      <c r="A405" t="s">
        <v>10</v>
      </c>
      <c r="B405">
        <v>1.2160201072692871</v>
      </c>
      <c r="C405">
        <v>0.11281585693359381</v>
      </c>
      <c r="D405">
        <v>399</v>
      </c>
      <c r="E405" t="s">
        <v>3678</v>
      </c>
    </row>
    <row r="406" spans="1:5" x14ac:dyDescent="0.3">
      <c r="A406" t="s">
        <v>11</v>
      </c>
      <c r="B406">
        <v>0.45497965812683111</v>
      </c>
      <c r="C406">
        <v>0.3305816650390625</v>
      </c>
      <c r="D406">
        <v>511</v>
      </c>
      <c r="E406" t="s">
        <v>3678</v>
      </c>
    </row>
    <row r="407" spans="1:5" x14ac:dyDescent="0.3">
      <c r="A407" t="s">
        <v>5</v>
      </c>
      <c r="B407">
        <v>0.54466843605041504</v>
      </c>
      <c r="C407">
        <v>3.9397239685058587E-2</v>
      </c>
      <c r="D407">
        <v>512</v>
      </c>
      <c r="E407" t="s">
        <v>3679</v>
      </c>
    </row>
    <row r="408" spans="1:5" x14ac:dyDescent="0.3">
      <c r="A408" t="s">
        <v>8</v>
      </c>
      <c r="B408">
        <v>0.28618311882019037</v>
      </c>
      <c r="C408">
        <v>0.1212644577026367</v>
      </c>
      <c r="D408">
        <v>548</v>
      </c>
      <c r="E408" t="s">
        <v>3679</v>
      </c>
    </row>
    <row r="409" spans="1:5" x14ac:dyDescent="0.3">
      <c r="A409" t="s">
        <v>9</v>
      </c>
      <c r="B409">
        <v>0.50134515762329102</v>
      </c>
      <c r="C409">
        <v>0.1442413330078125</v>
      </c>
      <c r="D409">
        <v>414</v>
      </c>
      <c r="E409" t="s">
        <v>3679</v>
      </c>
    </row>
    <row r="410" spans="1:5" x14ac:dyDescent="0.3">
      <c r="A410" t="s">
        <v>10</v>
      </c>
      <c r="B410">
        <v>1.019874572753906</v>
      </c>
      <c r="C410">
        <v>9.55657958984375E-2</v>
      </c>
      <c r="D410">
        <v>408</v>
      </c>
      <c r="E410" t="s">
        <v>3679</v>
      </c>
    </row>
    <row r="411" spans="1:5" x14ac:dyDescent="0.3">
      <c r="A411" t="s">
        <v>11</v>
      </c>
      <c r="B411">
        <v>0.51602697372436523</v>
      </c>
      <c r="C411">
        <v>0.5639495849609375</v>
      </c>
      <c r="D411">
        <v>513</v>
      </c>
      <c r="E411" t="s">
        <v>3679</v>
      </c>
    </row>
    <row r="412" spans="1:5" x14ac:dyDescent="0.3">
      <c r="A412" t="s">
        <v>5</v>
      </c>
      <c r="B412">
        <v>0.66218042373657227</v>
      </c>
      <c r="C412">
        <v>6.6264152526855469E-2</v>
      </c>
      <c r="D412">
        <v>572</v>
      </c>
      <c r="E412" t="s">
        <v>3680</v>
      </c>
    </row>
    <row r="413" spans="1:5" x14ac:dyDescent="0.3">
      <c r="A413" t="s">
        <v>8</v>
      </c>
      <c r="B413">
        <v>0.52931833267211914</v>
      </c>
      <c r="C413">
        <v>0.23500728607177729</v>
      </c>
      <c r="D413">
        <v>638</v>
      </c>
      <c r="E413" t="s">
        <v>3680</v>
      </c>
    </row>
    <row r="414" spans="1:5" x14ac:dyDescent="0.3">
      <c r="A414" t="s">
        <v>9</v>
      </c>
      <c r="B414">
        <v>1.404441356658936</v>
      </c>
      <c r="C414">
        <v>0.19501495361328119</v>
      </c>
      <c r="D414">
        <v>434</v>
      </c>
      <c r="E414" t="s">
        <v>3680</v>
      </c>
    </row>
    <row r="415" spans="1:5" x14ac:dyDescent="0.3">
      <c r="A415" t="s">
        <v>10</v>
      </c>
      <c r="B415">
        <v>1.2862758636474609</v>
      </c>
      <c r="C415">
        <v>0.126251220703125</v>
      </c>
      <c r="D415">
        <v>430</v>
      </c>
      <c r="E415" t="s">
        <v>3680</v>
      </c>
    </row>
    <row r="416" spans="1:5" x14ac:dyDescent="0.3">
      <c r="A416" t="s">
        <v>11</v>
      </c>
      <c r="B416">
        <v>0.51372933387756348</v>
      </c>
      <c r="C416">
        <v>0.56407928466796875</v>
      </c>
      <c r="D416">
        <v>573</v>
      </c>
      <c r="E416" t="s">
        <v>3680</v>
      </c>
    </row>
    <row r="417" spans="1:5" x14ac:dyDescent="0.3">
      <c r="A417" t="s">
        <v>5</v>
      </c>
      <c r="B417">
        <v>0.53115749359130859</v>
      </c>
      <c r="C417">
        <v>3.8227081298828118E-2</v>
      </c>
      <c r="D417">
        <v>566</v>
      </c>
      <c r="E417" t="s">
        <v>3681</v>
      </c>
    </row>
    <row r="418" spans="1:5" x14ac:dyDescent="0.3">
      <c r="A418" t="s">
        <v>8</v>
      </c>
      <c r="B418">
        <v>0.23497676849365229</v>
      </c>
      <c r="C418">
        <v>0.1445655822753906</v>
      </c>
      <c r="D418">
        <v>644</v>
      </c>
      <c r="E418" t="s">
        <v>3681</v>
      </c>
    </row>
    <row r="419" spans="1:5" x14ac:dyDescent="0.3">
      <c r="A419" t="s">
        <v>9</v>
      </c>
      <c r="B419">
        <v>0.98097610473632813</v>
      </c>
      <c r="C419">
        <v>0.15633392333984381</v>
      </c>
      <c r="D419">
        <v>451</v>
      </c>
      <c r="E419" t="s">
        <v>3681</v>
      </c>
    </row>
    <row r="420" spans="1:5" x14ac:dyDescent="0.3">
      <c r="A420" t="s">
        <v>10</v>
      </c>
      <c r="B420">
        <v>0.98796796798706055</v>
      </c>
      <c r="C420">
        <v>8.748626708984375E-2</v>
      </c>
      <c r="D420">
        <v>440</v>
      </c>
      <c r="E420" t="s">
        <v>3681</v>
      </c>
    </row>
    <row r="421" spans="1:5" x14ac:dyDescent="0.3">
      <c r="A421" t="s">
        <v>11</v>
      </c>
      <c r="B421">
        <v>0.54604411125183105</v>
      </c>
      <c r="C421">
        <v>0.5713043212890625</v>
      </c>
      <c r="D421">
        <v>567</v>
      </c>
      <c r="E421" t="s">
        <v>3681</v>
      </c>
    </row>
    <row r="422" spans="1:5" x14ac:dyDescent="0.3">
      <c r="A422" t="s">
        <v>5</v>
      </c>
      <c r="B422">
        <v>0.73495030403137207</v>
      </c>
      <c r="C422">
        <v>7.9732894897460938E-2</v>
      </c>
      <c r="D422">
        <v>680</v>
      </c>
      <c r="E422" t="s">
        <v>3682</v>
      </c>
    </row>
    <row r="423" spans="1:5" x14ac:dyDescent="0.3">
      <c r="A423" t="s">
        <v>8</v>
      </c>
      <c r="B423">
        <v>0.57495689392089844</v>
      </c>
      <c r="C423">
        <v>0.25704002380371088</v>
      </c>
      <c r="D423">
        <v>730</v>
      </c>
      <c r="E423" t="s">
        <v>3682</v>
      </c>
    </row>
    <row r="424" spans="1:5" x14ac:dyDescent="0.3">
      <c r="A424" t="s">
        <v>9</v>
      </c>
      <c r="B424">
        <v>0.87624478340148926</v>
      </c>
      <c r="C424">
        <v>0.1637725830078125</v>
      </c>
      <c r="D424">
        <v>540</v>
      </c>
      <c r="E424" t="s">
        <v>3682</v>
      </c>
    </row>
    <row r="425" spans="1:5" x14ac:dyDescent="0.3">
      <c r="A425" t="s">
        <v>10</v>
      </c>
      <c r="B425">
        <v>1.3551661968231199</v>
      </c>
      <c r="C425">
        <v>0.14508819580078119</v>
      </c>
      <c r="D425">
        <v>540</v>
      </c>
      <c r="E425" t="s">
        <v>3682</v>
      </c>
    </row>
    <row r="426" spans="1:5" x14ac:dyDescent="0.3">
      <c r="A426" t="s">
        <v>11</v>
      </c>
      <c r="B426">
        <v>0.43853998184204102</v>
      </c>
      <c r="C426">
        <v>0.320068359375</v>
      </c>
      <c r="D426">
        <v>681</v>
      </c>
      <c r="E426" t="s">
        <v>3682</v>
      </c>
    </row>
    <row r="427" spans="1:5" x14ac:dyDescent="0.3">
      <c r="A427" t="s">
        <v>5</v>
      </c>
      <c r="B427">
        <v>0.57944917678833008</v>
      </c>
      <c r="C427">
        <v>5.126953125E-2</v>
      </c>
      <c r="D427">
        <v>606</v>
      </c>
      <c r="E427" t="s">
        <v>3683</v>
      </c>
    </row>
    <row r="428" spans="1:5" x14ac:dyDescent="0.3">
      <c r="A428" t="s">
        <v>8</v>
      </c>
      <c r="B428">
        <v>0.22838854789733889</v>
      </c>
      <c r="C428">
        <v>0.13426303863525391</v>
      </c>
      <c r="D428">
        <v>634</v>
      </c>
      <c r="E428" t="s">
        <v>3683</v>
      </c>
    </row>
    <row r="429" spans="1:5" x14ac:dyDescent="0.3">
      <c r="A429" t="s">
        <v>9</v>
      </c>
      <c r="B429">
        <v>0.9769890308380127</v>
      </c>
      <c r="C429">
        <v>0.179168701171875</v>
      </c>
      <c r="D429">
        <v>475</v>
      </c>
      <c r="E429" t="s">
        <v>3683</v>
      </c>
    </row>
    <row r="430" spans="1:5" x14ac:dyDescent="0.3">
      <c r="A430" t="s">
        <v>10</v>
      </c>
      <c r="B430">
        <v>1.0781290531158449</v>
      </c>
      <c r="C430">
        <v>0.1030731201171875</v>
      </c>
      <c r="D430">
        <v>469</v>
      </c>
      <c r="E430" t="s">
        <v>3683</v>
      </c>
    </row>
    <row r="431" spans="1:5" x14ac:dyDescent="0.3">
      <c r="A431" t="s">
        <v>11</v>
      </c>
      <c r="B431">
        <v>0.53966689109802246</v>
      </c>
      <c r="C431">
        <v>0.571380615234375</v>
      </c>
      <c r="D431">
        <v>607</v>
      </c>
      <c r="E431" t="s">
        <v>3683</v>
      </c>
    </row>
    <row r="432" spans="1:5" x14ac:dyDescent="0.3">
      <c r="A432" t="s">
        <v>5</v>
      </c>
      <c r="B432">
        <v>0.56947684288024902</v>
      </c>
      <c r="C432">
        <v>4.6003341674804688E-2</v>
      </c>
      <c r="D432">
        <v>610</v>
      </c>
      <c r="E432" t="s">
        <v>3684</v>
      </c>
    </row>
    <row r="433" spans="1:5" x14ac:dyDescent="0.3">
      <c r="A433" t="s">
        <v>8</v>
      </c>
      <c r="B433">
        <v>0.27725839614868159</v>
      </c>
      <c r="C433">
        <v>0.174830436706543</v>
      </c>
      <c r="D433">
        <v>694</v>
      </c>
      <c r="E433" t="s">
        <v>3684</v>
      </c>
    </row>
    <row r="434" spans="1:5" x14ac:dyDescent="0.3">
      <c r="A434" t="s">
        <v>9</v>
      </c>
      <c r="B434">
        <v>0.91271448135375977</v>
      </c>
      <c r="C434">
        <v>0.1786041259765625</v>
      </c>
      <c r="D434">
        <v>489</v>
      </c>
      <c r="E434" t="s">
        <v>3684</v>
      </c>
    </row>
    <row r="435" spans="1:5" x14ac:dyDescent="0.3">
      <c r="A435" t="s">
        <v>10</v>
      </c>
      <c r="B435">
        <v>1.061968326568604</v>
      </c>
      <c r="C435">
        <v>0.1008148193359375</v>
      </c>
      <c r="D435">
        <v>478</v>
      </c>
      <c r="E435" t="s">
        <v>3684</v>
      </c>
    </row>
    <row r="436" spans="1:5" x14ac:dyDescent="0.3">
      <c r="A436" t="s">
        <v>11</v>
      </c>
      <c r="B436">
        <v>0.51605820655822754</v>
      </c>
      <c r="C436">
        <v>0.5640716552734375</v>
      </c>
      <c r="D436">
        <v>611</v>
      </c>
      <c r="E436" t="s">
        <v>3684</v>
      </c>
    </row>
    <row r="437" spans="1:5" x14ac:dyDescent="0.3">
      <c r="A437" t="s">
        <v>5</v>
      </c>
      <c r="B437">
        <v>0.6741940975189209</v>
      </c>
      <c r="C437">
        <v>7.0044517517089844E-2</v>
      </c>
      <c r="D437">
        <v>776</v>
      </c>
      <c r="E437" t="s">
        <v>3685</v>
      </c>
    </row>
    <row r="438" spans="1:5" x14ac:dyDescent="0.3">
      <c r="A438" t="s">
        <v>8</v>
      </c>
      <c r="B438">
        <v>0.34232711791992188</v>
      </c>
      <c r="C438">
        <v>0.33881092071533198</v>
      </c>
      <c r="D438">
        <v>878</v>
      </c>
      <c r="E438" t="s">
        <v>3685</v>
      </c>
    </row>
    <row r="439" spans="1:5" x14ac:dyDescent="0.3">
      <c r="A439" t="s">
        <v>9</v>
      </c>
      <c r="B439">
        <v>1.004700899124146</v>
      </c>
      <c r="C439">
        <v>0.19728851318359381</v>
      </c>
      <c r="D439">
        <v>604</v>
      </c>
      <c r="E439" t="s">
        <v>3685</v>
      </c>
    </row>
    <row r="440" spans="1:5" x14ac:dyDescent="0.3">
      <c r="A440" t="s">
        <v>10</v>
      </c>
      <c r="B440">
        <v>1.2562603950500491</v>
      </c>
      <c r="C440">
        <v>0.1376190185546875</v>
      </c>
      <c r="D440">
        <v>592</v>
      </c>
      <c r="E440" t="s">
        <v>3685</v>
      </c>
    </row>
    <row r="441" spans="1:5" x14ac:dyDescent="0.3">
      <c r="A441" t="s">
        <v>11</v>
      </c>
      <c r="B441">
        <v>0.56971287727355957</v>
      </c>
      <c r="C441">
        <v>0.673736572265625</v>
      </c>
      <c r="D441">
        <v>777</v>
      </c>
      <c r="E441" t="s">
        <v>3685</v>
      </c>
    </row>
    <row r="442" spans="1:5" x14ac:dyDescent="0.3">
      <c r="A442" t="s">
        <v>5</v>
      </c>
      <c r="B442">
        <v>0.29702019691467291</v>
      </c>
      <c r="C442">
        <v>1.558208465576172E-2</v>
      </c>
      <c r="D442">
        <v>520</v>
      </c>
      <c r="E442" t="s">
        <v>3686</v>
      </c>
    </row>
    <row r="443" spans="1:5" x14ac:dyDescent="0.3">
      <c r="A443" t="s">
        <v>8</v>
      </c>
      <c r="B443">
        <v>0.56902456283569336</v>
      </c>
      <c r="C443">
        <v>0.38701438903808588</v>
      </c>
      <c r="D443">
        <v>528</v>
      </c>
      <c r="E443" t="s">
        <v>3686</v>
      </c>
    </row>
    <row r="444" spans="1:5" x14ac:dyDescent="0.3">
      <c r="A444" t="s">
        <v>9</v>
      </c>
      <c r="B444">
        <v>0.35887312889099121</v>
      </c>
      <c r="C444">
        <v>0.150787353515625</v>
      </c>
      <c r="D444">
        <v>407</v>
      </c>
      <c r="E444" t="s">
        <v>3686</v>
      </c>
    </row>
    <row r="445" spans="1:5" x14ac:dyDescent="0.3">
      <c r="A445" t="s">
        <v>10</v>
      </c>
      <c r="B445">
        <v>0.5492405891418457</v>
      </c>
      <c r="C445">
        <v>5.90667724609375E-2</v>
      </c>
      <c r="D445">
        <v>391</v>
      </c>
      <c r="E445" t="s">
        <v>3686</v>
      </c>
    </row>
    <row r="446" spans="1:5" x14ac:dyDescent="0.3">
      <c r="A446" t="s">
        <v>11</v>
      </c>
      <c r="B446">
        <v>0.37454462051391602</v>
      </c>
      <c r="C446">
        <v>0.2810516357421875</v>
      </c>
      <c r="D446">
        <v>521</v>
      </c>
      <c r="E446" t="s">
        <v>3686</v>
      </c>
    </row>
    <row r="447" spans="1:5" x14ac:dyDescent="0.3">
      <c r="A447" t="s">
        <v>5</v>
      </c>
      <c r="B447">
        <v>0.58902692794799805</v>
      </c>
      <c r="C447">
        <v>4.7780036926269531E-2</v>
      </c>
      <c r="D447">
        <v>482</v>
      </c>
      <c r="E447" t="s">
        <v>3687</v>
      </c>
    </row>
    <row r="448" spans="1:5" x14ac:dyDescent="0.3">
      <c r="A448" t="s">
        <v>8</v>
      </c>
      <c r="B448">
        <v>0.2079930305480957</v>
      </c>
      <c r="C448">
        <v>0.1231489181518555</v>
      </c>
      <c r="D448">
        <v>558</v>
      </c>
      <c r="E448" t="s">
        <v>3687</v>
      </c>
    </row>
    <row r="449" spans="1:5" x14ac:dyDescent="0.3">
      <c r="A449" t="s">
        <v>9</v>
      </c>
      <c r="B449">
        <v>0.80228543281555176</v>
      </c>
      <c r="C449">
        <v>0.14627838134765619</v>
      </c>
      <c r="D449">
        <v>396</v>
      </c>
      <c r="E449" t="s">
        <v>3687</v>
      </c>
    </row>
    <row r="450" spans="1:5" x14ac:dyDescent="0.3">
      <c r="A450" t="s">
        <v>10</v>
      </c>
      <c r="B450">
        <v>1.1233587265014651</v>
      </c>
      <c r="C450">
        <v>0.1197509765625</v>
      </c>
      <c r="D450">
        <v>390</v>
      </c>
      <c r="E450" t="s">
        <v>3687</v>
      </c>
    </row>
    <row r="451" spans="1:5" x14ac:dyDescent="0.3">
      <c r="A451" t="s">
        <v>11</v>
      </c>
      <c r="B451">
        <v>0.42333817481994629</v>
      </c>
      <c r="C451">
        <v>0.3009796142578125</v>
      </c>
      <c r="D451">
        <v>483</v>
      </c>
      <c r="E451" t="s">
        <v>3687</v>
      </c>
    </row>
    <row r="452" spans="1:5" x14ac:dyDescent="0.3">
      <c r="A452" t="s">
        <v>5</v>
      </c>
      <c r="B452">
        <v>0.55701160430908203</v>
      </c>
      <c r="C452">
        <v>4.5428276062011719E-2</v>
      </c>
      <c r="D452">
        <v>604</v>
      </c>
      <c r="E452" t="s">
        <v>3688</v>
      </c>
    </row>
    <row r="453" spans="1:5" x14ac:dyDescent="0.3">
      <c r="A453" t="s">
        <v>8</v>
      </c>
      <c r="B453">
        <v>0.29347443580627441</v>
      </c>
      <c r="C453">
        <v>0.16541957855224609</v>
      </c>
      <c r="D453">
        <v>678</v>
      </c>
      <c r="E453" t="s">
        <v>3688</v>
      </c>
    </row>
    <row r="454" spans="1:5" x14ac:dyDescent="0.3">
      <c r="A454" t="s">
        <v>9</v>
      </c>
      <c r="B454">
        <v>1.14452600479126</v>
      </c>
      <c r="C454">
        <v>0.196441650390625</v>
      </c>
      <c r="D454">
        <v>474</v>
      </c>
      <c r="E454" t="s">
        <v>3688</v>
      </c>
    </row>
    <row r="455" spans="1:5" x14ac:dyDescent="0.3">
      <c r="A455" t="s">
        <v>10</v>
      </c>
      <c r="B455">
        <v>1.0400044918060301</v>
      </c>
      <c r="C455">
        <v>9.9334716796875E-2</v>
      </c>
      <c r="D455">
        <v>462</v>
      </c>
      <c r="E455" t="s">
        <v>3688</v>
      </c>
    </row>
    <row r="456" spans="1:5" x14ac:dyDescent="0.3">
      <c r="A456" t="s">
        <v>11</v>
      </c>
      <c r="B456">
        <v>0.58902955055236816</v>
      </c>
      <c r="C456">
        <v>0.6739959716796875</v>
      </c>
      <c r="D456">
        <v>605</v>
      </c>
      <c r="E456" t="s">
        <v>3688</v>
      </c>
    </row>
    <row r="457" spans="1:5" x14ac:dyDescent="0.3">
      <c r="A457" t="s">
        <v>5</v>
      </c>
      <c r="B457">
        <v>0.63829302787780762</v>
      </c>
      <c r="C457">
        <v>5.9485435485839837E-2</v>
      </c>
      <c r="D457">
        <v>428</v>
      </c>
      <c r="E457" t="s">
        <v>3689</v>
      </c>
    </row>
    <row r="458" spans="1:5" x14ac:dyDescent="0.3">
      <c r="A458" t="s">
        <v>8</v>
      </c>
      <c r="B458">
        <v>0.4821007251739502</v>
      </c>
      <c r="C458">
        <v>0.13910579681396479</v>
      </c>
      <c r="D458">
        <v>478</v>
      </c>
      <c r="E458" t="s">
        <v>3689</v>
      </c>
    </row>
    <row r="459" spans="1:5" x14ac:dyDescent="0.3">
      <c r="A459" t="s">
        <v>9</v>
      </c>
      <c r="B459">
        <v>0.48495697975158691</v>
      </c>
      <c r="C459">
        <v>0.1332244873046875</v>
      </c>
      <c r="D459">
        <v>331</v>
      </c>
      <c r="E459" t="s">
        <v>3689</v>
      </c>
    </row>
    <row r="460" spans="1:5" x14ac:dyDescent="0.3">
      <c r="A460" t="s">
        <v>10</v>
      </c>
      <c r="B460">
        <v>1.1820147037506099</v>
      </c>
      <c r="C460">
        <v>0.1143341064453125</v>
      </c>
      <c r="D460">
        <v>317</v>
      </c>
      <c r="E460" t="s">
        <v>3689</v>
      </c>
    </row>
    <row r="461" spans="1:5" x14ac:dyDescent="0.3">
      <c r="A461" t="s">
        <v>11</v>
      </c>
      <c r="B461">
        <v>0.36902737617492681</v>
      </c>
      <c r="C461">
        <v>0.2836151123046875</v>
      </c>
      <c r="D461">
        <v>429</v>
      </c>
      <c r="E461" t="s">
        <v>3689</v>
      </c>
    </row>
    <row r="462" spans="1:5" x14ac:dyDescent="0.3">
      <c r="A462" t="s">
        <v>5</v>
      </c>
      <c r="B462">
        <v>0.3487246036529541</v>
      </c>
      <c r="C462">
        <v>1.6397476196289059E-2</v>
      </c>
      <c r="D462">
        <v>444</v>
      </c>
      <c r="E462" t="s">
        <v>3690</v>
      </c>
    </row>
    <row r="463" spans="1:5" x14ac:dyDescent="0.3">
      <c r="A463" t="s">
        <v>8</v>
      </c>
      <c r="B463">
        <v>0.19151043891906741</v>
      </c>
      <c r="C463">
        <v>9.7760200500488281E-2</v>
      </c>
      <c r="D463">
        <v>486</v>
      </c>
      <c r="E463" t="s">
        <v>3690</v>
      </c>
    </row>
    <row r="464" spans="1:5" x14ac:dyDescent="0.3">
      <c r="A464" t="s">
        <v>9</v>
      </c>
      <c r="B464">
        <v>0.55951333045959473</v>
      </c>
      <c r="C464">
        <v>0.12340545654296881</v>
      </c>
      <c r="D464">
        <v>336</v>
      </c>
      <c r="E464" t="s">
        <v>3690</v>
      </c>
    </row>
    <row r="465" spans="1:5" x14ac:dyDescent="0.3">
      <c r="A465" t="s">
        <v>10</v>
      </c>
      <c r="B465">
        <v>0.64716577529907227</v>
      </c>
      <c r="C465">
        <v>5.52978515625E-2</v>
      </c>
      <c r="D465">
        <v>326</v>
      </c>
      <c r="E465" t="s">
        <v>3690</v>
      </c>
    </row>
    <row r="466" spans="1:5" x14ac:dyDescent="0.3">
      <c r="A466" t="s">
        <v>11</v>
      </c>
      <c r="B466">
        <v>0.46289229393005371</v>
      </c>
      <c r="C466">
        <v>0.33083343505859381</v>
      </c>
      <c r="D466">
        <v>445</v>
      </c>
      <c r="E466" t="s">
        <v>3690</v>
      </c>
    </row>
    <row r="467" spans="1:5" x14ac:dyDescent="0.3">
      <c r="A467" t="s">
        <v>5</v>
      </c>
      <c r="B467">
        <v>0.56090831756591797</v>
      </c>
      <c r="C467">
        <v>4.3387413024902337E-2</v>
      </c>
      <c r="D467">
        <v>374</v>
      </c>
      <c r="E467" t="s">
        <v>3691</v>
      </c>
    </row>
    <row r="468" spans="1:5" x14ac:dyDescent="0.3">
      <c r="A468" t="s">
        <v>8</v>
      </c>
      <c r="B468">
        <v>0.19499731063842771</v>
      </c>
      <c r="C468">
        <v>5.8620452880859382E-2</v>
      </c>
      <c r="D468">
        <v>390</v>
      </c>
      <c r="E468" t="s">
        <v>3691</v>
      </c>
    </row>
    <row r="469" spans="1:5" x14ac:dyDescent="0.3">
      <c r="A469" t="s">
        <v>9</v>
      </c>
      <c r="B469">
        <v>0.79650139808654785</v>
      </c>
      <c r="C469">
        <v>0.1331939697265625</v>
      </c>
      <c r="D469">
        <v>296</v>
      </c>
      <c r="E469" t="s">
        <v>3691</v>
      </c>
    </row>
    <row r="470" spans="1:5" x14ac:dyDescent="0.3">
      <c r="A470" t="s">
        <v>10</v>
      </c>
      <c r="B470">
        <v>1.035507440567017</v>
      </c>
      <c r="C470">
        <v>9.607696533203125E-2</v>
      </c>
      <c r="D470">
        <v>287</v>
      </c>
      <c r="E470" t="s">
        <v>3691</v>
      </c>
    </row>
    <row r="471" spans="1:5" x14ac:dyDescent="0.3">
      <c r="A471" t="s">
        <v>11</v>
      </c>
      <c r="B471">
        <v>0.37301540374755859</v>
      </c>
      <c r="C471">
        <v>0.281097412109375</v>
      </c>
      <c r="D471">
        <v>375</v>
      </c>
      <c r="E471" t="s">
        <v>3691</v>
      </c>
    </row>
    <row r="472" spans="1:5" x14ac:dyDescent="0.3">
      <c r="A472" t="s">
        <v>5</v>
      </c>
      <c r="B472">
        <v>0.50660514831542969</v>
      </c>
      <c r="C472">
        <v>3.4047126770019531E-2</v>
      </c>
      <c r="D472">
        <v>538</v>
      </c>
      <c r="E472" t="s">
        <v>3692</v>
      </c>
    </row>
    <row r="473" spans="1:5" x14ac:dyDescent="0.3">
      <c r="A473" t="s">
        <v>8</v>
      </c>
      <c r="B473">
        <v>0.39172625541687012</v>
      </c>
      <c r="C473">
        <v>0.25350284576416021</v>
      </c>
      <c r="D473">
        <v>572</v>
      </c>
      <c r="E473" t="s">
        <v>3692</v>
      </c>
    </row>
    <row r="474" spans="1:5" x14ac:dyDescent="0.3">
      <c r="A474" t="s">
        <v>9</v>
      </c>
      <c r="B474">
        <v>0.57747387886047363</v>
      </c>
      <c r="C474">
        <v>0.15647125244140619</v>
      </c>
      <c r="D474">
        <v>435</v>
      </c>
      <c r="E474" t="s">
        <v>3692</v>
      </c>
    </row>
    <row r="475" spans="1:5" x14ac:dyDescent="0.3">
      <c r="A475" t="s">
        <v>10</v>
      </c>
      <c r="B475">
        <v>0.93644976615905762</v>
      </c>
      <c r="C475">
        <v>8.00018310546875E-2</v>
      </c>
      <c r="D475">
        <v>421</v>
      </c>
      <c r="E475" t="s">
        <v>3692</v>
      </c>
    </row>
    <row r="476" spans="1:5" x14ac:dyDescent="0.3">
      <c r="A476" t="s">
        <v>11</v>
      </c>
      <c r="B476">
        <v>0.51479649543762207</v>
      </c>
      <c r="C476">
        <v>0.56488037109375</v>
      </c>
      <c r="D476">
        <v>539</v>
      </c>
      <c r="E476" t="s">
        <v>3692</v>
      </c>
    </row>
    <row r="477" spans="1:5" x14ac:dyDescent="0.3">
      <c r="A477" t="s">
        <v>5</v>
      </c>
      <c r="B477">
        <v>0.74703049659729004</v>
      </c>
      <c r="C477">
        <v>8.1305503845214844E-2</v>
      </c>
      <c r="D477">
        <v>740</v>
      </c>
      <c r="E477" t="s">
        <v>3693</v>
      </c>
    </row>
    <row r="478" spans="1:5" x14ac:dyDescent="0.3">
      <c r="A478" t="s">
        <v>8</v>
      </c>
      <c r="B478">
        <v>0.26910614967346191</v>
      </c>
      <c r="C478">
        <v>0.2262153625488281</v>
      </c>
      <c r="D478">
        <v>818</v>
      </c>
      <c r="E478" t="s">
        <v>3693</v>
      </c>
    </row>
    <row r="479" spans="1:5" x14ac:dyDescent="0.3">
      <c r="A479" t="s">
        <v>9</v>
      </c>
      <c r="B479">
        <v>1.304817676544189</v>
      </c>
      <c r="C479">
        <v>0.2274017333984375</v>
      </c>
      <c r="D479">
        <v>567</v>
      </c>
      <c r="E479" t="s">
        <v>3693</v>
      </c>
    </row>
    <row r="480" spans="1:5" x14ac:dyDescent="0.3">
      <c r="A480" t="s">
        <v>10</v>
      </c>
      <c r="B480">
        <v>1.3805310726165769</v>
      </c>
      <c r="C480">
        <v>0.1453094482421875</v>
      </c>
      <c r="D480">
        <v>560</v>
      </c>
      <c r="E480" t="s">
        <v>3693</v>
      </c>
    </row>
    <row r="481" spans="1:5" x14ac:dyDescent="0.3">
      <c r="A481" t="s">
        <v>11</v>
      </c>
      <c r="B481">
        <v>0.53550004959106445</v>
      </c>
      <c r="C481">
        <v>0.5650634765625</v>
      </c>
      <c r="D481">
        <v>741</v>
      </c>
      <c r="E481" t="s">
        <v>3693</v>
      </c>
    </row>
    <row r="482" spans="1:5" x14ac:dyDescent="0.3">
      <c r="A482" t="s">
        <v>5</v>
      </c>
      <c r="B482">
        <v>0.7120356559753418</v>
      </c>
      <c r="C482">
        <v>7.2089195251464844E-2</v>
      </c>
      <c r="D482">
        <v>644</v>
      </c>
      <c r="E482" t="s">
        <v>3694</v>
      </c>
    </row>
    <row r="483" spans="1:5" x14ac:dyDescent="0.3">
      <c r="A483" t="s">
        <v>8</v>
      </c>
      <c r="B483">
        <v>0.35789179801940918</v>
      </c>
      <c r="C483">
        <v>0.22390460968017581</v>
      </c>
      <c r="D483">
        <v>758</v>
      </c>
      <c r="E483" t="s">
        <v>3694</v>
      </c>
    </row>
    <row r="484" spans="1:5" x14ac:dyDescent="0.3">
      <c r="A484" t="s">
        <v>9</v>
      </c>
      <c r="B484">
        <v>1.413635730743408</v>
      </c>
      <c r="C484">
        <v>0.219207763671875</v>
      </c>
      <c r="D484">
        <v>496</v>
      </c>
      <c r="E484" t="s">
        <v>3694</v>
      </c>
    </row>
    <row r="485" spans="1:5" x14ac:dyDescent="0.3">
      <c r="A485" t="s">
        <v>10</v>
      </c>
      <c r="B485">
        <v>1.3017899990081789</v>
      </c>
      <c r="C485">
        <v>0.126251220703125</v>
      </c>
      <c r="D485">
        <v>487</v>
      </c>
      <c r="E485" t="s">
        <v>3694</v>
      </c>
    </row>
    <row r="486" spans="1:5" x14ac:dyDescent="0.3">
      <c r="A486" t="s">
        <v>11</v>
      </c>
      <c r="B486">
        <v>0.55878639221191406</v>
      </c>
      <c r="C486">
        <v>0.67431640625</v>
      </c>
      <c r="D486">
        <v>645</v>
      </c>
      <c r="E486" t="s">
        <v>3694</v>
      </c>
    </row>
    <row r="487" spans="1:5" x14ac:dyDescent="0.3">
      <c r="A487" t="s">
        <v>5</v>
      </c>
      <c r="B487">
        <v>0.60652399063110352</v>
      </c>
      <c r="C487">
        <v>5.2819252014160163E-2</v>
      </c>
      <c r="D487">
        <v>466</v>
      </c>
      <c r="E487" t="s">
        <v>3695</v>
      </c>
    </row>
    <row r="488" spans="1:5" x14ac:dyDescent="0.3">
      <c r="A488" t="s">
        <v>8</v>
      </c>
      <c r="B488">
        <v>0.26387572288513178</v>
      </c>
      <c r="C488">
        <v>0.1208276748657227</v>
      </c>
      <c r="D488">
        <v>540</v>
      </c>
      <c r="E488" t="s">
        <v>3695</v>
      </c>
    </row>
    <row r="489" spans="1:5" x14ac:dyDescent="0.3">
      <c r="A489" t="s">
        <v>9</v>
      </c>
      <c r="B489">
        <v>0.66182661056518555</v>
      </c>
      <c r="C489">
        <v>0.1403045654296875</v>
      </c>
      <c r="D489">
        <v>373</v>
      </c>
      <c r="E489" t="s">
        <v>3695</v>
      </c>
    </row>
    <row r="490" spans="1:5" x14ac:dyDescent="0.3">
      <c r="A490" t="s">
        <v>10</v>
      </c>
      <c r="B490">
        <v>1.1466963291168211</v>
      </c>
      <c r="C490">
        <v>0.11673736572265619</v>
      </c>
      <c r="D490">
        <v>361</v>
      </c>
      <c r="E490" t="s">
        <v>3695</v>
      </c>
    </row>
    <row r="491" spans="1:5" x14ac:dyDescent="0.3">
      <c r="A491" t="s">
        <v>11</v>
      </c>
      <c r="B491">
        <v>0.38295197486877441</v>
      </c>
      <c r="C491">
        <v>0.2802276611328125</v>
      </c>
      <c r="D491">
        <v>467</v>
      </c>
      <c r="E491" t="s">
        <v>3695</v>
      </c>
    </row>
    <row r="492" spans="1:5" x14ac:dyDescent="0.3">
      <c r="A492" t="s">
        <v>5</v>
      </c>
      <c r="B492">
        <v>0.40800786018371582</v>
      </c>
      <c r="C492">
        <v>2.031612396240234E-2</v>
      </c>
      <c r="D492">
        <v>460</v>
      </c>
      <c r="E492" t="s">
        <v>3696</v>
      </c>
    </row>
    <row r="493" spans="1:5" x14ac:dyDescent="0.3">
      <c r="A493" t="s">
        <v>8</v>
      </c>
      <c r="B493">
        <v>0.4530482292175293</v>
      </c>
      <c r="C493">
        <v>0.22337913513183591</v>
      </c>
      <c r="D493">
        <v>488</v>
      </c>
      <c r="E493" t="s">
        <v>3696</v>
      </c>
    </row>
    <row r="494" spans="1:5" x14ac:dyDescent="0.3">
      <c r="A494" t="s">
        <v>9</v>
      </c>
      <c r="B494">
        <v>0.48805809020996088</v>
      </c>
      <c r="C494">
        <v>0.13924407958984381</v>
      </c>
      <c r="D494">
        <v>363</v>
      </c>
      <c r="E494" t="s">
        <v>3696</v>
      </c>
    </row>
    <row r="495" spans="1:5" x14ac:dyDescent="0.3">
      <c r="A495" t="s">
        <v>10</v>
      </c>
      <c r="B495">
        <v>0.76092743873596191</v>
      </c>
      <c r="C495">
        <v>6.143951416015625E-2</v>
      </c>
      <c r="D495">
        <v>356</v>
      </c>
      <c r="E495" t="s">
        <v>3696</v>
      </c>
    </row>
    <row r="496" spans="1:5" x14ac:dyDescent="0.3">
      <c r="A496" t="s">
        <v>11</v>
      </c>
      <c r="B496">
        <v>0.40752816200256348</v>
      </c>
      <c r="C496">
        <v>0.30269622802734381</v>
      </c>
      <c r="D496">
        <v>461</v>
      </c>
      <c r="E496" t="s">
        <v>3696</v>
      </c>
    </row>
    <row r="497" spans="1:5" x14ac:dyDescent="0.3">
      <c r="A497" t="s">
        <v>5</v>
      </c>
      <c r="B497">
        <v>0.63556861877441406</v>
      </c>
      <c r="C497">
        <v>5.9794425964355469E-2</v>
      </c>
      <c r="D497">
        <v>490</v>
      </c>
      <c r="E497" t="s">
        <v>3697</v>
      </c>
    </row>
    <row r="498" spans="1:5" x14ac:dyDescent="0.3">
      <c r="A498" t="s">
        <v>8</v>
      </c>
      <c r="B498">
        <v>0.29190564155578608</v>
      </c>
      <c r="C498">
        <v>0.12675762176513669</v>
      </c>
      <c r="D498">
        <v>562</v>
      </c>
      <c r="E498" t="s">
        <v>3697</v>
      </c>
    </row>
    <row r="499" spans="1:5" x14ac:dyDescent="0.3">
      <c r="A499" t="s">
        <v>9</v>
      </c>
      <c r="B499">
        <v>0.96859884262084961</v>
      </c>
      <c r="C499">
        <v>0.18561553955078119</v>
      </c>
      <c r="D499">
        <v>378</v>
      </c>
      <c r="E499" t="s">
        <v>3697</v>
      </c>
    </row>
    <row r="500" spans="1:5" x14ac:dyDescent="0.3">
      <c r="A500" t="s">
        <v>10</v>
      </c>
      <c r="B500">
        <v>1.199082136154175</v>
      </c>
      <c r="C500">
        <v>0.11472320556640619</v>
      </c>
      <c r="D500">
        <v>365</v>
      </c>
      <c r="E500" t="s">
        <v>3697</v>
      </c>
    </row>
    <row r="501" spans="1:5" x14ac:dyDescent="0.3">
      <c r="A501" t="s">
        <v>11</v>
      </c>
      <c r="B501">
        <v>0.49827909469604492</v>
      </c>
      <c r="C501">
        <v>0.56423187255859375</v>
      </c>
      <c r="D501">
        <v>491</v>
      </c>
      <c r="E501" t="s">
        <v>3697</v>
      </c>
    </row>
    <row r="502" spans="1:5" x14ac:dyDescent="0.3">
      <c r="A502" t="s">
        <v>5</v>
      </c>
      <c r="B502">
        <v>0.56577801704406738</v>
      </c>
      <c r="C502">
        <v>4.5081138610839837E-2</v>
      </c>
      <c r="D502">
        <v>600</v>
      </c>
      <c r="E502" t="s">
        <v>3698</v>
      </c>
    </row>
    <row r="503" spans="1:5" x14ac:dyDescent="0.3">
      <c r="A503" t="s">
        <v>8</v>
      </c>
      <c r="B503">
        <v>0.44077515602111822</v>
      </c>
      <c r="C503">
        <v>0.1997175216674805</v>
      </c>
      <c r="D503">
        <v>702</v>
      </c>
      <c r="E503" t="s">
        <v>3698</v>
      </c>
    </row>
    <row r="504" spans="1:5" x14ac:dyDescent="0.3">
      <c r="A504" t="s">
        <v>9</v>
      </c>
      <c r="B504">
        <v>1.180190801620483</v>
      </c>
      <c r="C504">
        <v>0.19498443603515619</v>
      </c>
      <c r="D504">
        <v>473</v>
      </c>
      <c r="E504" t="s">
        <v>3698</v>
      </c>
    </row>
    <row r="505" spans="1:5" x14ac:dyDescent="0.3">
      <c r="A505" t="s">
        <v>10</v>
      </c>
      <c r="B505">
        <v>1.049954891204834</v>
      </c>
      <c r="C505">
        <v>9.731292724609375E-2</v>
      </c>
      <c r="D505">
        <v>463</v>
      </c>
      <c r="E505" t="s">
        <v>3698</v>
      </c>
    </row>
    <row r="506" spans="1:5" x14ac:dyDescent="0.3">
      <c r="A506" t="s">
        <v>11</v>
      </c>
      <c r="B506">
        <v>0.53203415870666504</v>
      </c>
      <c r="C506">
        <v>0.5666351318359375</v>
      </c>
      <c r="D506">
        <v>601</v>
      </c>
      <c r="E506" t="s">
        <v>3698</v>
      </c>
    </row>
    <row r="507" spans="1:5" x14ac:dyDescent="0.3">
      <c r="A507" t="s">
        <v>5</v>
      </c>
      <c r="B507">
        <v>0.47199392318725591</v>
      </c>
      <c r="C507">
        <v>2.191162109375E-2</v>
      </c>
      <c r="D507">
        <v>560</v>
      </c>
      <c r="E507" t="s">
        <v>3699</v>
      </c>
    </row>
    <row r="508" spans="1:5" x14ac:dyDescent="0.3">
      <c r="A508" t="s">
        <v>8</v>
      </c>
      <c r="B508">
        <v>0.27700376510620123</v>
      </c>
      <c r="C508">
        <v>0.15828609466552729</v>
      </c>
      <c r="D508">
        <v>650</v>
      </c>
      <c r="E508" t="s">
        <v>3699</v>
      </c>
    </row>
    <row r="509" spans="1:5" x14ac:dyDescent="0.3">
      <c r="A509" t="s">
        <v>9</v>
      </c>
      <c r="B509">
        <v>0.98000001907348633</v>
      </c>
      <c r="C509">
        <v>0.141632080078125</v>
      </c>
      <c r="D509">
        <v>420</v>
      </c>
      <c r="E509" t="s">
        <v>3699</v>
      </c>
    </row>
    <row r="510" spans="1:5" x14ac:dyDescent="0.3">
      <c r="A510" t="s">
        <v>10</v>
      </c>
      <c r="B510">
        <v>0.89501047134399414</v>
      </c>
      <c r="C510">
        <v>7.1197509765625E-2</v>
      </c>
      <c r="D510">
        <v>408</v>
      </c>
      <c r="E510" t="s">
        <v>3699</v>
      </c>
    </row>
    <row r="511" spans="1:5" x14ac:dyDescent="0.3">
      <c r="A511" t="s">
        <v>11</v>
      </c>
      <c r="B511">
        <v>0.45000243186950678</v>
      </c>
      <c r="C511">
        <v>0.32479095458984381</v>
      </c>
      <c r="D511">
        <v>561</v>
      </c>
      <c r="E511" t="s">
        <v>3699</v>
      </c>
    </row>
    <row r="512" spans="1:5" x14ac:dyDescent="0.3">
      <c r="A512" t="s">
        <v>5</v>
      </c>
      <c r="B512">
        <v>0.54800605773925781</v>
      </c>
      <c r="C512">
        <v>4.6087265014648438E-2</v>
      </c>
      <c r="D512">
        <v>616</v>
      </c>
      <c r="E512" t="s">
        <v>3700</v>
      </c>
    </row>
    <row r="513" spans="1:5" x14ac:dyDescent="0.3">
      <c r="A513" t="s">
        <v>8</v>
      </c>
      <c r="B513">
        <v>0.40797019004821777</v>
      </c>
      <c r="C513">
        <v>0.27850818634033198</v>
      </c>
      <c r="D513">
        <v>706</v>
      </c>
      <c r="E513" t="s">
        <v>3700</v>
      </c>
    </row>
    <row r="514" spans="1:5" x14ac:dyDescent="0.3">
      <c r="A514" t="s">
        <v>9</v>
      </c>
      <c r="B514">
        <v>0.77502059936523438</v>
      </c>
      <c r="C514">
        <v>0.154876708984375</v>
      </c>
      <c r="D514">
        <v>472</v>
      </c>
      <c r="E514" t="s">
        <v>3700</v>
      </c>
    </row>
    <row r="515" spans="1:5" x14ac:dyDescent="0.3">
      <c r="A515" t="s">
        <v>10</v>
      </c>
      <c r="B515">
        <v>1.019999742507935</v>
      </c>
      <c r="C515">
        <v>0.10355377197265619</v>
      </c>
      <c r="D515">
        <v>460</v>
      </c>
      <c r="E515" t="s">
        <v>3700</v>
      </c>
    </row>
    <row r="516" spans="1:5" x14ac:dyDescent="0.3">
      <c r="A516" t="s">
        <v>11</v>
      </c>
      <c r="B516">
        <v>0.58597207069396973</v>
      </c>
      <c r="C516">
        <v>0.67470550537109375</v>
      </c>
      <c r="D516">
        <v>617</v>
      </c>
      <c r="E516" t="s">
        <v>3700</v>
      </c>
    </row>
    <row r="517" spans="1:5" x14ac:dyDescent="0.3">
      <c r="A517" t="s">
        <v>5</v>
      </c>
      <c r="B517">
        <v>0.75808334350585938</v>
      </c>
      <c r="C517">
        <v>8.3494186401367188E-2</v>
      </c>
      <c r="D517">
        <v>634</v>
      </c>
      <c r="E517" t="s">
        <v>3701</v>
      </c>
    </row>
    <row r="518" spans="1:5" x14ac:dyDescent="0.3">
      <c r="A518" t="s">
        <v>8</v>
      </c>
      <c r="B518">
        <v>0.3539121150970459</v>
      </c>
      <c r="C518">
        <v>0.17658901214599609</v>
      </c>
      <c r="D518">
        <v>664</v>
      </c>
      <c r="E518" t="s">
        <v>3701</v>
      </c>
    </row>
    <row r="519" spans="1:5" x14ac:dyDescent="0.3">
      <c r="A519" t="s">
        <v>9</v>
      </c>
      <c r="B519">
        <v>0.93900156021118164</v>
      </c>
      <c r="C519">
        <v>0.17150115966796881</v>
      </c>
      <c r="D519">
        <v>497</v>
      </c>
      <c r="E519" t="s">
        <v>3701</v>
      </c>
    </row>
    <row r="520" spans="1:5" x14ac:dyDescent="0.3">
      <c r="A520" t="s">
        <v>10</v>
      </c>
      <c r="B520">
        <v>1.4020030498504641</v>
      </c>
      <c r="C520">
        <v>0.1377716064453125</v>
      </c>
      <c r="D520">
        <v>487</v>
      </c>
      <c r="E520" t="s">
        <v>3701</v>
      </c>
    </row>
    <row r="521" spans="1:5" x14ac:dyDescent="0.3">
      <c r="A521" t="s">
        <v>11</v>
      </c>
      <c r="B521">
        <v>0.5250403881072998</v>
      </c>
      <c r="C521">
        <v>0.567291259765625</v>
      </c>
      <c r="D521">
        <v>635</v>
      </c>
      <c r="E521" t="s">
        <v>3701</v>
      </c>
    </row>
    <row r="522" spans="1:5" x14ac:dyDescent="0.3">
      <c r="A522" t="s">
        <v>5</v>
      </c>
      <c r="B522">
        <v>0.49399018287658691</v>
      </c>
      <c r="C522">
        <v>3.2233238220214837E-2</v>
      </c>
      <c r="D522">
        <v>510</v>
      </c>
      <c r="E522" t="s">
        <v>3702</v>
      </c>
    </row>
    <row r="523" spans="1:5" x14ac:dyDescent="0.3">
      <c r="A523" t="s">
        <v>8</v>
      </c>
      <c r="B523">
        <v>0.29999470710754389</v>
      </c>
      <c r="C523">
        <v>0.1189517974853516</v>
      </c>
      <c r="D523">
        <v>564</v>
      </c>
      <c r="E523" t="s">
        <v>3702</v>
      </c>
    </row>
    <row r="524" spans="1:5" x14ac:dyDescent="0.3">
      <c r="A524" t="s">
        <v>9</v>
      </c>
      <c r="B524">
        <v>0.75800871849060059</v>
      </c>
      <c r="C524">
        <v>0.13677978515625</v>
      </c>
      <c r="D524">
        <v>408</v>
      </c>
      <c r="E524" t="s">
        <v>3702</v>
      </c>
    </row>
    <row r="525" spans="1:5" x14ac:dyDescent="0.3">
      <c r="A525" t="s">
        <v>10</v>
      </c>
      <c r="B525">
        <v>0.91724014282226563</v>
      </c>
      <c r="C525">
        <v>8.860015869140625E-2</v>
      </c>
      <c r="D525">
        <v>402</v>
      </c>
      <c r="E525" t="s">
        <v>3702</v>
      </c>
    </row>
    <row r="526" spans="1:5" x14ac:dyDescent="0.3">
      <c r="A526" t="s">
        <v>11</v>
      </c>
      <c r="B526">
        <v>0.49875211715698242</v>
      </c>
      <c r="C526">
        <v>0.56459808349609375</v>
      </c>
      <c r="D526">
        <v>511</v>
      </c>
      <c r="E526" t="s">
        <v>3702</v>
      </c>
    </row>
    <row r="527" spans="1:5" x14ac:dyDescent="0.3">
      <c r="A527" t="s">
        <v>5</v>
      </c>
      <c r="B527">
        <v>0.49209356307983398</v>
      </c>
      <c r="C527">
        <v>3.0423164367675781E-2</v>
      </c>
      <c r="D527">
        <v>548</v>
      </c>
      <c r="E527" t="s">
        <v>3703</v>
      </c>
    </row>
    <row r="528" spans="1:5" x14ac:dyDescent="0.3">
      <c r="A528" t="s">
        <v>8</v>
      </c>
      <c r="B528">
        <v>0.46901774406433111</v>
      </c>
      <c r="C528">
        <v>0.25813102722167969</v>
      </c>
      <c r="D528">
        <v>614</v>
      </c>
      <c r="E528" t="s">
        <v>3703</v>
      </c>
    </row>
    <row r="529" spans="1:5" x14ac:dyDescent="0.3">
      <c r="A529" t="s">
        <v>9</v>
      </c>
      <c r="B529">
        <v>0.87771296501159668</v>
      </c>
      <c r="C529">
        <v>0.155364990234375</v>
      </c>
      <c r="D529">
        <v>431</v>
      </c>
      <c r="E529" t="s">
        <v>3703</v>
      </c>
    </row>
    <row r="530" spans="1:5" x14ac:dyDescent="0.3">
      <c r="A530" t="s">
        <v>10</v>
      </c>
      <c r="B530">
        <v>0.92399740219116211</v>
      </c>
      <c r="C530">
        <v>9.185791015625E-2</v>
      </c>
      <c r="D530">
        <v>430</v>
      </c>
      <c r="E530" t="s">
        <v>3703</v>
      </c>
    </row>
    <row r="531" spans="1:5" x14ac:dyDescent="0.3">
      <c r="A531" t="s">
        <v>11</v>
      </c>
      <c r="B531">
        <v>0.53732490539550781</v>
      </c>
      <c r="C531">
        <v>0.56452178955078125</v>
      </c>
      <c r="D531">
        <v>549</v>
      </c>
      <c r="E531" t="s">
        <v>3703</v>
      </c>
    </row>
    <row r="532" spans="1:5" x14ac:dyDescent="0.3">
      <c r="A532" t="s">
        <v>5</v>
      </c>
      <c r="B532">
        <v>0.61697101593017578</v>
      </c>
      <c r="C532">
        <v>5.6563377380371087E-2</v>
      </c>
      <c r="D532">
        <v>590</v>
      </c>
      <c r="E532" t="s">
        <v>3704</v>
      </c>
    </row>
    <row r="533" spans="1:5" x14ac:dyDescent="0.3">
      <c r="A533" t="s">
        <v>8</v>
      </c>
      <c r="B533">
        <v>0.2189176082611084</v>
      </c>
      <c r="C533">
        <v>0.171478271484375</v>
      </c>
      <c r="D533">
        <v>648</v>
      </c>
      <c r="E533" t="s">
        <v>3704</v>
      </c>
    </row>
    <row r="534" spans="1:5" x14ac:dyDescent="0.3">
      <c r="A534" t="s">
        <v>9</v>
      </c>
      <c r="B534">
        <v>1.459815979003906</v>
      </c>
      <c r="C534">
        <v>0.27765655517578119</v>
      </c>
      <c r="D534">
        <v>472</v>
      </c>
      <c r="E534" t="s">
        <v>3704</v>
      </c>
    </row>
    <row r="535" spans="1:5" x14ac:dyDescent="0.3">
      <c r="A535" t="s">
        <v>10</v>
      </c>
      <c r="B535">
        <v>1.209209203720093</v>
      </c>
      <c r="C535">
        <v>0.133544921875</v>
      </c>
      <c r="D535">
        <v>458</v>
      </c>
      <c r="E535" t="s">
        <v>3704</v>
      </c>
    </row>
    <row r="536" spans="1:5" x14ac:dyDescent="0.3">
      <c r="A536" t="s">
        <v>11</v>
      </c>
      <c r="B536">
        <v>0.45301532745361328</v>
      </c>
      <c r="C536">
        <v>0.32971954345703119</v>
      </c>
      <c r="D536">
        <v>591</v>
      </c>
      <c r="E536" t="s">
        <v>3704</v>
      </c>
    </row>
    <row r="537" spans="1:5" x14ac:dyDescent="0.3">
      <c r="A537" t="s">
        <v>5</v>
      </c>
      <c r="B537">
        <v>0.52889418601989746</v>
      </c>
      <c r="C537">
        <v>3.7013053894042969E-2</v>
      </c>
      <c r="D537">
        <v>564</v>
      </c>
      <c r="E537" t="s">
        <v>3705</v>
      </c>
    </row>
    <row r="538" spans="1:5" x14ac:dyDescent="0.3">
      <c r="A538" t="s">
        <v>8</v>
      </c>
      <c r="B538">
        <v>0.43509316444396973</v>
      </c>
      <c r="C538">
        <v>0.24771690368652341</v>
      </c>
      <c r="D538">
        <v>638</v>
      </c>
      <c r="E538" t="s">
        <v>3705</v>
      </c>
    </row>
    <row r="539" spans="1:5" x14ac:dyDescent="0.3">
      <c r="A539" t="s">
        <v>9</v>
      </c>
      <c r="B539">
        <v>0.62497162818908691</v>
      </c>
      <c r="C539">
        <v>0.15949249267578119</v>
      </c>
      <c r="D539">
        <v>432</v>
      </c>
      <c r="E539" t="s">
        <v>3705</v>
      </c>
    </row>
    <row r="540" spans="1:5" x14ac:dyDescent="0.3">
      <c r="A540" t="s">
        <v>10</v>
      </c>
      <c r="B540">
        <v>0.98874497413635254</v>
      </c>
      <c r="C540">
        <v>8.666229248046875E-2</v>
      </c>
      <c r="D540">
        <v>421</v>
      </c>
      <c r="E540" t="s">
        <v>3705</v>
      </c>
    </row>
    <row r="541" spans="1:5" x14ac:dyDescent="0.3">
      <c r="A541" t="s">
        <v>11</v>
      </c>
      <c r="B541">
        <v>0.56232619285583496</v>
      </c>
      <c r="C541">
        <v>0.67413330078125</v>
      </c>
      <c r="D541">
        <v>565</v>
      </c>
      <c r="E541" t="s">
        <v>3705</v>
      </c>
    </row>
    <row r="542" spans="1:5" x14ac:dyDescent="0.3">
      <c r="A542" t="s">
        <v>5</v>
      </c>
      <c r="B542">
        <v>0.68594217300415039</v>
      </c>
      <c r="C542">
        <v>7.0890426635742188E-2</v>
      </c>
      <c r="D542">
        <v>734</v>
      </c>
      <c r="E542" t="s">
        <v>3706</v>
      </c>
    </row>
    <row r="543" spans="1:5" x14ac:dyDescent="0.3">
      <c r="A543" t="s">
        <v>8</v>
      </c>
      <c r="B543">
        <v>0.39802837371826172</v>
      </c>
      <c r="C543">
        <v>0.26177787780761719</v>
      </c>
      <c r="D543">
        <v>824</v>
      </c>
      <c r="E543" t="s">
        <v>3706</v>
      </c>
    </row>
    <row r="544" spans="1:5" x14ac:dyDescent="0.3">
      <c r="A544" t="s">
        <v>9</v>
      </c>
      <c r="B544">
        <v>1.4758074283599849</v>
      </c>
      <c r="C544">
        <v>0.260101318359375</v>
      </c>
      <c r="D544">
        <v>576</v>
      </c>
      <c r="E544" t="s">
        <v>3706</v>
      </c>
    </row>
    <row r="545" spans="1:5" x14ac:dyDescent="0.3">
      <c r="A545" t="s">
        <v>10</v>
      </c>
      <c r="B545">
        <v>1.2808961868286131</v>
      </c>
      <c r="C545">
        <v>0.1413421630859375</v>
      </c>
      <c r="D545">
        <v>564</v>
      </c>
      <c r="E545" t="s">
        <v>3706</v>
      </c>
    </row>
    <row r="546" spans="1:5" x14ac:dyDescent="0.3">
      <c r="A546" t="s">
        <v>11</v>
      </c>
      <c r="B546">
        <v>0.49328088760375982</v>
      </c>
      <c r="C546">
        <v>0.56423187255859375</v>
      </c>
      <c r="D546">
        <v>735</v>
      </c>
      <c r="E546" t="s">
        <v>3706</v>
      </c>
    </row>
    <row r="547" spans="1:5" x14ac:dyDescent="0.3">
      <c r="A547" t="s">
        <v>5</v>
      </c>
      <c r="B547">
        <v>0.64398527145385742</v>
      </c>
      <c r="C547">
        <v>6.1582565307617188E-2</v>
      </c>
      <c r="D547">
        <v>622</v>
      </c>
      <c r="E547" t="s">
        <v>3707</v>
      </c>
    </row>
    <row r="548" spans="1:5" x14ac:dyDescent="0.3">
      <c r="A548" t="s">
        <v>8</v>
      </c>
      <c r="B548">
        <v>0.25705051422119141</v>
      </c>
      <c r="C548">
        <v>0.183018684387207</v>
      </c>
      <c r="D548">
        <v>736</v>
      </c>
      <c r="E548" t="s">
        <v>3707</v>
      </c>
    </row>
    <row r="549" spans="1:5" x14ac:dyDescent="0.3">
      <c r="A549" t="s">
        <v>9</v>
      </c>
      <c r="B549">
        <v>0.90289402008056641</v>
      </c>
      <c r="C549">
        <v>0.1559295654296875</v>
      </c>
      <c r="D549">
        <v>467</v>
      </c>
      <c r="E549" t="s">
        <v>3707</v>
      </c>
    </row>
    <row r="550" spans="1:5" x14ac:dyDescent="0.3">
      <c r="A550" t="s">
        <v>10</v>
      </c>
      <c r="B550">
        <v>1.2200582027435301</v>
      </c>
      <c r="C550">
        <v>0.118499755859375</v>
      </c>
      <c r="D550">
        <v>461</v>
      </c>
      <c r="E550" t="s">
        <v>3707</v>
      </c>
    </row>
    <row r="551" spans="1:5" x14ac:dyDescent="0.3">
      <c r="A551" t="s">
        <v>11</v>
      </c>
      <c r="B551">
        <v>0.5619807243347168</v>
      </c>
      <c r="C551">
        <v>0.67386627197265625</v>
      </c>
      <c r="D551">
        <v>623</v>
      </c>
      <c r="E551" t="s">
        <v>3707</v>
      </c>
    </row>
    <row r="552" spans="1:5" x14ac:dyDescent="0.3">
      <c r="A552" t="s">
        <v>5</v>
      </c>
      <c r="B552">
        <v>0.62299561500549316</v>
      </c>
      <c r="C552">
        <v>5.9002876281738281E-2</v>
      </c>
      <c r="D552">
        <v>698</v>
      </c>
      <c r="E552" t="s">
        <v>3708</v>
      </c>
    </row>
    <row r="553" spans="1:5" x14ac:dyDescent="0.3">
      <c r="A553" t="s">
        <v>8</v>
      </c>
      <c r="B553">
        <v>0.38878107070922852</v>
      </c>
      <c r="C553">
        <v>0.26460075378417969</v>
      </c>
      <c r="D553">
        <v>802</v>
      </c>
      <c r="E553" t="s">
        <v>3708</v>
      </c>
    </row>
    <row r="554" spans="1:5" x14ac:dyDescent="0.3">
      <c r="A554" t="s">
        <v>9</v>
      </c>
      <c r="B554">
        <v>1.0972552299499509</v>
      </c>
      <c r="C554">
        <v>0.21044158935546881</v>
      </c>
      <c r="D554">
        <v>556</v>
      </c>
      <c r="E554" t="s">
        <v>3708</v>
      </c>
    </row>
    <row r="555" spans="1:5" x14ac:dyDescent="0.3">
      <c r="A555" t="s">
        <v>10</v>
      </c>
      <c r="B555">
        <v>1.154011487960815</v>
      </c>
      <c r="C555">
        <v>0.1336669921875</v>
      </c>
      <c r="D555">
        <v>541</v>
      </c>
      <c r="E555" t="s">
        <v>3708</v>
      </c>
    </row>
    <row r="556" spans="1:5" x14ac:dyDescent="0.3">
      <c r="A556" t="s">
        <v>11</v>
      </c>
      <c r="B556">
        <v>0.54497790336608887</v>
      </c>
      <c r="C556">
        <v>0.673736572265625</v>
      </c>
      <c r="D556">
        <v>699</v>
      </c>
      <c r="E556" t="s">
        <v>3708</v>
      </c>
    </row>
    <row r="557" spans="1:5" x14ac:dyDescent="0.3">
      <c r="A557" t="s">
        <v>5</v>
      </c>
      <c r="B557">
        <v>0.62000679969787598</v>
      </c>
      <c r="C557">
        <v>5.6448936462402337E-2</v>
      </c>
      <c r="D557">
        <v>484</v>
      </c>
      <c r="E557" t="s">
        <v>3709</v>
      </c>
    </row>
    <row r="558" spans="1:5" x14ac:dyDescent="0.3">
      <c r="A558" t="s">
        <v>8</v>
      </c>
      <c r="B558">
        <v>0.35499930381774902</v>
      </c>
      <c r="C558">
        <v>0.1259002685546875</v>
      </c>
      <c r="D558">
        <v>518</v>
      </c>
      <c r="E558" t="s">
        <v>3709</v>
      </c>
    </row>
    <row r="559" spans="1:5" x14ac:dyDescent="0.3">
      <c r="A559" t="s">
        <v>9</v>
      </c>
      <c r="B559">
        <v>0.58704280853271484</v>
      </c>
      <c r="C559">
        <v>0.13459014892578119</v>
      </c>
      <c r="D559">
        <v>387</v>
      </c>
      <c r="E559" t="s">
        <v>3709</v>
      </c>
    </row>
    <row r="560" spans="1:5" x14ac:dyDescent="0.3">
      <c r="A560" t="s">
        <v>10</v>
      </c>
      <c r="B560">
        <v>1.1599705219268801</v>
      </c>
      <c r="C560">
        <v>0.105194091796875</v>
      </c>
      <c r="D560">
        <v>379</v>
      </c>
      <c r="E560" t="s">
        <v>3709</v>
      </c>
    </row>
    <row r="561" spans="1:5" x14ac:dyDescent="0.3">
      <c r="A561" t="s">
        <v>11</v>
      </c>
      <c r="B561">
        <v>0.53901147842407227</v>
      </c>
      <c r="C561">
        <v>0.5660400390625</v>
      </c>
      <c r="D561">
        <v>485</v>
      </c>
      <c r="E561" t="s">
        <v>3709</v>
      </c>
    </row>
    <row r="562" spans="1:5" x14ac:dyDescent="0.3">
      <c r="A562" t="s">
        <v>5</v>
      </c>
      <c r="B562">
        <v>0.59990048408508301</v>
      </c>
      <c r="C562">
        <v>5.7023048400878913E-2</v>
      </c>
      <c r="D562">
        <v>474</v>
      </c>
      <c r="E562" t="s">
        <v>3710</v>
      </c>
    </row>
    <row r="563" spans="1:5" x14ac:dyDescent="0.3">
      <c r="A563" t="s">
        <v>8</v>
      </c>
      <c r="B563">
        <v>0.27825570106506348</v>
      </c>
      <c r="C563">
        <v>0.14206695556640619</v>
      </c>
      <c r="D563">
        <v>534</v>
      </c>
      <c r="E563" t="s">
        <v>3710</v>
      </c>
    </row>
    <row r="564" spans="1:5" x14ac:dyDescent="0.3">
      <c r="A564" t="s">
        <v>9</v>
      </c>
      <c r="B564">
        <v>0.65718173980712891</v>
      </c>
      <c r="C564">
        <v>0.14499664306640619</v>
      </c>
      <c r="D564">
        <v>373</v>
      </c>
      <c r="E564" t="s">
        <v>3710</v>
      </c>
    </row>
    <row r="565" spans="1:5" x14ac:dyDescent="0.3">
      <c r="A565" t="s">
        <v>10</v>
      </c>
      <c r="B565">
        <v>1.135976314544678</v>
      </c>
      <c r="C565">
        <v>0.11956787109375</v>
      </c>
      <c r="D565">
        <v>361</v>
      </c>
      <c r="E565" t="s">
        <v>3710</v>
      </c>
    </row>
    <row r="566" spans="1:5" x14ac:dyDescent="0.3">
      <c r="A566" t="s">
        <v>11</v>
      </c>
      <c r="B566">
        <v>0.47702503204345698</v>
      </c>
      <c r="C566">
        <v>0.5641632080078125</v>
      </c>
      <c r="D566">
        <v>475</v>
      </c>
      <c r="E566" t="s">
        <v>3710</v>
      </c>
    </row>
    <row r="567" spans="1:5" x14ac:dyDescent="0.3">
      <c r="A567" t="s">
        <v>5</v>
      </c>
      <c r="B567">
        <v>0.60902023315429688</v>
      </c>
      <c r="C567">
        <v>5.4881095886230469E-2</v>
      </c>
      <c r="D567">
        <v>788</v>
      </c>
      <c r="E567" t="s">
        <v>3711</v>
      </c>
    </row>
    <row r="568" spans="1:5" x14ac:dyDescent="0.3">
      <c r="A568" t="s">
        <v>8</v>
      </c>
      <c r="B568">
        <v>0.34901237487792969</v>
      </c>
      <c r="C568">
        <v>0.3186187744140625</v>
      </c>
      <c r="D568">
        <v>906</v>
      </c>
      <c r="E568" t="s">
        <v>3711</v>
      </c>
    </row>
    <row r="569" spans="1:5" x14ac:dyDescent="0.3">
      <c r="A569" t="s">
        <v>9</v>
      </c>
      <c r="B569">
        <v>1.2399806976318359</v>
      </c>
      <c r="C569">
        <v>0.24376678466796881</v>
      </c>
      <c r="D569">
        <v>626</v>
      </c>
      <c r="E569" t="s">
        <v>3711</v>
      </c>
    </row>
    <row r="570" spans="1:5" x14ac:dyDescent="0.3">
      <c r="A570" t="s">
        <v>10</v>
      </c>
      <c r="B570">
        <v>1.1670131683349609</v>
      </c>
      <c r="C570">
        <v>0.13298797607421881</v>
      </c>
      <c r="D570">
        <v>608</v>
      </c>
      <c r="E570" t="s">
        <v>3711</v>
      </c>
    </row>
    <row r="571" spans="1:5" x14ac:dyDescent="0.3">
      <c r="A571" t="s">
        <v>11</v>
      </c>
      <c r="B571">
        <v>0.57097816467285156</v>
      </c>
      <c r="C571">
        <v>0.6737060546875</v>
      </c>
      <c r="D571">
        <v>789</v>
      </c>
      <c r="E571" t="s">
        <v>3711</v>
      </c>
    </row>
    <row r="572" spans="1:5" x14ac:dyDescent="0.3">
      <c r="A572" t="s">
        <v>5</v>
      </c>
      <c r="B572">
        <v>0.54406046867370605</v>
      </c>
      <c r="C572">
        <v>4.2334556579589837E-2</v>
      </c>
      <c r="D572">
        <v>526</v>
      </c>
      <c r="E572" t="s">
        <v>3712</v>
      </c>
    </row>
    <row r="573" spans="1:5" x14ac:dyDescent="0.3">
      <c r="A573" t="s">
        <v>8</v>
      </c>
      <c r="B573">
        <v>0.19199156761169431</v>
      </c>
      <c r="C573">
        <v>0.1152448654174805</v>
      </c>
      <c r="D573">
        <v>568</v>
      </c>
      <c r="E573" t="s">
        <v>3712</v>
      </c>
    </row>
    <row r="574" spans="1:5" x14ac:dyDescent="0.3">
      <c r="A574" t="s">
        <v>9</v>
      </c>
      <c r="B574">
        <v>0.52112174034118652</v>
      </c>
      <c r="C574">
        <v>0.1523590087890625</v>
      </c>
      <c r="D574">
        <v>402</v>
      </c>
      <c r="E574" t="s">
        <v>3712</v>
      </c>
    </row>
    <row r="575" spans="1:5" x14ac:dyDescent="0.3">
      <c r="A575" t="s">
        <v>10</v>
      </c>
      <c r="B575">
        <v>1.007337093353271</v>
      </c>
      <c r="C575">
        <v>8.46710205078125E-2</v>
      </c>
      <c r="D575">
        <v>388</v>
      </c>
      <c r="E575" t="s">
        <v>3712</v>
      </c>
    </row>
    <row r="576" spans="1:5" x14ac:dyDescent="0.3">
      <c r="A576" t="s">
        <v>11</v>
      </c>
      <c r="B576">
        <v>0.57497882843017578</v>
      </c>
      <c r="C576">
        <v>0.67389678955078125</v>
      </c>
      <c r="D576">
        <v>527</v>
      </c>
      <c r="E576" t="s">
        <v>3712</v>
      </c>
    </row>
    <row r="577" spans="1:5" x14ac:dyDescent="0.3">
      <c r="A577" t="s">
        <v>5</v>
      </c>
      <c r="B577">
        <v>0.47972726821899409</v>
      </c>
      <c r="C577">
        <v>2.9260635375976559E-2</v>
      </c>
      <c r="D577">
        <v>404</v>
      </c>
      <c r="E577" t="s">
        <v>3713</v>
      </c>
    </row>
    <row r="578" spans="1:5" x14ac:dyDescent="0.3">
      <c r="A578" t="s">
        <v>8</v>
      </c>
      <c r="B578">
        <v>0.16506409645080569</v>
      </c>
      <c r="C578">
        <v>6.4996719360351563E-2</v>
      </c>
      <c r="D578">
        <v>426</v>
      </c>
      <c r="E578" t="s">
        <v>3713</v>
      </c>
    </row>
    <row r="579" spans="1:5" x14ac:dyDescent="0.3">
      <c r="A579" t="s">
        <v>9</v>
      </c>
      <c r="B579">
        <v>0.5352015495300293</v>
      </c>
      <c r="C579">
        <v>0.13385772705078119</v>
      </c>
      <c r="D579">
        <v>330</v>
      </c>
      <c r="E579" t="s">
        <v>3713</v>
      </c>
    </row>
    <row r="580" spans="1:5" x14ac:dyDescent="0.3">
      <c r="A580" t="s">
        <v>10</v>
      </c>
      <c r="B580">
        <v>0.88587760925292969</v>
      </c>
      <c r="C580">
        <v>6.70166015625E-2</v>
      </c>
      <c r="D580">
        <v>324</v>
      </c>
      <c r="E580" t="s">
        <v>3713</v>
      </c>
    </row>
    <row r="581" spans="1:5" x14ac:dyDescent="0.3">
      <c r="A581" t="s">
        <v>11</v>
      </c>
      <c r="B581">
        <v>0.55970215797424316</v>
      </c>
      <c r="C581">
        <v>0.673797607421875</v>
      </c>
      <c r="D581">
        <v>405</v>
      </c>
      <c r="E581" t="s">
        <v>3713</v>
      </c>
    </row>
    <row r="582" spans="1:5" x14ac:dyDescent="0.3">
      <c r="A582" t="s">
        <v>5</v>
      </c>
      <c r="B582">
        <v>0.64429879188537598</v>
      </c>
      <c r="C582">
        <v>6.6693305969238281E-2</v>
      </c>
      <c r="D582">
        <v>664</v>
      </c>
      <c r="E582" t="s">
        <v>3714</v>
      </c>
    </row>
    <row r="583" spans="1:5" x14ac:dyDescent="0.3">
      <c r="A583" t="s">
        <v>8</v>
      </c>
      <c r="B583">
        <v>0.35206866264343262</v>
      </c>
      <c r="C583">
        <v>0.20484638214111331</v>
      </c>
      <c r="D583">
        <v>746</v>
      </c>
      <c r="E583" t="s">
        <v>3714</v>
      </c>
    </row>
    <row r="584" spans="1:5" x14ac:dyDescent="0.3">
      <c r="A584" t="s">
        <v>9</v>
      </c>
      <c r="B584">
        <v>0.86969661712646484</v>
      </c>
      <c r="C584">
        <v>0.185516357421875</v>
      </c>
      <c r="D584">
        <v>523</v>
      </c>
      <c r="E584" t="s">
        <v>3714</v>
      </c>
    </row>
    <row r="585" spans="1:5" x14ac:dyDescent="0.3">
      <c r="A585" t="s">
        <v>10</v>
      </c>
      <c r="B585">
        <v>1.1983311176300051</v>
      </c>
      <c r="C585">
        <v>0.13018798828125</v>
      </c>
      <c r="D585">
        <v>513</v>
      </c>
      <c r="E585" t="s">
        <v>3714</v>
      </c>
    </row>
    <row r="586" spans="1:5" x14ac:dyDescent="0.3">
      <c r="A586" t="s">
        <v>11</v>
      </c>
      <c r="B586">
        <v>0.53059172630310059</v>
      </c>
      <c r="C586">
        <v>0.567962646484375</v>
      </c>
      <c r="D586">
        <v>665</v>
      </c>
      <c r="E586" t="s">
        <v>3714</v>
      </c>
    </row>
    <row r="587" spans="1:5" x14ac:dyDescent="0.3">
      <c r="A587" t="s">
        <v>5</v>
      </c>
      <c r="B587">
        <v>0.72308850288391113</v>
      </c>
      <c r="C587">
        <v>8.1778526306152344E-2</v>
      </c>
      <c r="D587">
        <v>914</v>
      </c>
      <c r="E587" t="s">
        <v>3715</v>
      </c>
    </row>
    <row r="588" spans="1:5" x14ac:dyDescent="0.3">
      <c r="A588" t="s">
        <v>8</v>
      </c>
      <c r="B588">
        <v>0.54904747009277344</v>
      </c>
      <c r="C588">
        <v>0.39074134826660162</v>
      </c>
      <c r="D588">
        <v>1030</v>
      </c>
      <c r="E588" t="s">
        <v>3715</v>
      </c>
    </row>
    <row r="589" spans="1:5" x14ac:dyDescent="0.3">
      <c r="A589" t="s">
        <v>9</v>
      </c>
      <c r="B589">
        <v>1.2751255035400391</v>
      </c>
      <c r="C589">
        <v>0.235870361328125</v>
      </c>
      <c r="D589">
        <v>716</v>
      </c>
      <c r="E589" t="s">
        <v>3715</v>
      </c>
    </row>
    <row r="590" spans="1:5" x14ac:dyDescent="0.3">
      <c r="A590" t="s">
        <v>10</v>
      </c>
      <c r="B590">
        <v>1.344939231872559</v>
      </c>
      <c r="C590">
        <v>0.16062164306640619</v>
      </c>
      <c r="D590">
        <v>701</v>
      </c>
      <c r="E590" t="s">
        <v>3715</v>
      </c>
    </row>
    <row r="591" spans="1:5" x14ac:dyDescent="0.3">
      <c r="A591" t="s">
        <v>11</v>
      </c>
      <c r="B591">
        <v>0.52211904525756836</v>
      </c>
      <c r="C591">
        <v>0.56711578369140625</v>
      </c>
      <c r="D591">
        <v>915</v>
      </c>
      <c r="E591" t="s">
        <v>3715</v>
      </c>
    </row>
    <row r="592" spans="1:5" x14ac:dyDescent="0.3">
      <c r="A592" t="s">
        <v>5</v>
      </c>
      <c r="B592">
        <v>0.46277284622192377</v>
      </c>
      <c r="C592">
        <v>2.550601959228516E-2</v>
      </c>
      <c r="D592">
        <v>294</v>
      </c>
      <c r="E592" t="s">
        <v>3716</v>
      </c>
    </row>
    <row r="593" spans="1:5" x14ac:dyDescent="0.3">
      <c r="A593" t="s">
        <v>8</v>
      </c>
      <c r="B593">
        <v>0.31217527389526373</v>
      </c>
      <c r="C593">
        <v>0.17353153228759771</v>
      </c>
      <c r="D593">
        <v>312</v>
      </c>
      <c r="E593" t="s">
        <v>3716</v>
      </c>
    </row>
    <row r="594" spans="1:5" x14ac:dyDescent="0.3">
      <c r="A594" t="s">
        <v>9</v>
      </c>
      <c r="B594">
        <v>0.49519085884094238</v>
      </c>
      <c r="C594">
        <v>0.11139678955078119</v>
      </c>
      <c r="D594">
        <v>223</v>
      </c>
      <c r="E594" t="s">
        <v>3716</v>
      </c>
    </row>
    <row r="595" spans="1:5" x14ac:dyDescent="0.3">
      <c r="A595" t="s">
        <v>10</v>
      </c>
      <c r="B595">
        <v>0.86789035797119141</v>
      </c>
      <c r="C595">
        <v>6.737518310546875E-2</v>
      </c>
      <c r="D595">
        <v>216</v>
      </c>
      <c r="E595" t="s">
        <v>3716</v>
      </c>
    </row>
    <row r="596" spans="1:5" x14ac:dyDescent="0.3">
      <c r="A596" t="s">
        <v>11</v>
      </c>
      <c r="B596">
        <v>0.35068178176879877</v>
      </c>
      <c r="C596">
        <v>0.2741546630859375</v>
      </c>
      <c r="D596">
        <v>295</v>
      </c>
      <c r="E596" t="s">
        <v>3716</v>
      </c>
    </row>
    <row r="597" spans="1:5" x14ac:dyDescent="0.3">
      <c r="A597" t="s">
        <v>5</v>
      </c>
      <c r="B597">
        <v>0.5480499267578125</v>
      </c>
      <c r="C597">
        <v>4.6972274780273438E-2</v>
      </c>
      <c r="D597">
        <v>704</v>
      </c>
      <c r="E597" t="s">
        <v>3717</v>
      </c>
    </row>
    <row r="598" spans="1:5" x14ac:dyDescent="0.3">
      <c r="A598" t="s">
        <v>8</v>
      </c>
      <c r="B598">
        <v>0.28923702239990229</v>
      </c>
      <c r="C598">
        <v>0.2210540771484375</v>
      </c>
      <c r="D598">
        <v>750</v>
      </c>
      <c r="E598" t="s">
        <v>3717</v>
      </c>
    </row>
    <row r="599" spans="1:5" x14ac:dyDescent="0.3">
      <c r="A599" t="s">
        <v>9</v>
      </c>
      <c r="B599">
        <v>0.78192996978759766</v>
      </c>
      <c r="C599">
        <v>0.16199493408203119</v>
      </c>
      <c r="D599">
        <v>553</v>
      </c>
      <c r="E599" t="s">
        <v>3717</v>
      </c>
    </row>
    <row r="600" spans="1:5" x14ac:dyDescent="0.3">
      <c r="A600" t="s">
        <v>10</v>
      </c>
      <c r="B600">
        <v>1.030903100967407</v>
      </c>
      <c r="C600">
        <v>0.10918426513671881</v>
      </c>
      <c r="D600">
        <v>540</v>
      </c>
      <c r="E600" t="s">
        <v>3717</v>
      </c>
    </row>
    <row r="601" spans="1:5" x14ac:dyDescent="0.3">
      <c r="A601" t="s">
        <v>11</v>
      </c>
      <c r="B601">
        <v>0.57832145690917969</v>
      </c>
      <c r="C601">
        <v>0.6738433837890625</v>
      </c>
      <c r="D601">
        <v>705</v>
      </c>
      <c r="E601" t="s">
        <v>3717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"/>
  <sheetViews>
    <sheetView workbookViewId="0">
      <selection activeCell="G2" sqref="G2:L6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</row>
    <row r="2" spans="1:11" x14ac:dyDescent="0.3">
      <c r="A2" t="s">
        <v>5</v>
      </c>
      <c r="B2">
        <v>0.62682914733886719</v>
      </c>
      <c r="C2">
        <v>0.1675872802734375</v>
      </c>
      <c r="D2">
        <v>484</v>
      </c>
      <c r="E2" t="s">
        <v>3718</v>
      </c>
      <c r="G2" t="s">
        <v>5</v>
      </c>
      <c r="H2">
        <f>AVERAGEIF($A$2:$A$600,G2,$B$2:$B$600)</f>
        <v>0.61324393153190615</v>
      </c>
      <c r="I2">
        <f>AVERAGEIF($A$2:$A$600,G2,$C$2:$C$600)</f>
        <v>6.0048254330952962E-2</v>
      </c>
      <c r="J2">
        <f>AVERAGEIF($A$2:$A$600,G2,$D$2:$D$600)</f>
        <v>584.25</v>
      </c>
      <c r="K2" t="s">
        <v>7</v>
      </c>
    </row>
    <row r="3" spans="1:11" x14ac:dyDescent="0.3">
      <c r="A3" t="s">
        <v>8</v>
      </c>
      <c r="B3">
        <v>0.26130127906799322</v>
      </c>
      <c r="C3">
        <v>0.14931297302246091</v>
      </c>
      <c r="D3">
        <v>524</v>
      </c>
      <c r="E3" t="s">
        <v>3718</v>
      </c>
      <c r="G3" t="s">
        <v>8</v>
      </c>
      <c r="H3">
        <f t="shared" ref="H3:H6" si="0">AVERAGEIF($A$2:$A$600,G3,$B$2:$B$600)</f>
        <v>0.33176508545875549</v>
      </c>
      <c r="I3">
        <f t="shared" ref="I3:I6" si="1">AVERAGEIF($A$2:$A$600,G3,$C$2:$C$600)</f>
        <v>0.22107403278350829</v>
      </c>
      <c r="J3">
        <f t="shared" ref="J3:J6" si="2">AVERAGEIF($A$2:$A$600,G3,$D$2:$D$600)</f>
        <v>636.6</v>
      </c>
      <c r="K3" t="s">
        <v>7</v>
      </c>
    </row>
    <row r="4" spans="1:11" x14ac:dyDescent="0.3">
      <c r="A4" t="s">
        <v>9</v>
      </c>
      <c r="B4">
        <v>0.48412179946899409</v>
      </c>
      <c r="C4">
        <v>0.13561248779296881</v>
      </c>
      <c r="D4">
        <v>370</v>
      </c>
      <c r="E4" t="s">
        <v>3718</v>
      </c>
      <c r="G4" t="s">
        <v>9</v>
      </c>
      <c r="H4">
        <f t="shared" si="0"/>
        <v>0.96261947552363081</v>
      </c>
      <c r="I4">
        <f t="shared" si="1"/>
        <v>0.1842553456624349</v>
      </c>
      <c r="J4">
        <f t="shared" si="2"/>
        <v>456.45</v>
      </c>
      <c r="K4" t="s">
        <v>7</v>
      </c>
    </row>
    <row r="5" spans="1:11" x14ac:dyDescent="0.3">
      <c r="A5" t="s">
        <v>10</v>
      </c>
      <c r="B5">
        <v>1.1389646530151369</v>
      </c>
      <c r="C5">
        <v>0.1117401123046875</v>
      </c>
      <c r="D5">
        <v>359</v>
      </c>
      <c r="E5" t="s">
        <v>3718</v>
      </c>
      <c r="G5" t="s">
        <v>10</v>
      </c>
      <c r="H5">
        <f t="shared" si="0"/>
        <v>1.1451268215974173</v>
      </c>
      <c r="I5">
        <f t="shared" si="1"/>
        <v>0.11753336588541667</v>
      </c>
      <c r="J5">
        <f t="shared" si="2"/>
        <v>445.95833333333331</v>
      </c>
      <c r="K5" t="s">
        <v>7</v>
      </c>
    </row>
    <row r="6" spans="1:11" x14ac:dyDescent="0.3">
      <c r="A6" t="s">
        <v>11</v>
      </c>
      <c r="B6">
        <v>0.54197907447814941</v>
      </c>
      <c r="C6">
        <v>0.673797607421875</v>
      </c>
      <c r="D6">
        <v>485</v>
      </c>
      <c r="E6" t="s">
        <v>3718</v>
      </c>
      <c r="G6" t="s">
        <v>11</v>
      </c>
      <c r="H6">
        <f t="shared" si="0"/>
        <v>0.49351404093894635</v>
      </c>
      <c r="I6">
        <f t="shared" si="1"/>
        <v>0.52710659764394041</v>
      </c>
      <c r="J6">
        <f t="shared" si="2"/>
        <v>585.80672268907563</v>
      </c>
      <c r="K6" t="s">
        <v>7</v>
      </c>
    </row>
    <row r="7" spans="1:11" x14ac:dyDescent="0.3">
      <c r="A7" t="s">
        <v>5</v>
      </c>
      <c r="B7">
        <v>0.73800921440124512</v>
      </c>
      <c r="C7">
        <v>8.2645416259765625E-2</v>
      </c>
      <c r="D7">
        <v>648</v>
      </c>
      <c r="E7" t="s">
        <v>3719</v>
      </c>
    </row>
    <row r="8" spans="1:11" x14ac:dyDescent="0.3">
      <c r="A8" t="s">
        <v>8</v>
      </c>
      <c r="B8">
        <v>0.3010094165802002</v>
      </c>
      <c r="C8">
        <v>0.23719882965087891</v>
      </c>
      <c r="D8">
        <v>726</v>
      </c>
      <c r="E8" t="s">
        <v>3719</v>
      </c>
    </row>
    <row r="9" spans="1:11" x14ac:dyDescent="0.3">
      <c r="A9" t="s">
        <v>9</v>
      </c>
      <c r="B9">
        <v>1.0340051651000981</v>
      </c>
      <c r="C9">
        <v>0.21851348876953119</v>
      </c>
      <c r="D9">
        <v>503</v>
      </c>
      <c r="E9" t="s">
        <v>3719</v>
      </c>
    </row>
    <row r="10" spans="1:11" x14ac:dyDescent="0.3">
      <c r="A10" t="s">
        <v>10</v>
      </c>
      <c r="B10">
        <v>1.364020824432373</v>
      </c>
      <c r="C10">
        <v>0.14122772216796881</v>
      </c>
      <c r="D10">
        <v>493</v>
      </c>
      <c r="E10" t="s">
        <v>3719</v>
      </c>
    </row>
    <row r="11" spans="1:11" x14ac:dyDescent="0.3">
      <c r="A11" t="s">
        <v>11</v>
      </c>
      <c r="B11">
        <v>0.46498203277587891</v>
      </c>
      <c r="C11">
        <v>0.3455963134765625</v>
      </c>
      <c r="D11">
        <v>649</v>
      </c>
      <c r="E11" t="s">
        <v>3719</v>
      </c>
    </row>
    <row r="12" spans="1:11" x14ac:dyDescent="0.3">
      <c r="A12" t="s">
        <v>5</v>
      </c>
      <c r="B12">
        <v>0.69767141342163086</v>
      </c>
      <c r="C12">
        <v>7.1955680847167969E-2</v>
      </c>
      <c r="D12">
        <v>586</v>
      </c>
      <c r="E12" t="s">
        <v>3720</v>
      </c>
    </row>
    <row r="13" spans="1:11" x14ac:dyDescent="0.3">
      <c r="A13" t="s">
        <v>8</v>
      </c>
      <c r="B13">
        <v>0.32897210121154791</v>
      </c>
      <c r="C13">
        <v>0.18162345886230469</v>
      </c>
      <c r="D13">
        <v>666</v>
      </c>
      <c r="E13" t="s">
        <v>3720</v>
      </c>
    </row>
    <row r="14" spans="1:11" x14ac:dyDescent="0.3">
      <c r="A14" t="s">
        <v>9</v>
      </c>
      <c r="B14">
        <v>1.566015958786011</v>
      </c>
      <c r="C14">
        <v>0.24845123291015619</v>
      </c>
      <c r="D14">
        <v>455</v>
      </c>
      <c r="E14" t="s">
        <v>3720</v>
      </c>
    </row>
    <row r="15" spans="1:11" x14ac:dyDescent="0.3">
      <c r="A15" t="s">
        <v>10</v>
      </c>
      <c r="B15">
        <v>1.2979927062988279</v>
      </c>
      <c r="C15">
        <v>0.122161865234375</v>
      </c>
      <c r="D15">
        <v>440</v>
      </c>
      <c r="E15" t="s">
        <v>3720</v>
      </c>
    </row>
    <row r="16" spans="1:11" x14ac:dyDescent="0.3">
      <c r="A16" t="s">
        <v>11</v>
      </c>
      <c r="B16">
        <v>0.4989936351776123</v>
      </c>
      <c r="C16">
        <v>0.564971923828125</v>
      </c>
      <c r="D16">
        <v>587</v>
      </c>
      <c r="E16" t="s">
        <v>3720</v>
      </c>
    </row>
    <row r="17" spans="1:5" x14ac:dyDescent="0.3">
      <c r="A17" t="s">
        <v>5</v>
      </c>
      <c r="B17">
        <v>0.76538634300231934</v>
      </c>
      <c r="C17">
        <v>8.9815139770507813E-2</v>
      </c>
      <c r="D17">
        <v>606</v>
      </c>
      <c r="E17" t="s">
        <v>3721</v>
      </c>
    </row>
    <row r="18" spans="1:5" x14ac:dyDescent="0.3">
      <c r="A18" t="s">
        <v>8</v>
      </c>
      <c r="B18">
        <v>0.55000114440917969</v>
      </c>
      <c r="C18">
        <v>0.2334403991699219</v>
      </c>
      <c r="D18">
        <v>658</v>
      </c>
      <c r="E18" t="s">
        <v>3721</v>
      </c>
    </row>
    <row r="19" spans="1:5" x14ac:dyDescent="0.3">
      <c r="A19" t="s">
        <v>9</v>
      </c>
      <c r="B19">
        <v>1.308962345123291</v>
      </c>
      <c r="C19">
        <v>0.23468780517578119</v>
      </c>
      <c r="D19">
        <v>487</v>
      </c>
      <c r="E19" t="s">
        <v>3721</v>
      </c>
    </row>
    <row r="20" spans="1:5" x14ac:dyDescent="0.3">
      <c r="A20" t="s">
        <v>10</v>
      </c>
      <c r="B20">
        <v>1.4174056053161621</v>
      </c>
      <c r="C20">
        <v>0.1463623046875</v>
      </c>
      <c r="D20">
        <v>473</v>
      </c>
      <c r="E20" t="s">
        <v>3721</v>
      </c>
    </row>
    <row r="21" spans="1:5" x14ac:dyDescent="0.3">
      <c r="A21" t="s">
        <v>11</v>
      </c>
      <c r="B21">
        <v>0.51196646690368652</v>
      </c>
      <c r="C21">
        <v>0.56478118896484375</v>
      </c>
      <c r="D21">
        <v>607</v>
      </c>
      <c r="E21" t="s">
        <v>3721</v>
      </c>
    </row>
    <row r="22" spans="1:5" x14ac:dyDescent="0.3">
      <c r="A22" t="s">
        <v>5</v>
      </c>
      <c r="B22">
        <v>0.57251286506652832</v>
      </c>
      <c r="C22">
        <v>5.0215721130371087E-2</v>
      </c>
      <c r="D22">
        <v>388</v>
      </c>
      <c r="E22" t="s">
        <v>3722</v>
      </c>
    </row>
    <row r="23" spans="1:5" x14ac:dyDescent="0.3">
      <c r="A23" t="s">
        <v>8</v>
      </c>
      <c r="B23">
        <v>8.7995290756225586E-2</v>
      </c>
      <c r="C23">
        <v>7.3529243469238281E-2</v>
      </c>
      <c r="D23">
        <v>410</v>
      </c>
      <c r="E23" t="s">
        <v>3722</v>
      </c>
    </row>
    <row r="24" spans="1:5" x14ac:dyDescent="0.3">
      <c r="A24" t="s">
        <v>9</v>
      </c>
      <c r="B24">
        <v>0.99697065353393555</v>
      </c>
      <c r="C24">
        <v>0.14656829833984381</v>
      </c>
      <c r="D24">
        <v>302</v>
      </c>
      <c r="E24" t="s">
        <v>3722</v>
      </c>
    </row>
    <row r="25" spans="1:5" x14ac:dyDescent="0.3">
      <c r="A25" t="s">
        <v>10</v>
      </c>
      <c r="B25">
        <v>1.0649585723876951</v>
      </c>
      <c r="C25">
        <v>0.10382843017578119</v>
      </c>
      <c r="D25">
        <v>297</v>
      </c>
      <c r="E25" t="s">
        <v>3722</v>
      </c>
    </row>
    <row r="26" spans="1:5" x14ac:dyDescent="0.3">
      <c r="A26" t="s">
        <v>11</v>
      </c>
      <c r="B26">
        <v>0.46255397796630859</v>
      </c>
      <c r="C26">
        <v>0.4687347412109375</v>
      </c>
      <c r="D26">
        <v>389</v>
      </c>
      <c r="E26" t="s">
        <v>3722</v>
      </c>
    </row>
    <row r="27" spans="1:5" x14ac:dyDescent="0.3">
      <c r="A27" t="s">
        <v>5</v>
      </c>
      <c r="B27">
        <v>0.7759859561920166</v>
      </c>
      <c r="C27">
        <v>9.0991020202636719E-2</v>
      </c>
      <c r="D27">
        <v>692</v>
      </c>
      <c r="E27" t="s">
        <v>3723</v>
      </c>
    </row>
    <row r="28" spans="1:5" x14ac:dyDescent="0.3">
      <c r="A28" t="s">
        <v>8</v>
      </c>
      <c r="B28">
        <v>0.38499569892883301</v>
      </c>
      <c r="C28">
        <v>0.25955963134765619</v>
      </c>
      <c r="D28">
        <v>736</v>
      </c>
      <c r="E28" t="s">
        <v>3723</v>
      </c>
    </row>
    <row r="29" spans="1:5" x14ac:dyDescent="0.3">
      <c r="A29" t="s">
        <v>9</v>
      </c>
      <c r="B29">
        <v>1.1655077934265139</v>
      </c>
      <c r="C29">
        <v>0.20904541015625</v>
      </c>
      <c r="D29">
        <v>549</v>
      </c>
      <c r="E29" t="s">
        <v>3723</v>
      </c>
    </row>
    <row r="30" spans="1:5" x14ac:dyDescent="0.3">
      <c r="A30" t="s">
        <v>10</v>
      </c>
      <c r="B30">
        <v>1.4519844055175779</v>
      </c>
      <c r="C30">
        <v>0.15032196044921881</v>
      </c>
      <c r="D30">
        <v>536</v>
      </c>
      <c r="E30" t="s">
        <v>3723</v>
      </c>
    </row>
    <row r="31" spans="1:5" x14ac:dyDescent="0.3">
      <c r="A31" t="s">
        <v>11</v>
      </c>
      <c r="B31">
        <v>0.50695300102233887</v>
      </c>
      <c r="C31">
        <v>0.56432342529296875</v>
      </c>
      <c r="D31">
        <v>693</v>
      </c>
      <c r="E31" t="s">
        <v>3723</v>
      </c>
    </row>
    <row r="32" spans="1:5" x14ac:dyDescent="0.3">
      <c r="A32" t="s">
        <v>5</v>
      </c>
      <c r="B32">
        <v>0.50904750823974609</v>
      </c>
      <c r="C32">
        <v>3.6784172058105469E-2</v>
      </c>
      <c r="D32">
        <v>498</v>
      </c>
      <c r="E32" t="s">
        <v>3724</v>
      </c>
    </row>
    <row r="33" spans="1:5" x14ac:dyDescent="0.3">
      <c r="A33" t="s">
        <v>8</v>
      </c>
      <c r="B33">
        <v>0.1179628372192383</v>
      </c>
      <c r="C33">
        <v>0.1085290908813477</v>
      </c>
      <c r="D33">
        <v>532</v>
      </c>
      <c r="E33" t="s">
        <v>3724</v>
      </c>
    </row>
    <row r="34" spans="1:5" x14ac:dyDescent="0.3">
      <c r="A34" t="s">
        <v>9</v>
      </c>
      <c r="B34">
        <v>0.55799150466918945</v>
      </c>
      <c r="C34">
        <v>0.13690185546875</v>
      </c>
      <c r="D34">
        <v>398</v>
      </c>
      <c r="E34" t="s">
        <v>3724</v>
      </c>
    </row>
    <row r="35" spans="1:5" x14ac:dyDescent="0.3">
      <c r="A35" t="s">
        <v>10</v>
      </c>
      <c r="B35">
        <v>0.94396686553955078</v>
      </c>
      <c r="C35">
        <v>9.41009521484375E-2</v>
      </c>
      <c r="D35">
        <v>389</v>
      </c>
      <c r="E35" t="s">
        <v>3724</v>
      </c>
    </row>
    <row r="36" spans="1:5" x14ac:dyDescent="0.3">
      <c r="A36" t="s">
        <v>11</v>
      </c>
      <c r="B36">
        <v>0.49599480628967291</v>
      </c>
      <c r="C36">
        <v>0.63368988037109375</v>
      </c>
      <c r="D36">
        <v>499</v>
      </c>
      <c r="E36" t="s">
        <v>3724</v>
      </c>
    </row>
    <row r="37" spans="1:5" x14ac:dyDescent="0.3">
      <c r="A37" t="s">
        <v>5</v>
      </c>
      <c r="B37">
        <v>0.73591041564941406</v>
      </c>
      <c r="C37">
        <v>8.3853721618652344E-2</v>
      </c>
      <c r="D37">
        <v>594</v>
      </c>
      <c r="E37" t="s">
        <v>3725</v>
      </c>
    </row>
    <row r="38" spans="1:5" x14ac:dyDescent="0.3">
      <c r="A38" t="s">
        <v>8</v>
      </c>
      <c r="B38">
        <v>0.43102383613586431</v>
      </c>
      <c r="C38">
        <v>0.21218585968017581</v>
      </c>
      <c r="D38">
        <v>644</v>
      </c>
      <c r="E38" t="s">
        <v>3725</v>
      </c>
    </row>
    <row r="39" spans="1:5" x14ac:dyDescent="0.3">
      <c r="A39" t="s">
        <v>9</v>
      </c>
      <c r="B39">
        <v>1.3090047836303711</v>
      </c>
      <c r="C39">
        <v>0.20452117919921881</v>
      </c>
      <c r="D39">
        <v>469</v>
      </c>
      <c r="E39" t="s">
        <v>3725</v>
      </c>
    </row>
    <row r="40" spans="1:5" x14ac:dyDescent="0.3">
      <c r="A40" t="s">
        <v>10</v>
      </c>
      <c r="B40">
        <v>1.378964900970459</v>
      </c>
      <c r="C40">
        <v>0.13602447509765619</v>
      </c>
      <c r="D40">
        <v>456</v>
      </c>
      <c r="E40" t="s">
        <v>3725</v>
      </c>
    </row>
    <row r="41" spans="1:5" x14ac:dyDescent="0.3">
      <c r="A41" t="s">
        <v>11</v>
      </c>
      <c r="B41">
        <v>0.46900081634521479</v>
      </c>
      <c r="C41">
        <v>0.56478118896484375</v>
      </c>
      <c r="D41">
        <v>595</v>
      </c>
      <c r="E41" t="s">
        <v>3725</v>
      </c>
    </row>
    <row r="42" spans="1:5" x14ac:dyDescent="0.3">
      <c r="A42" t="s">
        <v>5</v>
      </c>
      <c r="B42">
        <v>0.7429807186126709</v>
      </c>
      <c r="C42">
        <v>8.2586288452148438E-2</v>
      </c>
      <c r="D42">
        <v>690</v>
      </c>
      <c r="E42" t="s">
        <v>3726</v>
      </c>
    </row>
    <row r="43" spans="1:5" x14ac:dyDescent="0.3">
      <c r="A43" t="s">
        <v>8</v>
      </c>
      <c r="B43">
        <v>0.42206144332885742</v>
      </c>
      <c r="C43">
        <v>0.25860691070556641</v>
      </c>
      <c r="D43">
        <v>750</v>
      </c>
      <c r="E43" t="s">
        <v>3726</v>
      </c>
    </row>
    <row r="44" spans="1:5" x14ac:dyDescent="0.3">
      <c r="A44" t="s">
        <v>9</v>
      </c>
      <c r="B44">
        <v>1.6075155735015869</v>
      </c>
      <c r="C44">
        <v>0.24172210693359381</v>
      </c>
      <c r="D44">
        <v>554</v>
      </c>
      <c r="E44" t="s">
        <v>3726</v>
      </c>
    </row>
    <row r="45" spans="1:5" x14ac:dyDescent="0.3">
      <c r="A45" t="s">
        <v>10</v>
      </c>
      <c r="B45">
        <v>1.380135059356689</v>
      </c>
      <c r="C45">
        <v>0.1440277099609375</v>
      </c>
      <c r="D45">
        <v>542</v>
      </c>
      <c r="E45" t="s">
        <v>3726</v>
      </c>
    </row>
    <row r="46" spans="1:5" x14ac:dyDescent="0.3">
      <c r="A46" t="s">
        <v>11</v>
      </c>
      <c r="B46">
        <v>0.54036998748779297</v>
      </c>
      <c r="C46">
        <v>0.6740570068359375</v>
      </c>
      <c r="D46">
        <v>691</v>
      </c>
      <c r="E46" t="s">
        <v>3726</v>
      </c>
    </row>
    <row r="47" spans="1:5" x14ac:dyDescent="0.3">
      <c r="A47" t="s">
        <v>5</v>
      </c>
      <c r="B47">
        <v>0.75397443771362305</v>
      </c>
      <c r="C47">
        <v>8.5976600646972656E-2</v>
      </c>
      <c r="D47">
        <v>670</v>
      </c>
      <c r="E47" t="s">
        <v>3727</v>
      </c>
    </row>
    <row r="48" spans="1:5" x14ac:dyDescent="0.3">
      <c r="A48" t="s">
        <v>8</v>
      </c>
      <c r="B48">
        <v>0.59601116180419922</v>
      </c>
      <c r="C48">
        <v>0.27746486663818359</v>
      </c>
      <c r="D48">
        <v>726</v>
      </c>
      <c r="E48" t="s">
        <v>3727</v>
      </c>
    </row>
    <row r="49" spans="1:5" x14ac:dyDescent="0.3">
      <c r="A49" t="s">
        <v>9</v>
      </c>
      <c r="B49">
        <v>1.0924475193023679</v>
      </c>
      <c r="C49">
        <v>0.19680023193359381</v>
      </c>
      <c r="D49">
        <v>520</v>
      </c>
      <c r="E49" t="s">
        <v>3727</v>
      </c>
    </row>
    <row r="50" spans="1:5" x14ac:dyDescent="0.3">
      <c r="A50" t="s">
        <v>10</v>
      </c>
      <c r="B50">
        <v>1.438632726669312</v>
      </c>
      <c r="C50">
        <v>0.14577484130859381</v>
      </c>
      <c r="D50">
        <v>513</v>
      </c>
      <c r="E50" t="s">
        <v>3727</v>
      </c>
    </row>
    <row r="51" spans="1:5" x14ac:dyDescent="0.3">
      <c r="A51" t="s">
        <v>11</v>
      </c>
      <c r="B51">
        <v>0.60091805458068848</v>
      </c>
      <c r="C51">
        <v>0.68782806396484375</v>
      </c>
      <c r="D51">
        <v>671</v>
      </c>
      <c r="E51" t="s">
        <v>3727</v>
      </c>
    </row>
    <row r="52" spans="1:5" x14ac:dyDescent="0.3">
      <c r="A52" t="s">
        <v>5</v>
      </c>
      <c r="B52">
        <v>0.73698949813842773</v>
      </c>
      <c r="C52">
        <v>8.574676513671875E-2</v>
      </c>
      <c r="D52">
        <v>684</v>
      </c>
      <c r="E52" t="s">
        <v>3728</v>
      </c>
    </row>
    <row r="53" spans="1:5" x14ac:dyDescent="0.3">
      <c r="A53" t="s">
        <v>8</v>
      </c>
      <c r="B53">
        <v>0.20916986465454099</v>
      </c>
      <c r="C53">
        <v>0.2020111083984375</v>
      </c>
      <c r="D53">
        <v>732</v>
      </c>
      <c r="E53" t="s">
        <v>3728</v>
      </c>
    </row>
    <row r="54" spans="1:5" x14ac:dyDescent="0.3">
      <c r="A54" t="s">
        <v>9</v>
      </c>
      <c r="B54">
        <v>0.94537067413330078</v>
      </c>
      <c r="C54">
        <v>0.1841278076171875</v>
      </c>
      <c r="D54">
        <v>538</v>
      </c>
      <c r="E54" t="s">
        <v>3728</v>
      </c>
    </row>
    <row r="55" spans="1:5" x14ac:dyDescent="0.3">
      <c r="A55" t="s">
        <v>10</v>
      </c>
      <c r="B55">
        <v>1.379488468170166</v>
      </c>
      <c r="C55">
        <v>0.1450653076171875</v>
      </c>
      <c r="D55">
        <v>528</v>
      </c>
      <c r="E55" t="s">
        <v>3728</v>
      </c>
    </row>
    <row r="56" spans="1:5" x14ac:dyDescent="0.3">
      <c r="A56" t="s">
        <v>11</v>
      </c>
      <c r="B56">
        <v>0.57100772857666016</v>
      </c>
      <c r="C56">
        <v>0.67488861083984375</v>
      </c>
      <c r="D56">
        <v>685</v>
      </c>
      <c r="E56" t="s">
        <v>3728</v>
      </c>
    </row>
    <row r="57" spans="1:5" x14ac:dyDescent="0.3">
      <c r="A57" t="s">
        <v>5</v>
      </c>
      <c r="B57">
        <v>0.72026300430297852</v>
      </c>
      <c r="C57">
        <v>8.3571434020996094E-2</v>
      </c>
      <c r="D57">
        <v>752</v>
      </c>
      <c r="E57" t="s">
        <v>3729</v>
      </c>
    </row>
    <row r="58" spans="1:5" x14ac:dyDescent="0.3">
      <c r="A58" t="s">
        <v>8</v>
      </c>
      <c r="B58">
        <v>0.26101040840148931</v>
      </c>
      <c r="C58">
        <v>0.26947212219238281</v>
      </c>
      <c r="D58">
        <v>842</v>
      </c>
      <c r="E58" t="s">
        <v>3729</v>
      </c>
    </row>
    <row r="59" spans="1:5" x14ac:dyDescent="0.3">
      <c r="A59" t="s">
        <v>9</v>
      </c>
      <c r="B59">
        <v>0.95697140693664551</v>
      </c>
      <c r="C59">
        <v>0.21199798583984381</v>
      </c>
      <c r="D59">
        <v>580</v>
      </c>
      <c r="E59" t="s">
        <v>3729</v>
      </c>
    </row>
    <row r="60" spans="1:5" x14ac:dyDescent="0.3">
      <c r="A60" t="s">
        <v>10</v>
      </c>
      <c r="B60">
        <v>1.335985422134399</v>
      </c>
      <c r="C60">
        <v>0.14984130859375</v>
      </c>
      <c r="D60">
        <v>564</v>
      </c>
      <c r="E60" t="s">
        <v>3729</v>
      </c>
    </row>
    <row r="61" spans="1:5" x14ac:dyDescent="0.3">
      <c r="A61" t="s">
        <v>11</v>
      </c>
      <c r="B61">
        <v>0.53199338912963867</v>
      </c>
      <c r="C61">
        <v>0.67394256591796875</v>
      </c>
      <c r="D61">
        <v>753</v>
      </c>
      <c r="E61" t="s">
        <v>3729</v>
      </c>
    </row>
    <row r="62" spans="1:5" x14ac:dyDescent="0.3">
      <c r="A62" t="s">
        <v>5</v>
      </c>
      <c r="B62">
        <v>0.71415853500366211</v>
      </c>
      <c r="C62">
        <v>8.4891319274902344E-2</v>
      </c>
      <c r="D62">
        <v>994</v>
      </c>
      <c r="E62" t="s">
        <v>3730</v>
      </c>
    </row>
    <row r="63" spans="1:5" x14ac:dyDescent="0.3">
      <c r="A63" t="s">
        <v>8</v>
      </c>
      <c r="B63">
        <v>0.33294391632080078</v>
      </c>
      <c r="C63">
        <v>0.45451927185058588</v>
      </c>
      <c r="D63">
        <v>1086</v>
      </c>
      <c r="E63" t="s">
        <v>3730</v>
      </c>
    </row>
    <row r="64" spans="1:5" x14ac:dyDescent="0.3">
      <c r="A64" t="s">
        <v>9</v>
      </c>
      <c r="B64">
        <v>1.4529509544372561</v>
      </c>
      <c r="C64">
        <v>0.29160308837890619</v>
      </c>
      <c r="D64">
        <v>781</v>
      </c>
      <c r="E64" t="s">
        <v>3730</v>
      </c>
    </row>
    <row r="65" spans="1:5" x14ac:dyDescent="0.3">
      <c r="A65" t="s">
        <v>10</v>
      </c>
      <c r="B65">
        <v>1.3400194644927981</v>
      </c>
      <c r="C65">
        <v>0.1689910888671875</v>
      </c>
      <c r="D65">
        <v>759</v>
      </c>
      <c r="E65" t="s">
        <v>3730</v>
      </c>
    </row>
    <row r="66" spans="1:5" x14ac:dyDescent="0.3">
      <c r="A66" t="s">
        <v>11</v>
      </c>
      <c r="B66">
        <v>0.59302163124084473</v>
      </c>
      <c r="C66">
        <v>0.6952362060546875</v>
      </c>
      <c r="D66">
        <v>995</v>
      </c>
      <c r="E66" t="s">
        <v>3730</v>
      </c>
    </row>
    <row r="67" spans="1:5" x14ac:dyDescent="0.3">
      <c r="A67" t="s">
        <v>5</v>
      </c>
      <c r="B67">
        <v>0.64721322059631348</v>
      </c>
      <c r="C67">
        <v>6.4451217651367188E-2</v>
      </c>
      <c r="D67">
        <v>620</v>
      </c>
      <c r="E67" t="s">
        <v>3731</v>
      </c>
    </row>
    <row r="68" spans="1:5" x14ac:dyDescent="0.3">
      <c r="A68" t="s">
        <v>8</v>
      </c>
      <c r="B68">
        <v>0.39187121391296392</v>
      </c>
      <c r="C68">
        <v>0.27291488647460938</v>
      </c>
      <c r="D68">
        <v>690</v>
      </c>
      <c r="E68" t="s">
        <v>3731</v>
      </c>
    </row>
    <row r="69" spans="1:5" x14ac:dyDescent="0.3">
      <c r="A69" t="s">
        <v>9</v>
      </c>
      <c r="B69">
        <v>1.116967439651489</v>
      </c>
      <c r="C69">
        <v>0.2005615234375</v>
      </c>
      <c r="D69">
        <v>472</v>
      </c>
      <c r="E69" t="s">
        <v>3731</v>
      </c>
    </row>
    <row r="70" spans="1:5" x14ac:dyDescent="0.3">
      <c r="A70" t="s">
        <v>10</v>
      </c>
      <c r="B70">
        <v>1.185976982116699</v>
      </c>
      <c r="C70">
        <v>0.13134765625</v>
      </c>
      <c r="D70">
        <v>461</v>
      </c>
      <c r="E70" t="s">
        <v>3731</v>
      </c>
    </row>
    <row r="71" spans="1:5" x14ac:dyDescent="0.3">
      <c r="A71" t="s">
        <v>11</v>
      </c>
      <c r="B71">
        <v>0.52402019500732422</v>
      </c>
      <c r="C71">
        <v>0.57076263427734375</v>
      </c>
      <c r="D71">
        <v>621</v>
      </c>
      <c r="E71" t="s">
        <v>3731</v>
      </c>
    </row>
    <row r="72" spans="1:5" x14ac:dyDescent="0.3">
      <c r="A72" t="s">
        <v>5</v>
      </c>
      <c r="B72">
        <v>0.76086902618408203</v>
      </c>
      <c r="C72">
        <v>8.7431907653808594E-2</v>
      </c>
      <c r="D72">
        <v>478</v>
      </c>
      <c r="E72" t="s">
        <v>3732</v>
      </c>
    </row>
    <row r="73" spans="1:5" x14ac:dyDescent="0.3">
      <c r="A73" t="s">
        <v>8</v>
      </c>
      <c r="B73">
        <v>0.1901588439941406</v>
      </c>
      <c r="C73">
        <v>0.11765289306640619</v>
      </c>
      <c r="D73">
        <v>504</v>
      </c>
      <c r="E73" t="s">
        <v>3732</v>
      </c>
    </row>
    <row r="74" spans="1:5" x14ac:dyDescent="0.3">
      <c r="A74" t="s">
        <v>9</v>
      </c>
      <c r="B74">
        <v>1.179941654205322</v>
      </c>
      <c r="C74">
        <v>0.24893951416015619</v>
      </c>
      <c r="D74">
        <v>383</v>
      </c>
      <c r="E74" t="s">
        <v>3732</v>
      </c>
    </row>
    <row r="75" spans="1:5" x14ac:dyDescent="0.3">
      <c r="A75" t="s">
        <v>10</v>
      </c>
      <c r="B75">
        <v>1.4291949272155759</v>
      </c>
      <c r="C75">
        <v>0.15055084228515619</v>
      </c>
      <c r="D75">
        <v>376</v>
      </c>
      <c r="E75" t="s">
        <v>3732</v>
      </c>
    </row>
    <row r="76" spans="1:5" x14ac:dyDescent="0.3">
      <c r="A76" t="s">
        <v>11</v>
      </c>
      <c r="B76">
        <v>0.40427923202514648</v>
      </c>
      <c r="C76">
        <v>0.30361175537109381</v>
      </c>
      <c r="D76">
        <v>479</v>
      </c>
      <c r="E76" t="s">
        <v>3732</v>
      </c>
    </row>
    <row r="77" spans="1:5" x14ac:dyDescent="0.3">
      <c r="A77" t="s">
        <v>5</v>
      </c>
      <c r="B77">
        <v>0.51163482666015625</v>
      </c>
      <c r="C77">
        <v>3.96575927734375E-2</v>
      </c>
      <c r="D77">
        <v>506</v>
      </c>
      <c r="E77" t="s">
        <v>3733</v>
      </c>
    </row>
    <row r="78" spans="1:5" x14ac:dyDescent="0.3">
      <c r="A78" t="s">
        <v>8</v>
      </c>
      <c r="B78">
        <v>0.37286996841430659</v>
      </c>
      <c r="C78">
        <v>0.17511653900146479</v>
      </c>
      <c r="D78">
        <v>522</v>
      </c>
      <c r="E78" t="s">
        <v>3733</v>
      </c>
    </row>
    <row r="79" spans="1:5" x14ac:dyDescent="0.3">
      <c r="A79" t="s">
        <v>9</v>
      </c>
      <c r="B79">
        <v>0.96400117874145508</v>
      </c>
      <c r="C79">
        <v>0.18831634521484381</v>
      </c>
      <c r="D79">
        <v>405</v>
      </c>
      <c r="E79" t="s">
        <v>3733</v>
      </c>
    </row>
    <row r="80" spans="1:5" x14ac:dyDescent="0.3">
      <c r="A80" t="s">
        <v>10</v>
      </c>
      <c r="B80">
        <v>0.96698474884033203</v>
      </c>
      <c r="C80">
        <v>8.991241455078125E-2</v>
      </c>
      <c r="D80">
        <v>393</v>
      </c>
      <c r="E80" t="s">
        <v>3733</v>
      </c>
    </row>
    <row r="81" spans="1:5" x14ac:dyDescent="0.3">
      <c r="A81" t="s">
        <v>11</v>
      </c>
      <c r="B81">
        <v>0.56502199172973633</v>
      </c>
      <c r="C81">
        <v>0.6740570068359375</v>
      </c>
      <c r="D81">
        <v>507</v>
      </c>
      <c r="E81" t="s">
        <v>3733</v>
      </c>
    </row>
    <row r="82" spans="1:5" x14ac:dyDescent="0.3">
      <c r="A82" t="s">
        <v>5</v>
      </c>
      <c r="B82">
        <v>0.78690195083618164</v>
      </c>
      <c r="C82">
        <v>8.9504241943359375E-2</v>
      </c>
      <c r="D82">
        <v>700</v>
      </c>
      <c r="E82" t="s">
        <v>3734</v>
      </c>
    </row>
    <row r="83" spans="1:5" x14ac:dyDescent="0.3">
      <c r="A83" t="s">
        <v>8</v>
      </c>
      <c r="B83">
        <v>0.31998801231384277</v>
      </c>
      <c r="C83">
        <v>0.25631523132324219</v>
      </c>
      <c r="D83">
        <v>760</v>
      </c>
      <c r="E83" t="s">
        <v>3734</v>
      </c>
    </row>
    <row r="84" spans="1:5" x14ac:dyDescent="0.3">
      <c r="A84" t="s">
        <v>9</v>
      </c>
      <c r="B84">
        <v>0.83397626876831055</v>
      </c>
      <c r="C84">
        <v>0.188385009765625</v>
      </c>
      <c r="D84">
        <v>551</v>
      </c>
      <c r="E84" t="s">
        <v>3734</v>
      </c>
    </row>
    <row r="85" spans="1:5" x14ac:dyDescent="0.3">
      <c r="A85" t="s">
        <v>10</v>
      </c>
      <c r="B85">
        <v>1.430549621582031</v>
      </c>
      <c r="C85">
        <v>0.15065765380859381</v>
      </c>
      <c r="D85">
        <v>535</v>
      </c>
      <c r="E85" t="s">
        <v>3734</v>
      </c>
    </row>
    <row r="86" spans="1:5" x14ac:dyDescent="0.3">
      <c r="A86" t="s">
        <v>11</v>
      </c>
      <c r="B86">
        <v>0.58728981018066406</v>
      </c>
      <c r="C86">
        <v>0.69496917724609375</v>
      </c>
      <c r="D86">
        <v>701</v>
      </c>
      <c r="E86" t="s">
        <v>3734</v>
      </c>
    </row>
    <row r="87" spans="1:5" x14ac:dyDescent="0.3">
      <c r="A87" t="s">
        <v>5</v>
      </c>
      <c r="B87">
        <v>0.63640570640563965</v>
      </c>
      <c r="C87">
        <v>6.287384033203125E-2</v>
      </c>
      <c r="D87">
        <v>452</v>
      </c>
      <c r="E87" t="s">
        <v>3735</v>
      </c>
    </row>
    <row r="88" spans="1:5" x14ac:dyDescent="0.3">
      <c r="A88" t="s">
        <v>8</v>
      </c>
      <c r="B88">
        <v>0.125530481338501</v>
      </c>
      <c r="C88">
        <v>0.11093044281005859</v>
      </c>
      <c r="D88">
        <v>502</v>
      </c>
      <c r="E88" t="s">
        <v>3735</v>
      </c>
    </row>
    <row r="89" spans="1:5" x14ac:dyDescent="0.3">
      <c r="A89" t="s">
        <v>9</v>
      </c>
      <c r="B89">
        <v>0.95049667358398438</v>
      </c>
      <c r="C89">
        <v>0.16422271728515619</v>
      </c>
      <c r="D89">
        <v>356</v>
      </c>
      <c r="E89" t="s">
        <v>3735</v>
      </c>
    </row>
    <row r="90" spans="1:5" x14ac:dyDescent="0.3">
      <c r="A90" t="s">
        <v>10</v>
      </c>
      <c r="B90">
        <v>1.185601949691772</v>
      </c>
      <c r="C90">
        <v>0.10231781005859381</v>
      </c>
      <c r="D90">
        <v>347</v>
      </c>
      <c r="E90" t="s">
        <v>3735</v>
      </c>
    </row>
    <row r="91" spans="1:5" x14ac:dyDescent="0.3">
      <c r="A91" t="s">
        <v>11</v>
      </c>
      <c r="B91">
        <v>0.47421908378601069</v>
      </c>
      <c r="C91">
        <v>0.56481170654296875</v>
      </c>
      <c r="D91">
        <v>453</v>
      </c>
      <c r="E91" t="s">
        <v>3735</v>
      </c>
    </row>
    <row r="92" spans="1:5" x14ac:dyDescent="0.3">
      <c r="A92" t="s">
        <v>5</v>
      </c>
      <c r="B92">
        <v>0.47284317016601563</v>
      </c>
      <c r="C92">
        <v>2.8270721435546878E-2</v>
      </c>
      <c r="D92">
        <v>588</v>
      </c>
      <c r="E92" t="s">
        <v>3736</v>
      </c>
    </row>
    <row r="93" spans="1:5" x14ac:dyDescent="0.3">
      <c r="A93" t="s">
        <v>8</v>
      </c>
      <c r="B93">
        <v>0.17301630973815921</v>
      </c>
      <c r="C93">
        <v>0.1687507629394531</v>
      </c>
      <c r="D93">
        <v>652</v>
      </c>
      <c r="E93" t="s">
        <v>3736</v>
      </c>
    </row>
    <row r="94" spans="1:5" x14ac:dyDescent="0.3">
      <c r="A94" t="s">
        <v>9</v>
      </c>
      <c r="B94">
        <v>0.78941941261291504</v>
      </c>
      <c r="C94">
        <v>0.172760009765625</v>
      </c>
      <c r="D94">
        <v>458</v>
      </c>
      <c r="E94" t="s">
        <v>3736</v>
      </c>
    </row>
    <row r="95" spans="1:5" x14ac:dyDescent="0.3">
      <c r="A95" t="s">
        <v>10</v>
      </c>
      <c r="B95">
        <v>0.87958359718322754</v>
      </c>
      <c r="C95">
        <v>7.961273193359375E-2</v>
      </c>
      <c r="D95">
        <v>452</v>
      </c>
      <c r="E95" t="s">
        <v>3736</v>
      </c>
    </row>
    <row r="96" spans="1:5" x14ac:dyDescent="0.3">
      <c r="A96" t="s">
        <v>11</v>
      </c>
      <c r="B96">
        <v>0.54934978485107422</v>
      </c>
      <c r="C96">
        <v>0.67412567138671875</v>
      </c>
      <c r="D96">
        <v>589</v>
      </c>
      <c r="E96" t="s">
        <v>3736</v>
      </c>
    </row>
    <row r="97" spans="1:5" x14ac:dyDescent="0.3">
      <c r="A97" t="s">
        <v>5</v>
      </c>
      <c r="B97">
        <v>0.6406857967376709</v>
      </c>
      <c r="C97">
        <v>6.2024116516113281E-2</v>
      </c>
      <c r="D97">
        <v>448</v>
      </c>
      <c r="E97" t="s">
        <v>3737</v>
      </c>
    </row>
    <row r="98" spans="1:5" x14ac:dyDescent="0.3">
      <c r="A98" t="s">
        <v>8</v>
      </c>
      <c r="B98">
        <v>0.53903698921203613</v>
      </c>
      <c r="C98">
        <v>0.1845855712890625</v>
      </c>
      <c r="D98">
        <v>520</v>
      </c>
      <c r="E98" t="s">
        <v>3737</v>
      </c>
    </row>
    <row r="99" spans="1:5" x14ac:dyDescent="0.3">
      <c r="A99" t="s">
        <v>9</v>
      </c>
      <c r="B99">
        <v>1.396067142486572</v>
      </c>
      <c r="C99">
        <v>0.20142364501953119</v>
      </c>
      <c r="D99">
        <v>348</v>
      </c>
      <c r="E99" t="s">
        <v>3737</v>
      </c>
    </row>
    <row r="100" spans="1:5" x14ac:dyDescent="0.3">
      <c r="A100" t="s">
        <v>10</v>
      </c>
      <c r="B100">
        <v>1.1946930885314939</v>
      </c>
      <c r="C100">
        <v>0.13562774658203119</v>
      </c>
      <c r="D100">
        <v>341</v>
      </c>
      <c r="E100" t="s">
        <v>3737</v>
      </c>
    </row>
    <row r="101" spans="1:5" x14ac:dyDescent="0.3">
      <c r="A101" t="s">
        <v>11</v>
      </c>
      <c r="B101">
        <v>0.33882355690002441</v>
      </c>
      <c r="C101">
        <v>0.2750396728515625</v>
      </c>
      <c r="D101">
        <v>449</v>
      </c>
      <c r="E101" t="s">
        <v>3737</v>
      </c>
    </row>
    <row r="102" spans="1:5" x14ac:dyDescent="0.3">
      <c r="A102" t="s">
        <v>5</v>
      </c>
      <c r="B102">
        <v>0.69107985496520996</v>
      </c>
      <c r="C102">
        <v>8.0330848693847656E-2</v>
      </c>
      <c r="D102">
        <v>686</v>
      </c>
      <c r="E102" t="s">
        <v>3738</v>
      </c>
    </row>
    <row r="103" spans="1:5" x14ac:dyDescent="0.3">
      <c r="A103" t="s">
        <v>8</v>
      </c>
      <c r="B103">
        <v>0.43451309204101563</v>
      </c>
      <c r="C103">
        <v>0.28022670745849609</v>
      </c>
      <c r="D103">
        <v>744</v>
      </c>
      <c r="E103" t="s">
        <v>3738</v>
      </c>
    </row>
    <row r="104" spans="1:5" x14ac:dyDescent="0.3">
      <c r="A104" t="s">
        <v>9</v>
      </c>
      <c r="B104">
        <v>1.0044734477996831</v>
      </c>
      <c r="C104">
        <v>0.18088531494140619</v>
      </c>
      <c r="D104">
        <v>530</v>
      </c>
      <c r="E104" t="s">
        <v>3738</v>
      </c>
    </row>
    <row r="105" spans="1:5" x14ac:dyDescent="0.3">
      <c r="A105" t="s">
        <v>10</v>
      </c>
      <c r="B105">
        <v>1.320989608764648</v>
      </c>
      <c r="C105">
        <v>0.15329742431640619</v>
      </c>
      <c r="D105">
        <v>515</v>
      </c>
      <c r="E105" t="s">
        <v>3738</v>
      </c>
    </row>
    <row r="106" spans="1:5" x14ac:dyDescent="0.3">
      <c r="A106" t="s">
        <v>11</v>
      </c>
      <c r="B106">
        <v>0.60300111770629883</v>
      </c>
      <c r="C106">
        <v>0.6936798095703125</v>
      </c>
      <c r="D106">
        <v>687</v>
      </c>
      <c r="E106" t="s">
        <v>3738</v>
      </c>
    </row>
    <row r="107" spans="1:5" x14ac:dyDescent="0.3">
      <c r="A107" t="s">
        <v>5</v>
      </c>
      <c r="B107">
        <v>0.71401381492614746</v>
      </c>
      <c r="C107">
        <v>7.9781532287597656E-2</v>
      </c>
      <c r="D107">
        <v>822</v>
      </c>
      <c r="E107" t="s">
        <v>3739</v>
      </c>
    </row>
    <row r="108" spans="1:5" x14ac:dyDescent="0.3">
      <c r="A108" t="s">
        <v>8</v>
      </c>
      <c r="B108">
        <v>0.44001483917236328</v>
      </c>
      <c r="C108">
        <v>0.33955097198486328</v>
      </c>
      <c r="D108">
        <v>916</v>
      </c>
      <c r="E108" t="s">
        <v>3739</v>
      </c>
    </row>
    <row r="109" spans="1:5" x14ac:dyDescent="0.3">
      <c r="A109" t="s">
        <v>9</v>
      </c>
      <c r="B109">
        <v>1.2930078506469731</v>
      </c>
      <c r="C109">
        <v>0.25298309326171881</v>
      </c>
      <c r="D109">
        <v>657</v>
      </c>
      <c r="E109" t="s">
        <v>3739</v>
      </c>
    </row>
    <row r="110" spans="1:5" x14ac:dyDescent="0.3">
      <c r="A110" t="s">
        <v>10</v>
      </c>
      <c r="B110">
        <v>1.318007230758667</v>
      </c>
      <c r="C110">
        <v>0.1549072265625</v>
      </c>
      <c r="D110">
        <v>635</v>
      </c>
      <c r="E110" t="s">
        <v>3739</v>
      </c>
    </row>
    <row r="111" spans="1:5" x14ac:dyDescent="0.3">
      <c r="A111" t="s">
        <v>11</v>
      </c>
      <c r="B111">
        <v>0.54899024963378906</v>
      </c>
      <c r="C111">
        <v>0.67383575439453125</v>
      </c>
      <c r="D111">
        <v>823</v>
      </c>
      <c r="E111" t="s">
        <v>3739</v>
      </c>
    </row>
    <row r="112" spans="1:5" x14ac:dyDescent="0.3">
      <c r="A112" t="s">
        <v>5</v>
      </c>
      <c r="B112">
        <v>0.74007320404052734</v>
      </c>
      <c r="C112">
        <v>9.0761184692382813E-2</v>
      </c>
      <c r="D112">
        <v>882</v>
      </c>
      <c r="E112" t="s">
        <v>3740</v>
      </c>
    </row>
    <row r="113" spans="1:5" x14ac:dyDescent="0.3">
      <c r="A113" t="s">
        <v>8</v>
      </c>
      <c r="B113">
        <v>0.31899213790893549</v>
      </c>
      <c r="C113">
        <v>0.41597080230712891</v>
      </c>
      <c r="D113">
        <v>998</v>
      </c>
      <c r="E113" t="s">
        <v>3740</v>
      </c>
    </row>
    <row r="114" spans="1:5" x14ac:dyDescent="0.3">
      <c r="A114" t="s">
        <v>9</v>
      </c>
      <c r="B114">
        <v>1.4858758449554439</v>
      </c>
      <c r="C114">
        <v>0.27318572998046881</v>
      </c>
      <c r="D114">
        <v>690</v>
      </c>
      <c r="E114" t="s">
        <v>3740</v>
      </c>
    </row>
    <row r="115" spans="1:5" x14ac:dyDescent="0.3">
      <c r="A115" t="s">
        <v>10</v>
      </c>
      <c r="B115">
        <v>1.3738770484924321</v>
      </c>
      <c r="C115">
        <v>0.16619110107421881</v>
      </c>
      <c r="D115">
        <v>677</v>
      </c>
      <c r="E115" t="s">
        <v>3740</v>
      </c>
    </row>
    <row r="116" spans="1:5" x14ac:dyDescent="0.3">
      <c r="A116" t="s">
        <v>11</v>
      </c>
      <c r="B116">
        <v>0.58695650100708008</v>
      </c>
      <c r="C116">
        <v>0.68442535400390625</v>
      </c>
      <c r="D116">
        <v>883</v>
      </c>
      <c r="E116" t="s">
        <v>3740</v>
      </c>
    </row>
    <row r="117" spans="1:5" x14ac:dyDescent="0.3">
      <c r="A117" t="s">
        <v>5</v>
      </c>
      <c r="B117">
        <v>0.42005586624145508</v>
      </c>
      <c r="C117">
        <v>1.9216537475585941E-2</v>
      </c>
      <c r="D117">
        <v>444</v>
      </c>
      <c r="E117" t="s">
        <v>3741</v>
      </c>
    </row>
    <row r="118" spans="1:5" x14ac:dyDescent="0.3">
      <c r="A118" t="s">
        <v>8</v>
      </c>
      <c r="B118">
        <v>0.44501614570617681</v>
      </c>
      <c r="C118">
        <v>0.26301479339599609</v>
      </c>
      <c r="D118">
        <v>458</v>
      </c>
      <c r="E118" t="s">
        <v>3741</v>
      </c>
    </row>
    <row r="119" spans="1:5" x14ac:dyDescent="0.3">
      <c r="A119" t="s">
        <v>9</v>
      </c>
      <c r="B119">
        <v>0.45551586151123052</v>
      </c>
      <c r="C119">
        <v>0.12825775146484381</v>
      </c>
      <c r="D119">
        <v>356</v>
      </c>
      <c r="E119" t="s">
        <v>3741</v>
      </c>
    </row>
    <row r="120" spans="1:5" x14ac:dyDescent="0.3">
      <c r="A120" t="s">
        <v>10</v>
      </c>
      <c r="B120">
        <v>0.78495502471923828</v>
      </c>
      <c r="C120">
        <v>6.533050537109375E-2</v>
      </c>
      <c r="D120">
        <v>348</v>
      </c>
      <c r="E120" t="s">
        <v>3741</v>
      </c>
    </row>
    <row r="121" spans="1:5" x14ac:dyDescent="0.3">
      <c r="A121" t="s">
        <v>11</v>
      </c>
      <c r="B121">
        <v>0.40299606323242188</v>
      </c>
      <c r="C121">
        <v>0.3140106201171875</v>
      </c>
      <c r="D121">
        <v>445</v>
      </c>
      <c r="E121" t="s">
        <v>3741</v>
      </c>
    </row>
    <row r="122" spans="1:5" x14ac:dyDescent="0.3">
      <c r="A122" t="s">
        <v>5</v>
      </c>
      <c r="B122">
        <v>0.6440727710723877</v>
      </c>
      <c r="C122">
        <v>6.4267158508300781E-2</v>
      </c>
      <c r="D122">
        <v>562</v>
      </c>
      <c r="E122" t="s">
        <v>3742</v>
      </c>
    </row>
    <row r="123" spans="1:5" x14ac:dyDescent="0.3">
      <c r="A123" t="s">
        <v>8</v>
      </c>
      <c r="B123">
        <v>0.23097133636474609</v>
      </c>
      <c r="C123">
        <v>0.15005302429199219</v>
      </c>
      <c r="D123">
        <v>596</v>
      </c>
      <c r="E123" t="s">
        <v>3742</v>
      </c>
    </row>
    <row r="124" spans="1:5" x14ac:dyDescent="0.3">
      <c r="A124" t="s">
        <v>9</v>
      </c>
      <c r="B124">
        <v>1.055033206939697</v>
      </c>
      <c r="C124">
        <v>0.21012115478515619</v>
      </c>
      <c r="D124">
        <v>464</v>
      </c>
      <c r="E124" t="s">
        <v>3742</v>
      </c>
    </row>
    <row r="125" spans="1:5" x14ac:dyDescent="0.3">
      <c r="A125" t="s">
        <v>10</v>
      </c>
      <c r="B125">
        <v>1.198998689651489</v>
      </c>
      <c r="C125">
        <v>0.12770843505859381</v>
      </c>
      <c r="D125">
        <v>447</v>
      </c>
      <c r="E125" t="s">
        <v>3742</v>
      </c>
    </row>
    <row r="126" spans="1:5" x14ac:dyDescent="0.3">
      <c r="A126" t="s">
        <v>11</v>
      </c>
      <c r="B126">
        <v>0.49402427673339838</v>
      </c>
      <c r="C126">
        <v>0.56494140625</v>
      </c>
      <c r="D126">
        <v>563</v>
      </c>
      <c r="E126" t="s">
        <v>3742</v>
      </c>
    </row>
    <row r="127" spans="1:5" x14ac:dyDescent="0.3">
      <c r="A127" t="s">
        <v>5</v>
      </c>
      <c r="B127">
        <v>0.74400234222412109</v>
      </c>
      <c r="C127">
        <v>8.9115142822265625E-2</v>
      </c>
      <c r="D127">
        <v>864</v>
      </c>
      <c r="E127" t="s">
        <v>3743</v>
      </c>
    </row>
    <row r="128" spans="1:5" x14ac:dyDescent="0.3">
      <c r="A128" t="s">
        <v>8</v>
      </c>
      <c r="B128">
        <v>0.2659611701965332</v>
      </c>
      <c r="C128">
        <v>0.33916664123535162</v>
      </c>
      <c r="D128">
        <v>948</v>
      </c>
      <c r="E128" t="s">
        <v>3743</v>
      </c>
    </row>
    <row r="129" spans="1:5" x14ac:dyDescent="0.3">
      <c r="A129" t="s">
        <v>9</v>
      </c>
      <c r="B129">
        <v>1.5630254745483401</v>
      </c>
      <c r="C129">
        <v>0.2611541748046875</v>
      </c>
      <c r="D129">
        <v>659</v>
      </c>
      <c r="E129" t="s">
        <v>3743</v>
      </c>
    </row>
    <row r="130" spans="1:5" x14ac:dyDescent="0.3">
      <c r="A130" t="s">
        <v>10</v>
      </c>
      <c r="B130">
        <v>1.3819675445556641</v>
      </c>
      <c r="C130">
        <v>0.1609039306640625</v>
      </c>
      <c r="D130">
        <v>646</v>
      </c>
      <c r="E130" t="s">
        <v>3743</v>
      </c>
    </row>
    <row r="131" spans="1:5" x14ac:dyDescent="0.3">
      <c r="A131" t="s">
        <v>11</v>
      </c>
      <c r="B131">
        <v>0.53802371025085449</v>
      </c>
      <c r="C131">
        <v>0.67447662353515625</v>
      </c>
      <c r="D131">
        <v>865</v>
      </c>
      <c r="E131" t="s">
        <v>3743</v>
      </c>
    </row>
    <row r="132" spans="1:5" x14ac:dyDescent="0.3">
      <c r="A132" t="s">
        <v>5</v>
      </c>
      <c r="B132">
        <v>0.68802785873413086</v>
      </c>
      <c r="C132">
        <v>7.65380859375E-2</v>
      </c>
      <c r="D132">
        <v>752</v>
      </c>
      <c r="E132" t="s">
        <v>3744</v>
      </c>
    </row>
    <row r="133" spans="1:5" x14ac:dyDescent="0.3">
      <c r="A133" t="s">
        <v>8</v>
      </c>
      <c r="B133">
        <v>0.25296258926391602</v>
      </c>
      <c r="C133">
        <v>0.25887489318847662</v>
      </c>
      <c r="D133">
        <v>822</v>
      </c>
      <c r="E133" t="s">
        <v>3744</v>
      </c>
    </row>
    <row r="134" spans="1:5" x14ac:dyDescent="0.3">
      <c r="A134" t="s">
        <v>9</v>
      </c>
      <c r="B134">
        <v>1.0213437080383301</v>
      </c>
      <c r="C134">
        <v>0.2063751220703125</v>
      </c>
      <c r="D134">
        <v>583</v>
      </c>
      <c r="E134" t="s">
        <v>3744</v>
      </c>
    </row>
    <row r="135" spans="1:5" x14ac:dyDescent="0.3">
      <c r="A135" t="s">
        <v>10</v>
      </c>
      <c r="B135">
        <v>1.370617151260376</v>
      </c>
      <c r="C135">
        <v>0.14105224609375</v>
      </c>
      <c r="D135">
        <v>568</v>
      </c>
      <c r="E135" t="s">
        <v>3744</v>
      </c>
    </row>
    <row r="136" spans="1:5" x14ac:dyDescent="0.3">
      <c r="A136" t="s">
        <v>11</v>
      </c>
      <c r="B136">
        <v>0.5859677791595459</v>
      </c>
      <c r="C136">
        <v>0.673736572265625</v>
      </c>
      <c r="D136">
        <v>753</v>
      </c>
      <c r="E136" t="s">
        <v>3744</v>
      </c>
    </row>
    <row r="137" spans="1:5" x14ac:dyDescent="0.3">
      <c r="A137" t="s">
        <v>5</v>
      </c>
      <c r="B137">
        <v>0.76163554191589355</v>
      </c>
      <c r="C137">
        <v>8.8101387023925781E-2</v>
      </c>
      <c r="D137">
        <v>638</v>
      </c>
      <c r="E137" t="s">
        <v>3745</v>
      </c>
    </row>
    <row r="138" spans="1:5" x14ac:dyDescent="0.3">
      <c r="A138" t="s">
        <v>8</v>
      </c>
      <c r="B138">
        <v>0.35452890396118159</v>
      </c>
      <c r="C138">
        <v>0.22469425201416021</v>
      </c>
      <c r="D138">
        <v>712</v>
      </c>
      <c r="E138" t="s">
        <v>3745</v>
      </c>
    </row>
    <row r="139" spans="1:5" x14ac:dyDescent="0.3">
      <c r="A139" t="s">
        <v>9</v>
      </c>
      <c r="B139">
        <v>1.619000911712646</v>
      </c>
      <c r="C139">
        <v>0.23873138427734381</v>
      </c>
      <c r="D139">
        <v>486</v>
      </c>
      <c r="E139" t="s">
        <v>3745</v>
      </c>
    </row>
    <row r="140" spans="1:5" x14ac:dyDescent="0.3">
      <c r="A140" t="s">
        <v>10</v>
      </c>
      <c r="B140">
        <v>1.4209766387939451</v>
      </c>
      <c r="C140">
        <v>0.141998291015625</v>
      </c>
      <c r="D140">
        <v>472</v>
      </c>
      <c r="E140" t="s">
        <v>3745</v>
      </c>
    </row>
    <row r="141" spans="1:5" x14ac:dyDescent="0.3">
      <c r="A141" t="s">
        <v>11</v>
      </c>
      <c r="B141">
        <v>0.48903012275695801</v>
      </c>
      <c r="C141">
        <v>0.56423187255859375</v>
      </c>
      <c r="D141">
        <v>639</v>
      </c>
      <c r="E141" t="s">
        <v>3745</v>
      </c>
    </row>
    <row r="142" spans="1:5" x14ac:dyDescent="0.3">
      <c r="A142" t="s">
        <v>5</v>
      </c>
      <c r="B142">
        <v>0.58699178695678711</v>
      </c>
      <c r="C142">
        <v>5.5106163024902337E-2</v>
      </c>
      <c r="D142">
        <v>772</v>
      </c>
      <c r="E142" t="s">
        <v>3746</v>
      </c>
    </row>
    <row r="143" spans="1:5" x14ac:dyDescent="0.3">
      <c r="A143" t="s">
        <v>8</v>
      </c>
      <c r="B143">
        <v>0.39746665954589838</v>
      </c>
      <c r="C143">
        <v>0.41691398620605469</v>
      </c>
      <c r="D143">
        <v>850</v>
      </c>
      <c r="E143" t="s">
        <v>3746</v>
      </c>
    </row>
    <row r="144" spans="1:5" x14ac:dyDescent="0.3">
      <c r="A144" t="s">
        <v>9</v>
      </c>
      <c r="B144">
        <v>0.98598957061767578</v>
      </c>
      <c r="C144">
        <v>0.1981201171875</v>
      </c>
      <c r="D144">
        <v>587</v>
      </c>
      <c r="E144" t="s">
        <v>3746</v>
      </c>
    </row>
    <row r="145" spans="1:5" x14ac:dyDescent="0.3">
      <c r="A145" t="s">
        <v>10</v>
      </c>
      <c r="B145">
        <v>1.0929968357086179</v>
      </c>
      <c r="C145">
        <v>0.1196136474609375</v>
      </c>
      <c r="D145">
        <v>573</v>
      </c>
      <c r="E145" t="s">
        <v>3746</v>
      </c>
    </row>
    <row r="146" spans="1:5" x14ac:dyDescent="0.3">
      <c r="A146" t="s">
        <v>11</v>
      </c>
      <c r="B146">
        <v>0.59400773048400879</v>
      </c>
      <c r="C146">
        <v>0.69066619873046875</v>
      </c>
      <c r="D146">
        <v>773</v>
      </c>
      <c r="E146" t="s">
        <v>3746</v>
      </c>
    </row>
    <row r="147" spans="1:5" x14ac:dyDescent="0.3">
      <c r="A147" t="s">
        <v>5</v>
      </c>
      <c r="B147">
        <v>0.7530059814453125</v>
      </c>
      <c r="C147">
        <v>8.9639663696289063E-2</v>
      </c>
      <c r="D147">
        <v>818</v>
      </c>
      <c r="E147" t="s">
        <v>3747</v>
      </c>
    </row>
    <row r="148" spans="1:5" x14ac:dyDescent="0.3">
      <c r="A148" t="s">
        <v>8</v>
      </c>
      <c r="B148">
        <v>0.24100565910339361</v>
      </c>
      <c r="C148">
        <v>0.29528045654296881</v>
      </c>
      <c r="D148">
        <v>904</v>
      </c>
      <c r="E148" t="s">
        <v>3747</v>
      </c>
    </row>
    <row r="149" spans="1:5" x14ac:dyDescent="0.3">
      <c r="A149" t="s">
        <v>9</v>
      </c>
      <c r="B149">
        <v>0.98999333381652832</v>
      </c>
      <c r="C149">
        <v>0.20229339599609381</v>
      </c>
      <c r="D149">
        <v>648</v>
      </c>
      <c r="E149" t="s">
        <v>3747</v>
      </c>
    </row>
    <row r="150" spans="1:5" x14ac:dyDescent="0.3">
      <c r="A150" t="s">
        <v>10</v>
      </c>
      <c r="B150">
        <v>1.4080479145050051</v>
      </c>
      <c r="C150">
        <v>0.16180419921875</v>
      </c>
      <c r="D150">
        <v>635</v>
      </c>
      <c r="E150" t="s">
        <v>3747</v>
      </c>
    </row>
    <row r="151" spans="1:5" x14ac:dyDescent="0.3">
      <c r="A151" t="s">
        <v>11</v>
      </c>
      <c r="B151">
        <v>0.52604818344116211</v>
      </c>
      <c r="C151">
        <v>0.6740264892578125</v>
      </c>
      <c r="D151">
        <v>819</v>
      </c>
      <c r="E151" t="s">
        <v>3747</v>
      </c>
    </row>
    <row r="152" spans="1:5" x14ac:dyDescent="0.3">
      <c r="A152" t="s">
        <v>5</v>
      </c>
      <c r="B152">
        <v>0.73390388488769531</v>
      </c>
      <c r="C152">
        <v>8.6622238159179688E-2</v>
      </c>
      <c r="D152">
        <v>818</v>
      </c>
      <c r="E152" t="s">
        <v>3748</v>
      </c>
    </row>
    <row r="153" spans="1:5" x14ac:dyDescent="0.3">
      <c r="A153" t="s">
        <v>8</v>
      </c>
      <c r="B153">
        <v>0.29300999641418463</v>
      </c>
      <c r="C153">
        <v>0.31963539123535162</v>
      </c>
      <c r="D153">
        <v>930</v>
      </c>
      <c r="E153" t="s">
        <v>3748</v>
      </c>
    </row>
    <row r="154" spans="1:5" x14ac:dyDescent="0.3">
      <c r="A154" t="s">
        <v>9</v>
      </c>
      <c r="B154">
        <v>1.0530176162719731</v>
      </c>
      <c r="C154">
        <v>0.22705841064453119</v>
      </c>
      <c r="D154">
        <v>647</v>
      </c>
      <c r="E154" t="s">
        <v>3748</v>
      </c>
    </row>
    <row r="155" spans="1:5" x14ac:dyDescent="0.3">
      <c r="A155" t="s">
        <v>10</v>
      </c>
      <c r="B155">
        <v>1.359988927841187</v>
      </c>
      <c r="C155">
        <v>0.15889739990234381</v>
      </c>
      <c r="D155">
        <v>630</v>
      </c>
      <c r="E155" t="s">
        <v>3748</v>
      </c>
    </row>
    <row r="156" spans="1:5" x14ac:dyDescent="0.3">
      <c r="A156" t="s">
        <v>11</v>
      </c>
      <c r="B156">
        <v>0.55298399925231934</v>
      </c>
      <c r="C156">
        <v>0.67499542236328125</v>
      </c>
      <c r="D156">
        <v>819</v>
      </c>
      <c r="E156" t="s">
        <v>3748</v>
      </c>
    </row>
    <row r="157" spans="1:5" x14ac:dyDescent="0.3">
      <c r="A157" t="s">
        <v>5</v>
      </c>
      <c r="B157">
        <v>0.50773930549621582</v>
      </c>
      <c r="C157">
        <v>3.2204627990722663E-2</v>
      </c>
      <c r="D157">
        <v>466</v>
      </c>
      <c r="E157" t="s">
        <v>3749</v>
      </c>
    </row>
    <row r="158" spans="1:5" x14ac:dyDescent="0.3">
      <c r="A158" t="s">
        <v>8</v>
      </c>
      <c r="B158">
        <v>0.19767451286315921</v>
      </c>
      <c r="C158">
        <v>0.12606716156005859</v>
      </c>
      <c r="D158">
        <v>518</v>
      </c>
      <c r="E158" t="s">
        <v>3749</v>
      </c>
    </row>
    <row r="159" spans="1:5" x14ac:dyDescent="0.3">
      <c r="A159" t="s">
        <v>9</v>
      </c>
      <c r="B159">
        <v>0.44801211357116699</v>
      </c>
      <c r="C159">
        <v>0.12349700927734381</v>
      </c>
      <c r="D159">
        <v>362</v>
      </c>
      <c r="E159" t="s">
        <v>3749</v>
      </c>
    </row>
    <row r="160" spans="1:5" x14ac:dyDescent="0.3">
      <c r="A160" t="s">
        <v>10</v>
      </c>
      <c r="B160">
        <v>0.94502067565917969</v>
      </c>
      <c r="C160">
        <v>7.958221435546875E-2</v>
      </c>
      <c r="D160">
        <v>350</v>
      </c>
      <c r="E160" t="s">
        <v>3749</v>
      </c>
    </row>
    <row r="161" spans="1:5" x14ac:dyDescent="0.3">
      <c r="A161" t="s">
        <v>11</v>
      </c>
      <c r="B161">
        <v>0.46162557601928711</v>
      </c>
      <c r="C161">
        <v>0.3461761474609375</v>
      </c>
      <c r="D161">
        <v>467</v>
      </c>
      <c r="E161" t="s">
        <v>3749</v>
      </c>
    </row>
    <row r="162" spans="1:5" x14ac:dyDescent="0.3">
      <c r="A162" t="s">
        <v>5</v>
      </c>
      <c r="B162">
        <v>0.54772043228149414</v>
      </c>
      <c r="C162">
        <v>4.5775413513183587E-2</v>
      </c>
      <c r="D162">
        <v>404</v>
      </c>
      <c r="E162" t="s">
        <v>3750</v>
      </c>
    </row>
    <row r="163" spans="1:5" x14ac:dyDescent="0.3">
      <c r="A163" t="s">
        <v>8</v>
      </c>
      <c r="B163">
        <v>0.30393004417419428</v>
      </c>
      <c r="C163">
        <v>0.1696586608886719</v>
      </c>
      <c r="D163">
        <v>410</v>
      </c>
      <c r="E163" t="s">
        <v>3750</v>
      </c>
    </row>
    <row r="164" spans="1:5" x14ac:dyDescent="0.3">
      <c r="A164" t="s">
        <v>9</v>
      </c>
      <c r="B164">
        <v>1.0607161521911621</v>
      </c>
      <c r="C164">
        <v>0.16278839111328119</v>
      </c>
      <c r="D164">
        <v>320</v>
      </c>
      <c r="E164" t="s">
        <v>3750</v>
      </c>
    </row>
    <row r="165" spans="1:5" x14ac:dyDescent="0.3">
      <c r="A165" t="s">
        <v>10</v>
      </c>
      <c r="B165">
        <v>1.0321357250213621</v>
      </c>
      <c r="C165">
        <v>0.1170806884765625</v>
      </c>
      <c r="D165">
        <v>310</v>
      </c>
      <c r="E165" t="s">
        <v>3750</v>
      </c>
    </row>
    <row r="166" spans="1:5" x14ac:dyDescent="0.3">
      <c r="A166" t="s">
        <v>11</v>
      </c>
      <c r="B166">
        <v>0.40585660934448242</v>
      </c>
      <c r="C166">
        <v>0.3035736083984375</v>
      </c>
      <c r="D166">
        <v>405</v>
      </c>
      <c r="E166" t="s">
        <v>3750</v>
      </c>
    </row>
    <row r="167" spans="1:5" x14ac:dyDescent="0.3">
      <c r="A167" t="s">
        <v>5</v>
      </c>
      <c r="B167">
        <v>0.50685834884643555</v>
      </c>
      <c r="C167">
        <v>3.5971641540527337E-2</v>
      </c>
      <c r="D167">
        <v>432</v>
      </c>
      <c r="E167" t="s">
        <v>3751</v>
      </c>
    </row>
    <row r="168" spans="1:5" x14ac:dyDescent="0.3">
      <c r="A168" t="s">
        <v>8</v>
      </c>
      <c r="B168">
        <v>0.19786405563354489</v>
      </c>
      <c r="C168">
        <v>0.125823974609375</v>
      </c>
      <c r="D168">
        <v>460</v>
      </c>
      <c r="E168" t="s">
        <v>3751</v>
      </c>
    </row>
    <row r="169" spans="1:5" x14ac:dyDescent="0.3">
      <c r="A169" t="s">
        <v>9</v>
      </c>
      <c r="B169">
        <v>0.48438024520874018</v>
      </c>
      <c r="C169">
        <v>0.1200714111328125</v>
      </c>
      <c r="D169">
        <v>321</v>
      </c>
      <c r="E169" t="s">
        <v>3751</v>
      </c>
    </row>
    <row r="170" spans="1:5" x14ac:dyDescent="0.3">
      <c r="A170" t="s">
        <v>10</v>
      </c>
      <c r="B170">
        <v>0.95322012901306152</v>
      </c>
      <c r="C170">
        <v>7.269287109375E-2</v>
      </c>
      <c r="D170">
        <v>312</v>
      </c>
      <c r="E170" t="s">
        <v>3751</v>
      </c>
    </row>
    <row r="171" spans="1:5" x14ac:dyDescent="0.3">
      <c r="A171" t="s">
        <v>11</v>
      </c>
      <c r="B171">
        <v>0.56100749969482422</v>
      </c>
      <c r="C171">
        <v>0.6738433837890625</v>
      </c>
      <c r="D171">
        <v>433</v>
      </c>
      <c r="E171" t="s">
        <v>3751</v>
      </c>
    </row>
    <row r="172" spans="1:5" x14ac:dyDescent="0.3">
      <c r="A172" t="s">
        <v>5</v>
      </c>
      <c r="B172">
        <v>0.63734269142150879</v>
      </c>
      <c r="C172">
        <v>6.2254905700683587E-2</v>
      </c>
      <c r="D172">
        <v>734</v>
      </c>
      <c r="E172" t="s">
        <v>3752</v>
      </c>
    </row>
    <row r="173" spans="1:5" x14ac:dyDescent="0.3">
      <c r="A173" t="s">
        <v>8</v>
      </c>
      <c r="B173">
        <v>0.32896089553833008</v>
      </c>
      <c r="C173">
        <v>0.28917884826660162</v>
      </c>
      <c r="D173">
        <v>810</v>
      </c>
      <c r="E173" t="s">
        <v>3752</v>
      </c>
    </row>
    <row r="174" spans="1:5" x14ac:dyDescent="0.3">
      <c r="A174" t="s">
        <v>9</v>
      </c>
      <c r="B174">
        <v>1.4144279956817629</v>
      </c>
      <c r="C174">
        <v>0.224517822265625</v>
      </c>
      <c r="D174">
        <v>567</v>
      </c>
      <c r="E174" t="s">
        <v>3752</v>
      </c>
    </row>
    <row r="175" spans="1:5" x14ac:dyDescent="0.3">
      <c r="A175" t="s">
        <v>10</v>
      </c>
      <c r="B175">
        <v>1.1870062351226811</v>
      </c>
      <c r="C175">
        <v>0.12532806396484381</v>
      </c>
      <c r="D175">
        <v>551</v>
      </c>
      <c r="E175" t="s">
        <v>3752</v>
      </c>
    </row>
    <row r="176" spans="1:5" x14ac:dyDescent="0.3">
      <c r="A176" t="s">
        <v>11</v>
      </c>
      <c r="B176">
        <v>0.61499762535095215</v>
      </c>
      <c r="C176">
        <v>0.69046783447265625</v>
      </c>
      <c r="D176">
        <v>735</v>
      </c>
      <c r="E176" t="s">
        <v>3752</v>
      </c>
    </row>
    <row r="177" spans="1:5" x14ac:dyDescent="0.3">
      <c r="A177" t="s">
        <v>5</v>
      </c>
      <c r="B177">
        <v>0.75889492034912109</v>
      </c>
      <c r="C177">
        <v>8.5803031921386719E-2</v>
      </c>
      <c r="D177">
        <v>748</v>
      </c>
      <c r="E177" t="s">
        <v>3753</v>
      </c>
    </row>
    <row r="178" spans="1:5" x14ac:dyDescent="0.3">
      <c r="A178" t="s">
        <v>8</v>
      </c>
      <c r="B178">
        <v>0.54206395149230957</v>
      </c>
      <c r="C178">
        <v>0.33463668823242188</v>
      </c>
      <c r="D178">
        <v>836</v>
      </c>
      <c r="E178" t="s">
        <v>3753</v>
      </c>
    </row>
    <row r="179" spans="1:5" x14ac:dyDescent="0.3">
      <c r="A179" t="s">
        <v>9</v>
      </c>
      <c r="B179">
        <v>1.707103967666626</v>
      </c>
      <c r="C179">
        <v>0.267364501953125</v>
      </c>
      <c r="D179">
        <v>585</v>
      </c>
      <c r="E179" t="s">
        <v>3753</v>
      </c>
    </row>
    <row r="180" spans="1:5" x14ac:dyDescent="0.3">
      <c r="A180" t="s">
        <v>10</v>
      </c>
      <c r="B180">
        <v>1.3925759792327881</v>
      </c>
      <c r="C180">
        <v>0.149566650390625</v>
      </c>
      <c r="D180">
        <v>566</v>
      </c>
      <c r="E180" t="s">
        <v>3753</v>
      </c>
    </row>
    <row r="181" spans="1:5" x14ac:dyDescent="0.3">
      <c r="A181" t="s">
        <v>11</v>
      </c>
      <c r="B181">
        <v>0.46500229835510248</v>
      </c>
      <c r="C181">
        <v>0.56449127197265625</v>
      </c>
      <c r="D181">
        <v>749</v>
      </c>
      <c r="E181" t="s">
        <v>3753</v>
      </c>
    </row>
    <row r="182" spans="1:5" x14ac:dyDescent="0.3">
      <c r="A182" t="s">
        <v>5</v>
      </c>
      <c r="B182">
        <v>0.46600961685180659</v>
      </c>
      <c r="C182">
        <v>2.782440185546875E-2</v>
      </c>
      <c r="D182">
        <v>566</v>
      </c>
      <c r="E182" t="s">
        <v>3754</v>
      </c>
    </row>
    <row r="183" spans="1:5" x14ac:dyDescent="0.3">
      <c r="A183" t="s">
        <v>8</v>
      </c>
      <c r="B183">
        <v>0.24698591232299799</v>
      </c>
      <c r="C183">
        <v>0.15634441375732419</v>
      </c>
      <c r="D183">
        <v>612</v>
      </c>
      <c r="E183" t="s">
        <v>3754</v>
      </c>
    </row>
    <row r="184" spans="1:5" x14ac:dyDescent="0.3">
      <c r="A184" t="s">
        <v>9</v>
      </c>
      <c r="B184">
        <v>0.93700242042541504</v>
      </c>
      <c r="C184">
        <v>0.18987274169921881</v>
      </c>
      <c r="D184">
        <v>440</v>
      </c>
      <c r="E184" t="s">
        <v>3754</v>
      </c>
    </row>
    <row r="185" spans="1:5" x14ac:dyDescent="0.3">
      <c r="A185" t="s">
        <v>10</v>
      </c>
      <c r="B185">
        <v>0.88596343994140625</v>
      </c>
      <c r="C185">
        <v>8.617401123046875E-2</v>
      </c>
      <c r="D185">
        <v>423</v>
      </c>
      <c r="E185" t="s">
        <v>3754</v>
      </c>
    </row>
    <row r="186" spans="1:5" x14ac:dyDescent="0.3">
      <c r="A186" t="s">
        <v>11</v>
      </c>
      <c r="B186">
        <v>0.4880213737487793</v>
      </c>
      <c r="C186">
        <v>0.4698638916015625</v>
      </c>
      <c r="D186">
        <v>567</v>
      </c>
      <c r="E186" t="s">
        <v>3754</v>
      </c>
    </row>
    <row r="187" spans="1:5" x14ac:dyDescent="0.3">
      <c r="A187" t="s">
        <v>5</v>
      </c>
      <c r="B187">
        <v>0.59313583374023438</v>
      </c>
      <c r="C187">
        <v>5.0947189331054688E-2</v>
      </c>
      <c r="D187">
        <v>542</v>
      </c>
      <c r="E187" t="s">
        <v>3755</v>
      </c>
    </row>
    <row r="188" spans="1:5" x14ac:dyDescent="0.3">
      <c r="A188" t="s">
        <v>8</v>
      </c>
      <c r="B188">
        <v>0.32490658760070801</v>
      </c>
      <c r="C188">
        <v>0.18505859375</v>
      </c>
      <c r="D188">
        <v>604</v>
      </c>
      <c r="E188" t="s">
        <v>3755</v>
      </c>
    </row>
    <row r="189" spans="1:5" x14ac:dyDescent="0.3">
      <c r="A189" t="s">
        <v>9</v>
      </c>
      <c r="B189">
        <v>1.3809933662414551</v>
      </c>
      <c r="C189">
        <v>0.214874267578125</v>
      </c>
      <c r="D189">
        <v>410</v>
      </c>
      <c r="E189" t="s">
        <v>3755</v>
      </c>
    </row>
    <row r="190" spans="1:5" x14ac:dyDescent="0.3">
      <c r="A190" t="s">
        <v>10</v>
      </c>
      <c r="B190">
        <v>1.1410202980041499</v>
      </c>
      <c r="C190">
        <v>0.11154937744140619</v>
      </c>
      <c r="D190">
        <v>399</v>
      </c>
      <c r="E190" t="s">
        <v>3755</v>
      </c>
    </row>
    <row r="191" spans="1:5" x14ac:dyDescent="0.3">
      <c r="A191" t="s">
        <v>11</v>
      </c>
      <c r="B191">
        <v>0.45000505447387701</v>
      </c>
      <c r="C191">
        <v>0.32940673828125</v>
      </c>
      <c r="D191">
        <v>543</v>
      </c>
      <c r="E191" t="s">
        <v>3755</v>
      </c>
    </row>
    <row r="192" spans="1:5" x14ac:dyDescent="0.3">
      <c r="A192" t="s">
        <v>5</v>
      </c>
      <c r="B192">
        <v>0.33016300201416021</v>
      </c>
      <c r="C192">
        <v>1.798915863037109E-2</v>
      </c>
      <c r="D192">
        <v>454</v>
      </c>
      <c r="E192" t="s">
        <v>3756</v>
      </c>
    </row>
    <row r="193" spans="1:5" x14ac:dyDescent="0.3">
      <c r="A193" t="s">
        <v>8</v>
      </c>
      <c r="B193">
        <v>0.3339226245880127</v>
      </c>
      <c r="C193">
        <v>0.24216365814208979</v>
      </c>
      <c r="D193">
        <v>484</v>
      </c>
      <c r="E193" t="s">
        <v>3756</v>
      </c>
    </row>
    <row r="194" spans="1:5" x14ac:dyDescent="0.3">
      <c r="A194" t="s">
        <v>9</v>
      </c>
      <c r="B194">
        <v>0.37401938438415527</v>
      </c>
      <c r="C194">
        <v>0.1301422119140625</v>
      </c>
      <c r="D194">
        <v>368</v>
      </c>
      <c r="E194" t="s">
        <v>3756</v>
      </c>
    </row>
    <row r="195" spans="1:5" x14ac:dyDescent="0.3">
      <c r="A195" t="s">
        <v>10</v>
      </c>
      <c r="B195">
        <v>0.61700224876403809</v>
      </c>
      <c r="C195">
        <v>6.383514404296875E-2</v>
      </c>
      <c r="D195">
        <v>359</v>
      </c>
      <c r="E195" t="s">
        <v>3756</v>
      </c>
    </row>
    <row r="196" spans="1:5" x14ac:dyDescent="0.3">
      <c r="A196" t="s">
        <v>11</v>
      </c>
      <c r="B196">
        <v>0.37183570861816412</v>
      </c>
      <c r="C196">
        <v>0.285980224609375</v>
      </c>
      <c r="D196">
        <v>455</v>
      </c>
      <c r="E196" t="s">
        <v>3756</v>
      </c>
    </row>
    <row r="197" spans="1:5" x14ac:dyDescent="0.3">
      <c r="A197" t="s">
        <v>5</v>
      </c>
      <c r="B197">
        <v>0.6958305835723877</v>
      </c>
      <c r="C197">
        <v>7.6077461242675781E-2</v>
      </c>
      <c r="D197">
        <v>776</v>
      </c>
      <c r="E197" t="s">
        <v>3757</v>
      </c>
    </row>
    <row r="198" spans="1:5" x14ac:dyDescent="0.3">
      <c r="A198" t="s">
        <v>8</v>
      </c>
      <c r="B198">
        <v>0.4170382022857666</v>
      </c>
      <c r="C198">
        <v>0.31161689758300781</v>
      </c>
      <c r="D198">
        <v>842</v>
      </c>
      <c r="E198" t="s">
        <v>3757</v>
      </c>
    </row>
    <row r="199" spans="1:5" x14ac:dyDescent="0.3">
      <c r="A199" t="s">
        <v>9</v>
      </c>
      <c r="B199">
        <v>1.3761839866638179</v>
      </c>
      <c r="C199">
        <v>0.22710418701171881</v>
      </c>
      <c r="D199">
        <v>606</v>
      </c>
      <c r="E199" t="s">
        <v>3757</v>
      </c>
    </row>
    <row r="200" spans="1:5" x14ac:dyDescent="0.3">
      <c r="A200" t="s">
        <v>10</v>
      </c>
      <c r="B200">
        <v>1.2908060550689699</v>
      </c>
      <c r="C200">
        <v>0.147186279296875</v>
      </c>
      <c r="D200">
        <v>596</v>
      </c>
      <c r="E200" t="s">
        <v>3757</v>
      </c>
    </row>
    <row r="201" spans="1:5" x14ac:dyDescent="0.3">
      <c r="A201" t="s">
        <v>11</v>
      </c>
      <c r="B201">
        <v>0.59697914123535156</v>
      </c>
      <c r="C201">
        <v>0.689056396484375</v>
      </c>
      <c r="D201">
        <v>777</v>
      </c>
      <c r="E201" t="s">
        <v>3757</v>
      </c>
    </row>
    <row r="202" spans="1:5" x14ac:dyDescent="0.3">
      <c r="A202" t="s">
        <v>5</v>
      </c>
      <c r="B202">
        <v>0.62333083152770996</v>
      </c>
      <c r="C202">
        <v>5.7391166687011719E-2</v>
      </c>
      <c r="D202">
        <v>422</v>
      </c>
      <c r="E202" t="s">
        <v>3758</v>
      </c>
    </row>
    <row r="203" spans="1:5" x14ac:dyDescent="0.3">
      <c r="A203" t="s">
        <v>8</v>
      </c>
      <c r="B203">
        <v>0.1328842639923096</v>
      </c>
      <c r="C203">
        <v>8.3493232727050781E-2</v>
      </c>
      <c r="D203">
        <v>456</v>
      </c>
      <c r="E203" t="s">
        <v>3758</v>
      </c>
    </row>
    <row r="204" spans="1:5" x14ac:dyDescent="0.3">
      <c r="A204" t="s">
        <v>9</v>
      </c>
      <c r="B204">
        <v>0.52700662612915039</v>
      </c>
      <c r="C204">
        <v>0.1341400146484375</v>
      </c>
      <c r="D204">
        <v>328</v>
      </c>
      <c r="E204" t="s">
        <v>3758</v>
      </c>
    </row>
    <row r="205" spans="1:5" x14ac:dyDescent="0.3">
      <c r="A205" t="s">
        <v>10</v>
      </c>
      <c r="B205">
        <v>1.155084371566772</v>
      </c>
      <c r="C205">
        <v>0.10039520263671881</v>
      </c>
      <c r="D205">
        <v>324</v>
      </c>
      <c r="E205" t="s">
        <v>3758</v>
      </c>
    </row>
    <row r="206" spans="1:5" x14ac:dyDescent="0.3">
      <c r="A206" t="s">
        <v>11</v>
      </c>
      <c r="B206">
        <v>0.43693709373474121</v>
      </c>
      <c r="C206">
        <v>0.323516845703125</v>
      </c>
      <c r="D206">
        <v>423</v>
      </c>
      <c r="E206" t="s">
        <v>3758</v>
      </c>
    </row>
    <row r="207" spans="1:5" x14ac:dyDescent="0.3">
      <c r="A207" t="s">
        <v>5</v>
      </c>
      <c r="B207">
        <v>0.51800894737243652</v>
      </c>
      <c r="C207">
        <v>4.2338371276855469E-2</v>
      </c>
      <c r="D207">
        <v>662</v>
      </c>
      <c r="E207" t="s">
        <v>3759</v>
      </c>
    </row>
    <row r="208" spans="1:5" x14ac:dyDescent="0.3">
      <c r="A208" t="s">
        <v>8</v>
      </c>
      <c r="B208">
        <v>0.48000240325927729</v>
      </c>
      <c r="C208">
        <v>0.38480091094970698</v>
      </c>
      <c r="D208">
        <v>724</v>
      </c>
      <c r="E208" t="s">
        <v>3759</v>
      </c>
    </row>
    <row r="209" spans="1:5" x14ac:dyDescent="0.3">
      <c r="A209" t="s">
        <v>9</v>
      </c>
      <c r="B209">
        <v>0.59600400924682617</v>
      </c>
      <c r="C209">
        <v>0.1591339111328125</v>
      </c>
      <c r="D209">
        <v>533</v>
      </c>
      <c r="E209" t="s">
        <v>3759</v>
      </c>
    </row>
    <row r="210" spans="1:5" x14ac:dyDescent="0.3">
      <c r="A210" t="s">
        <v>10</v>
      </c>
      <c r="B210">
        <v>0.95898079872131348</v>
      </c>
      <c r="C210">
        <v>0.1083526611328125</v>
      </c>
      <c r="D210">
        <v>516</v>
      </c>
      <c r="E210" t="s">
        <v>3759</v>
      </c>
    </row>
    <row r="211" spans="1:5" x14ac:dyDescent="0.3">
      <c r="A211" t="s">
        <v>11</v>
      </c>
      <c r="B211">
        <v>0.49398374557495123</v>
      </c>
      <c r="C211">
        <v>0.5641937255859375</v>
      </c>
      <c r="D211">
        <v>663</v>
      </c>
      <c r="E211" t="s">
        <v>3759</v>
      </c>
    </row>
    <row r="212" spans="1:5" x14ac:dyDescent="0.3">
      <c r="A212" t="s">
        <v>5</v>
      </c>
      <c r="B212">
        <v>0.58987879753112793</v>
      </c>
      <c r="C212">
        <v>5.4484367370605469E-2</v>
      </c>
      <c r="D212">
        <v>746</v>
      </c>
      <c r="E212" t="s">
        <v>3760</v>
      </c>
    </row>
    <row r="213" spans="1:5" x14ac:dyDescent="0.3">
      <c r="A213" t="s">
        <v>8</v>
      </c>
      <c r="B213">
        <v>0.31615447998046881</v>
      </c>
      <c r="C213">
        <v>0.30159950256347662</v>
      </c>
      <c r="D213">
        <v>832</v>
      </c>
      <c r="E213" t="s">
        <v>3760</v>
      </c>
    </row>
    <row r="214" spans="1:5" x14ac:dyDescent="0.3">
      <c r="A214" t="s">
        <v>9</v>
      </c>
      <c r="B214">
        <v>1.2979855537414551</v>
      </c>
      <c r="C214">
        <v>0.22154998779296881</v>
      </c>
      <c r="D214">
        <v>586</v>
      </c>
      <c r="E214" t="s">
        <v>3760</v>
      </c>
    </row>
    <row r="215" spans="1:5" x14ac:dyDescent="0.3">
      <c r="A215" t="s">
        <v>10</v>
      </c>
      <c r="B215">
        <v>1.0970044136047361</v>
      </c>
      <c r="C215">
        <v>0.11663818359375</v>
      </c>
      <c r="D215">
        <v>565</v>
      </c>
      <c r="E215" t="s">
        <v>3760</v>
      </c>
    </row>
    <row r="216" spans="1:5" x14ac:dyDescent="0.3">
      <c r="A216" t="s">
        <v>11</v>
      </c>
      <c r="B216">
        <v>0.57772135734558105</v>
      </c>
      <c r="C216">
        <v>0.67481231689453125</v>
      </c>
      <c r="D216">
        <v>747</v>
      </c>
      <c r="E216" t="s">
        <v>3760</v>
      </c>
    </row>
    <row r="217" spans="1:5" x14ac:dyDescent="0.3">
      <c r="A217" t="s">
        <v>5</v>
      </c>
      <c r="B217">
        <v>0.48125600814819341</v>
      </c>
      <c r="C217">
        <v>2.547359466552734E-2</v>
      </c>
      <c r="D217">
        <v>362</v>
      </c>
      <c r="E217" t="s">
        <v>3761</v>
      </c>
    </row>
    <row r="218" spans="1:5" x14ac:dyDescent="0.3">
      <c r="A218" t="s">
        <v>8</v>
      </c>
      <c r="B218">
        <v>0.26700425148010248</v>
      </c>
      <c r="C218">
        <v>0.1522865295410156</v>
      </c>
      <c r="D218">
        <v>388</v>
      </c>
      <c r="E218" t="s">
        <v>3761</v>
      </c>
    </row>
    <row r="219" spans="1:5" x14ac:dyDescent="0.3">
      <c r="A219" t="s">
        <v>9</v>
      </c>
      <c r="B219">
        <v>0.34495043754577642</v>
      </c>
      <c r="C219">
        <v>9.96246337890625E-2</v>
      </c>
      <c r="D219">
        <v>272</v>
      </c>
      <c r="E219" t="s">
        <v>3761</v>
      </c>
    </row>
    <row r="220" spans="1:5" x14ac:dyDescent="0.3">
      <c r="A220" t="s">
        <v>10</v>
      </c>
      <c r="B220">
        <v>0.89800572395324707</v>
      </c>
      <c r="C220">
        <v>8.66851806640625E-2</v>
      </c>
      <c r="D220">
        <v>269</v>
      </c>
      <c r="E220" t="s">
        <v>3761</v>
      </c>
    </row>
    <row r="221" spans="1:5" x14ac:dyDescent="0.3">
      <c r="A221" t="s">
        <v>11</v>
      </c>
      <c r="B221">
        <v>0.33407831192016602</v>
      </c>
      <c r="C221">
        <v>0.266021728515625</v>
      </c>
      <c r="D221">
        <v>363</v>
      </c>
      <c r="E221" t="s">
        <v>3761</v>
      </c>
    </row>
    <row r="222" spans="1:5" x14ac:dyDescent="0.3">
      <c r="A222" t="s">
        <v>5</v>
      </c>
      <c r="B222">
        <v>0.47108316421508789</v>
      </c>
      <c r="C222">
        <v>2.8378486633300781E-2</v>
      </c>
      <c r="D222">
        <v>574</v>
      </c>
      <c r="E222" t="s">
        <v>3762</v>
      </c>
    </row>
    <row r="223" spans="1:5" x14ac:dyDescent="0.3">
      <c r="A223" t="s">
        <v>8</v>
      </c>
      <c r="B223">
        <v>0.62000846862792969</v>
      </c>
      <c r="C223">
        <v>0.47928714752197271</v>
      </c>
      <c r="D223">
        <v>640</v>
      </c>
      <c r="E223" t="s">
        <v>3762</v>
      </c>
    </row>
    <row r="224" spans="1:5" x14ac:dyDescent="0.3">
      <c r="A224" t="s">
        <v>9</v>
      </c>
      <c r="B224">
        <v>0.6379401683807373</v>
      </c>
      <c r="C224">
        <v>0.16904449462890619</v>
      </c>
      <c r="D224">
        <v>460</v>
      </c>
      <c r="E224" t="s">
        <v>3762</v>
      </c>
    </row>
    <row r="225" spans="1:5" x14ac:dyDescent="0.3">
      <c r="A225" t="s">
        <v>10</v>
      </c>
      <c r="B225">
        <v>0.86301946640014648</v>
      </c>
      <c r="C225">
        <v>7.8704833984375E-2</v>
      </c>
      <c r="D225">
        <v>453</v>
      </c>
      <c r="E225" t="s">
        <v>3762</v>
      </c>
    </row>
    <row r="226" spans="1:5" x14ac:dyDescent="0.3">
      <c r="A226" t="s">
        <v>11</v>
      </c>
      <c r="B226">
        <v>0.52498388290405273</v>
      </c>
      <c r="C226">
        <v>0.567413330078125</v>
      </c>
      <c r="D226">
        <v>575</v>
      </c>
      <c r="E226" t="s">
        <v>3762</v>
      </c>
    </row>
    <row r="227" spans="1:5" x14ac:dyDescent="0.3">
      <c r="A227" t="s">
        <v>5</v>
      </c>
      <c r="B227">
        <v>0.55796360969543457</v>
      </c>
      <c r="C227">
        <v>4.6732902526855469E-2</v>
      </c>
      <c r="D227">
        <v>586</v>
      </c>
      <c r="E227" t="s">
        <v>3763</v>
      </c>
    </row>
    <row r="228" spans="1:5" x14ac:dyDescent="0.3">
      <c r="A228" t="s">
        <v>8</v>
      </c>
      <c r="B228">
        <v>0.18305850028991699</v>
      </c>
      <c r="C228">
        <v>0.18268775939941409</v>
      </c>
      <c r="D228">
        <v>656</v>
      </c>
      <c r="E228" t="s">
        <v>3763</v>
      </c>
    </row>
    <row r="229" spans="1:5" x14ac:dyDescent="0.3">
      <c r="A229" t="s">
        <v>9</v>
      </c>
      <c r="B229">
        <v>0.76596260070800781</v>
      </c>
      <c r="C229">
        <v>0.14508056640625</v>
      </c>
      <c r="D229">
        <v>462</v>
      </c>
      <c r="E229" t="s">
        <v>3763</v>
      </c>
    </row>
    <row r="230" spans="1:5" x14ac:dyDescent="0.3">
      <c r="A230" t="s">
        <v>10</v>
      </c>
      <c r="B230">
        <v>1.060759544372559</v>
      </c>
      <c r="C230">
        <v>0.11183929443359381</v>
      </c>
      <c r="D230">
        <v>455</v>
      </c>
      <c r="E230" t="s">
        <v>3763</v>
      </c>
    </row>
    <row r="231" spans="1:5" x14ac:dyDescent="0.3">
      <c r="A231" t="s">
        <v>11</v>
      </c>
      <c r="B231">
        <v>0.47527098655700678</v>
      </c>
      <c r="C231">
        <v>0.348419189453125</v>
      </c>
      <c r="D231">
        <v>587</v>
      </c>
      <c r="E231" t="s">
        <v>3763</v>
      </c>
    </row>
    <row r="232" spans="1:5" x14ac:dyDescent="0.3">
      <c r="A232" t="s">
        <v>5</v>
      </c>
      <c r="B232">
        <v>0.58900594711303711</v>
      </c>
      <c r="C232">
        <v>4.9592018127441413E-2</v>
      </c>
      <c r="D232">
        <v>494</v>
      </c>
      <c r="E232" t="s">
        <v>3764</v>
      </c>
    </row>
    <row r="233" spans="1:5" x14ac:dyDescent="0.3">
      <c r="A233" t="s">
        <v>8</v>
      </c>
      <c r="B233">
        <v>0.39900851249694819</v>
      </c>
      <c r="C233">
        <v>0.16287899017333979</v>
      </c>
      <c r="D233">
        <v>520</v>
      </c>
      <c r="E233" t="s">
        <v>3764</v>
      </c>
    </row>
    <row r="234" spans="1:5" x14ac:dyDescent="0.3">
      <c r="A234" t="s">
        <v>9</v>
      </c>
      <c r="B234">
        <v>0.44598102569580078</v>
      </c>
      <c r="C234">
        <v>0.1394195556640625</v>
      </c>
      <c r="D234">
        <v>385</v>
      </c>
      <c r="E234" t="s">
        <v>3764</v>
      </c>
    </row>
    <row r="235" spans="1:5" x14ac:dyDescent="0.3">
      <c r="A235" t="s">
        <v>10</v>
      </c>
      <c r="B235">
        <v>1.090030193328857</v>
      </c>
      <c r="C235">
        <v>0.1133270263671875</v>
      </c>
      <c r="D235">
        <v>379</v>
      </c>
      <c r="E235" t="s">
        <v>3764</v>
      </c>
    </row>
    <row r="236" spans="1:5" x14ac:dyDescent="0.3">
      <c r="A236" t="s">
        <v>11</v>
      </c>
      <c r="B236">
        <v>0.52797389030456543</v>
      </c>
      <c r="C236">
        <v>0.5675506591796875</v>
      </c>
      <c r="D236">
        <v>495</v>
      </c>
      <c r="E236" t="s">
        <v>3764</v>
      </c>
    </row>
    <row r="237" spans="1:5" x14ac:dyDescent="0.3">
      <c r="A237" t="s">
        <v>5</v>
      </c>
      <c r="B237">
        <v>0.49100613594055181</v>
      </c>
      <c r="C237">
        <v>3.5413742065429688E-2</v>
      </c>
      <c r="D237">
        <v>598</v>
      </c>
      <c r="E237" t="s">
        <v>3765</v>
      </c>
    </row>
    <row r="238" spans="1:5" x14ac:dyDescent="0.3">
      <c r="A238" t="s">
        <v>8</v>
      </c>
      <c r="B238">
        <v>0.36298322677612299</v>
      </c>
      <c r="C238">
        <v>0.23180389404296881</v>
      </c>
      <c r="D238">
        <v>656</v>
      </c>
      <c r="E238" t="s">
        <v>3765</v>
      </c>
    </row>
    <row r="239" spans="1:5" x14ac:dyDescent="0.3">
      <c r="A239" t="s">
        <v>9</v>
      </c>
      <c r="B239">
        <v>0.91999053955078125</v>
      </c>
      <c r="C239">
        <v>0.18100738525390619</v>
      </c>
      <c r="D239">
        <v>472</v>
      </c>
      <c r="E239" t="s">
        <v>3765</v>
      </c>
    </row>
    <row r="240" spans="1:5" x14ac:dyDescent="0.3">
      <c r="A240" t="s">
        <v>10</v>
      </c>
      <c r="B240">
        <v>0.91702079772949219</v>
      </c>
      <c r="C240">
        <v>8.962249755859375E-2</v>
      </c>
      <c r="D240">
        <v>466</v>
      </c>
      <c r="E240" t="s">
        <v>3765</v>
      </c>
    </row>
    <row r="241" spans="1:5" x14ac:dyDescent="0.3">
      <c r="A241" t="s">
        <v>11</v>
      </c>
      <c r="B241">
        <v>0.54097747802734375</v>
      </c>
      <c r="C241">
        <v>0.67389678955078125</v>
      </c>
      <c r="D241">
        <v>599</v>
      </c>
      <c r="E241" t="s">
        <v>3765</v>
      </c>
    </row>
    <row r="242" spans="1:5" x14ac:dyDescent="0.3">
      <c r="A242" t="s">
        <v>5</v>
      </c>
      <c r="B242">
        <v>0.71903014183044434</v>
      </c>
      <c r="C242">
        <v>7.9203605651855469E-2</v>
      </c>
      <c r="D242">
        <v>606</v>
      </c>
      <c r="E242" t="s">
        <v>3766</v>
      </c>
    </row>
    <row r="243" spans="1:5" x14ac:dyDescent="0.3">
      <c r="A243" t="s">
        <v>8</v>
      </c>
      <c r="B243">
        <v>0.1940503120422363</v>
      </c>
      <c r="C243">
        <v>0.1650190353393555</v>
      </c>
      <c r="D243">
        <v>664</v>
      </c>
      <c r="E243" t="s">
        <v>3766</v>
      </c>
    </row>
    <row r="244" spans="1:5" x14ac:dyDescent="0.3">
      <c r="A244" t="s">
        <v>9</v>
      </c>
      <c r="B244">
        <v>1.2119283676147461</v>
      </c>
      <c r="C244">
        <v>0.22093963623046881</v>
      </c>
      <c r="D244">
        <v>477</v>
      </c>
      <c r="E244" t="s">
        <v>3766</v>
      </c>
    </row>
    <row r="245" spans="1:5" x14ac:dyDescent="0.3">
      <c r="A245" t="s">
        <v>10</v>
      </c>
      <c r="B245">
        <v>1.348009586334229</v>
      </c>
      <c r="C245">
        <v>0.13280487060546881</v>
      </c>
      <c r="D245">
        <v>462</v>
      </c>
      <c r="E245" t="s">
        <v>3766</v>
      </c>
    </row>
    <row r="246" spans="1:5" x14ac:dyDescent="0.3">
      <c r="A246" t="s">
        <v>11</v>
      </c>
      <c r="B246">
        <v>0.51500535011291504</v>
      </c>
      <c r="C246">
        <v>0.56429290771484375</v>
      </c>
      <c r="D246">
        <v>607</v>
      </c>
      <c r="E246" t="s">
        <v>3766</v>
      </c>
    </row>
    <row r="247" spans="1:5" x14ac:dyDescent="0.3">
      <c r="A247" t="s">
        <v>5</v>
      </c>
      <c r="B247">
        <v>0.47299432754516602</v>
      </c>
      <c r="C247">
        <v>3.2446861267089837E-2</v>
      </c>
      <c r="D247">
        <v>406</v>
      </c>
      <c r="E247" t="s">
        <v>3767</v>
      </c>
    </row>
    <row r="248" spans="1:5" x14ac:dyDescent="0.3">
      <c r="A248" t="s">
        <v>8</v>
      </c>
      <c r="B248">
        <v>9.6009016036987305E-2</v>
      </c>
      <c r="C248">
        <v>8.4680557250976563E-2</v>
      </c>
      <c r="D248">
        <v>422</v>
      </c>
      <c r="E248" t="s">
        <v>3767</v>
      </c>
    </row>
    <row r="249" spans="1:5" x14ac:dyDescent="0.3">
      <c r="A249" t="s">
        <v>9</v>
      </c>
      <c r="B249">
        <v>0.37501645088195801</v>
      </c>
      <c r="C249">
        <v>0.10817718505859381</v>
      </c>
      <c r="D249">
        <v>299</v>
      </c>
      <c r="E249" t="s">
        <v>3767</v>
      </c>
    </row>
    <row r="250" spans="1:5" x14ac:dyDescent="0.3">
      <c r="A250" t="s">
        <v>10</v>
      </c>
      <c r="B250">
        <v>0.87099647521972656</v>
      </c>
      <c r="C250">
        <v>7.991790771484375E-2</v>
      </c>
      <c r="D250">
        <v>293</v>
      </c>
      <c r="E250" t="s">
        <v>3767</v>
      </c>
    </row>
    <row r="251" spans="1:5" x14ac:dyDescent="0.3">
      <c r="A251" t="s">
        <v>11</v>
      </c>
      <c r="B251">
        <v>0.32499146461486822</v>
      </c>
      <c r="C251">
        <v>0.265045166015625</v>
      </c>
      <c r="D251">
        <v>407</v>
      </c>
      <c r="E251" t="s">
        <v>3767</v>
      </c>
    </row>
    <row r="252" spans="1:5" x14ac:dyDescent="0.3">
      <c r="A252" t="s">
        <v>5</v>
      </c>
      <c r="B252">
        <v>0.7310330867767334</v>
      </c>
      <c r="C252">
        <v>8.2367897033691406E-2</v>
      </c>
      <c r="D252">
        <v>510</v>
      </c>
      <c r="E252" t="s">
        <v>3768</v>
      </c>
    </row>
    <row r="253" spans="1:5" x14ac:dyDescent="0.3">
      <c r="A253" t="s">
        <v>8</v>
      </c>
      <c r="B253">
        <v>0.17199420928955081</v>
      </c>
      <c r="C253">
        <v>0.1279411315917969</v>
      </c>
      <c r="D253">
        <v>534</v>
      </c>
      <c r="E253" t="s">
        <v>3768</v>
      </c>
    </row>
    <row r="254" spans="1:5" x14ac:dyDescent="0.3">
      <c r="A254" t="s">
        <v>9</v>
      </c>
      <c r="B254">
        <v>1.487969636917114</v>
      </c>
      <c r="C254">
        <v>0.2168426513671875</v>
      </c>
      <c r="D254">
        <v>394</v>
      </c>
      <c r="E254" t="s">
        <v>3768</v>
      </c>
    </row>
    <row r="255" spans="1:5" x14ac:dyDescent="0.3">
      <c r="A255" t="s">
        <v>10</v>
      </c>
      <c r="B255">
        <v>1.3270125389099121</v>
      </c>
      <c r="C255">
        <v>0.16823577880859381</v>
      </c>
      <c r="D255">
        <v>378</v>
      </c>
      <c r="E255" t="s">
        <v>3768</v>
      </c>
    </row>
    <row r="256" spans="1:5" x14ac:dyDescent="0.3">
      <c r="A256" t="s">
        <v>11</v>
      </c>
      <c r="B256">
        <v>0.39202022552490229</v>
      </c>
      <c r="C256">
        <v>0.29494476318359381</v>
      </c>
      <c r="D256">
        <v>511</v>
      </c>
      <c r="E256" t="s">
        <v>3768</v>
      </c>
    </row>
    <row r="257" spans="1:5" x14ac:dyDescent="0.3">
      <c r="A257" t="s">
        <v>5</v>
      </c>
      <c r="B257">
        <v>0.6490027904510498</v>
      </c>
      <c r="C257">
        <v>6.6877365112304688E-2</v>
      </c>
      <c r="D257">
        <v>800</v>
      </c>
      <c r="E257" t="s">
        <v>3769</v>
      </c>
    </row>
    <row r="258" spans="1:5" x14ac:dyDescent="0.3">
      <c r="A258" t="s">
        <v>8</v>
      </c>
      <c r="B258">
        <v>0.55498361587524414</v>
      </c>
      <c r="C258">
        <v>0.44495773315429688</v>
      </c>
      <c r="D258">
        <v>898</v>
      </c>
      <c r="E258" t="s">
        <v>3769</v>
      </c>
    </row>
    <row r="259" spans="1:5" x14ac:dyDescent="0.3">
      <c r="A259" t="s">
        <v>9</v>
      </c>
      <c r="B259">
        <v>1.1640293598175051</v>
      </c>
      <c r="C259">
        <v>0.21343994140625</v>
      </c>
      <c r="D259">
        <v>612</v>
      </c>
      <c r="E259" t="s">
        <v>3769</v>
      </c>
    </row>
    <row r="260" spans="1:5" x14ac:dyDescent="0.3">
      <c r="A260" t="s">
        <v>10</v>
      </c>
      <c r="B260">
        <v>1.2069351673126221</v>
      </c>
      <c r="C260">
        <v>0.14202880859375</v>
      </c>
      <c r="D260">
        <v>604</v>
      </c>
      <c r="E260" t="s">
        <v>3769</v>
      </c>
    </row>
    <row r="261" spans="1:5" x14ac:dyDescent="0.3">
      <c r="A261" t="s">
        <v>11</v>
      </c>
      <c r="B261">
        <v>0.59418606758117676</v>
      </c>
      <c r="C261">
        <v>0.681060791015625</v>
      </c>
      <c r="D261">
        <v>801</v>
      </c>
      <c r="E261" t="s">
        <v>3769</v>
      </c>
    </row>
    <row r="262" spans="1:5" x14ac:dyDescent="0.3">
      <c r="A262" t="s">
        <v>5</v>
      </c>
      <c r="B262">
        <v>0.62886762619018555</v>
      </c>
      <c r="C262">
        <v>6.1369895935058587E-2</v>
      </c>
      <c r="D262">
        <v>688</v>
      </c>
      <c r="E262" t="s">
        <v>3770</v>
      </c>
    </row>
    <row r="263" spans="1:5" x14ac:dyDescent="0.3">
      <c r="A263" t="s">
        <v>8</v>
      </c>
      <c r="B263">
        <v>0.26200461387634277</v>
      </c>
      <c r="C263">
        <v>0.2268104553222656</v>
      </c>
      <c r="D263">
        <v>742</v>
      </c>
      <c r="E263" t="s">
        <v>3770</v>
      </c>
    </row>
    <row r="264" spans="1:5" x14ac:dyDescent="0.3">
      <c r="A264" t="s">
        <v>9</v>
      </c>
      <c r="B264">
        <v>0.97490859031677246</v>
      </c>
      <c r="C264">
        <v>0.19403839111328119</v>
      </c>
      <c r="D264">
        <v>559</v>
      </c>
      <c r="E264" t="s">
        <v>3770</v>
      </c>
    </row>
    <row r="265" spans="1:5" x14ac:dyDescent="0.3">
      <c r="A265" t="s">
        <v>10</v>
      </c>
      <c r="B265">
        <v>1.16864013671875</v>
      </c>
      <c r="C265">
        <v>0.126190185546875</v>
      </c>
      <c r="D265">
        <v>546</v>
      </c>
      <c r="E265" t="s">
        <v>3770</v>
      </c>
    </row>
    <row r="266" spans="1:5" x14ac:dyDescent="0.3">
      <c r="A266" t="s">
        <v>11</v>
      </c>
      <c r="B266">
        <v>0.56739926338195801</v>
      </c>
      <c r="C266">
        <v>0.6739959716796875</v>
      </c>
      <c r="D266">
        <v>689</v>
      </c>
      <c r="E266" t="s">
        <v>3770</v>
      </c>
    </row>
    <row r="267" spans="1:5" x14ac:dyDescent="0.3">
      <c r="A267" t="s">
        <v>5</v>
      </c>
      <c r="B267">
        <v>0.6920170783996582</v>
      </c>
      <c r="C267">
        <v>7.1399688720703125E-2</v>
      </c>
      <c r="D267">
        <v>672</v>
      </c>
      <c r="E267" t="s">
        <v>3771</v>
      </c>
    </row>
    <row r="268" spans="1:5" x14ac:dyDescent="0.3">
      <c r="A268" t="s">
        <v>8</v>
      </c>
      <c r="B268">
        <v>0.47083759307861328</v>
      </c>
      <c r="C268">
        <v>0.24236965179443359</v>
      </c>
      <c r="D268">
        <v>712</v>
      </c>
      <c r="E268" t="s">
        <v>3771</v>
      </c>
    </row>
    <row r="269" spans="1:5" x14ac:dyDescent="0.3">
      <c r="A269" t="s">
        <v>9</v>
      </c>
      <c r="B269">
        <v>1.5010666847228999</v>
      </c>
      <c r="C269">
        <v>0.28131103515625</v>
      </c>
      <c r="D269">
        <v>525</v>
      </c>
      <c r="E269" t="s">
        <v>3771</v>
      </c>
    </row>
    <row r="270" spans="1:5" x14ac:dyDescent="0.3">
      <c r="A270" t="s">
        <v>10</v>
      </c>
      <c r="B270">
        <v>1.311992406845093</v>
      </c>
      <c r="C270">
        <v>0.14057159423828119</v>
      </c>
      <c r="D270">
        <v>523</v>
      </c>
      <c r="E270" t="s">
        <v>3771</v>
      </c>
    </row>
    <row r="271" spans="1:5" x14ac:dyDescent="0.3">
      <c r="A271" t="s">
        <v>11</v>
      </c>
      <c r="B271">
        <v>0.41909480094909668</v>
      </c>
      <c r="C271">
        <v>0.3227691650390625</v>
      </c>
      <c r="D271">
        <v>673</v>
      </c>
      <c r="E271" t="s">
        <v>3771</v>
      </c>
    </row>
    <row r="272" spans="1:5" x14ac:dyDescent="0.3">
      <c r="A272" t="s">
        <v>5</v>
      </c>
      <c r="B272">
        <v>0.75897550582885742</v>
      </c>
      <c r="C272">
        <v>8.1824302673339844E-2</v>
      </c>
      <c r="D272">
        <v>504</v>
      </c>
      <c r="E272" t="s">
        <v>3772</v>
      </c>
    </row>
    <row r="273" spans="1:5" x14ac:dyDescent="0.3">
      <c r="A273" t="s">
        <v>8</v>
      </c>
      <c r="B273">
        <v>0.58304548263549805</v>
      </c>
      <c r="C273">
        <v>0.19180870056152341</v>
      </c>
      <c r="D273">
        <v>540</v>
      </c>
      <c r="E273" t="s">
        <v>3772</v>
      </c>
    </row>
    <row r="274" spans="1:5" x14ac:dyDescent="0.3">
      <c r="A274" t="s">
        <v>9</v>
      </c>
      <c r="B274">
        <v>1.069998502731323</v>
      </c>
      <c r="C274">
        <v>0.1558380126953125</v>
      </c>
      <c r="D274">
        <v>377</v>
      </c>
      <c r="E274" t="s">
        <v>3772</v>
      </c>
    </row>
    <row r="275" spans="1:5" x14ac:dyDescent="0.3">
      <c r="A275" t="s">
        <v>10</v>
      </c>
      <c r="B275">
        <v>1.423987150192261</v>
      </c>
      <c r="C275">
        <v>0.12615203857421881</v>
      </c>
      <c r="D275">
        <v>371</v>
      </c>
      <c r="E275" t="s">
        <v>3772</v>
      </c>
    </row>
    <row r="276" spans="1:5" x14ac:dyDescent="0.3">
      <c r="A276" t="s">
        <v>11</v>
      </c>
      <c r="B276">
        <v>0.38800573348999018</v>
      </c>
      <c r="C276">
        <v>0.2920684814453125</v>
      </c>
      <c r="D276">
        <v>505</v>
      </c>
      <c r="E276" t="s">
        <v>3772</v>
      </c>
    </row>
    <row r="277" spans="1:5" x14ac:dyDescent="0.3">
      <c r="A277" t="s">
        <v>5</v>
      </c>
      <c r="B277">
        <v>0.5055854320526123</v>
      </c>
      <c r="C277">
        <v>3.2549858093261719E-2</v>
      </c>
      <c r="D277">
        <v>500</v>
      </c>
      <c r="E277" t="s">
        <v>3773</v>
      </c>
    </row>
    <row r="278" spans="1:5" x14ac:dyDescent="0.3">
      <c r="A278" t="s">
        <v>8</v>
      </c>
      <c r="B278">
        <v>0.55850648880004883</v>
      </c>
      <c r="C278">
        <v>0.35805702209472662</v>
      </c>
      <c r="D278">
        <v>532</v>
      </c>
      <c r="E278" t="s">
        <v>3773</v>
      </c>
    </row>
    <row r="279" spans="1:5" x14ac:dyDescent="0.3">
      <c r="A279" t="s">
        <v>9</v>
      </c>
      <c r="B279">
        <v>0.45491123199462891</v>
      </c>
      <c r="C279">
        <v>0.14218902587890619</v>
      </c>
      <c r="D279">
        <v>380</v>
      </c>
      <c r="E279" t="s">
        <v>3773</v>
      </c>
    </row>
    <row r="280" spans="1:5" x14ac:dyDescent="0.3">
      <c r="A280" t="s">
        <v>10</v>
      </c>
      <c r="B280">
        <v>0.93199729919433594</v>
      </c>
      <c r="C280">
        <v>7.559967041015625E-2</v>
      </c>
      <c r="D280">
        <v>367</v>
      </c>
      <c r="E280" t="s">
        <v>3773</v>
      </c>
    </row>
    <row r="281" spans="1:5" x14ac:dyDescent="0.3">
      <c r="A281" t="s">
        <v>11</v>
      </c>
      <c r="B281">
        <v>0.5309898853302002</v>
      </c>
      <c r="C281">
        <v>0.596893310546875</v>
      </c>
      <c r="D281">
        <v>501</v>
      </c>
      <c r="E281" t="s">
        <v>3773</v>
      </c>
    </row>
    <row r="282" spans="1:5" x14ac:dyDescent="0.3">
      <c r="A282" t="s">
        <v>5</v>
      </c>
      <c r="B282">
        <v>0.46202468872070313</v>
      </c>
      <c r="C282">
        <v>2.6080131530761719E-2</v>
      </c>
      <c r="D282">
        <v>602</v>
      </c>
      <c r="E282" t="s">
        <v>3774</v>
      </c>
    </row>
    <row r="283" spans="1:5" x14ac:dyDescent="0.3">
      <c r="A283" t="s">
        <v>8</v>
      </c>
      <c r="B283">
        <v>0.21897315979003909</v>
      </c>
      <c r="C283">
        <v>0.19436073303222659</v>
      </c>
      <c r="D283">
        <v>666</v>
      </c>
      <c r="E283" t="s">
        <v>3774</v>
      </c>
    </row>
    <row r="284" spans="1:5" x14ac:dyDescent="0.3">
      <c r="A284" t="s">
        <v>9</v>
      </c>
      <c r="B284">
        <v>0.67202472686767578</v>
      </c>
      <c r="C284">
        <v>0.15545654296875</v>
      </c>
      <c r="D284">
        <v>482</v>
      </c>
      <c r="E284" t="s">
        <v>3774</v>
      </c>
    </row>
    <row r="285" spans="1:5" x14ac:dyDescent="0.3">
      <c r="A285" t="s">
        <v>10</v>
      </c>
      <c r="B285">
        <v>0.85691332817077637</v>
      </c>
      <c r="C285">
        <v>8.36029052734375E-2</v>
      </c>
      <c r="D285">
        <v>474</v>
      </c>
      <c r="E285" t="s">
        <v>3774</v>
      </c>
    </row>
    <row r="286" spans="1:5" x14ac:dyDescent="0.3">
      <c r="A286" t="s">
        <v>11</v>
      </c>
      <c r="B286">
        <v>0.57899832725524902</v>
      </c>
      <c r="C286">
        <v>0.67447662353515625</v>
      </c>
      <c r="D286">
        <v>603</v>
      </c>
      <c r="E286" t="s">
        <v>3774</v>
      </c>
    </row>
    <row r="287" spans="1:5" x14ac:dyDescent="0.3">
      <c r="A287" t="s">
        <v>5</v>
      </c>
      <c r="B287">
        <v>0.48109626770019531</v>
      </c>
      <c r="C287">
        <v>3.0591964721679691E-2</v>
      </c>
      <c r="D287">
        <v>378</v>
      </c>
      <c r="E287" t="s">
        <v>3775</v>
      </c>
    </row>
    <row r="288" spans="1:5" x14ac:dyDescent="0.3">
      <c r="A288" t="s">
        <v>8</v>
      </c>
      <c r="B288">
        <v>0.3921363353729248</v>
      </c>
      <c r="C288">
        <v>0.1619462966918945</v>
      </c>
      <c r="D288">
        <v>392</v>
      </c>
      <c r="E288" t="s">
        <v>3775</v>
      </c>
    </row>
    <row r="289" spans="1:5" x14ac:dyDescent="0.3">
      <c r="A289" t="s">
        <v>9</v>
      </c>
      <c r="B289">
        <v>0.36516690254211431</v>
      </c>
      <c r="C289">
        <v>0.105682373046875</v>
      </c>
      <c r="D289">
        <v>291</v>
      </c>
      <c r="E289" t="s">
        <v>3775</v>
      </c>
    </row>
    <row r="290" spans="1:5" x14ac:dyDescent="0.3">
      <c r="A290" t="s">
        <v>10</v>
      </c>
      <c r="B290">
        <v>0.91518688201904297</v>
      </c>
      <c r="C290">
        <v>8.10546875E-2</v>
      </c>
      <c r="D290">
        <v>285</v>
      </c>
      <c r="E290" t="s">
        <v>3775</v>
      </c>
    </row>
    <row r="291" spans="1:5" x14ac:dyDescent="0.3">
      <c r="A291" t="s">
        <v>11</v>
      </c>
      <c r="B291">
        <v>0.42554354667663569</v>
      </c>
      <c r="C291">
        <v>0.309051513671875</v>
      </c>
      <c r="D291">
        <v>379</v>
      </c>
      <c r="E291" t="s">
        <v>3775</v>
      </c>
    </row>
    <row r="292" spans="1:5" x14ac:dyDescent="0.3">
      <c r="A292" t="s">
        <v>5</v>
      </c>
      <c r="B292">
        <v>0.75978994369506836</v>
      </c>
      <c r="C292">
        <v>8.8721275329589844E-2</v>
      </c>
      <c r="D292">
        <v>664</v>
      </c>
      <c r="E292" t="s">
        <v>3776</v>
      </c>
    </row>
    <row r="293" spans="1:5" x14ac:dyDescent="0.3">
      <c r="A293" t="s">
        <v>8</v>
      </c>
      <c r="B293">
        <v>0.19747734069824219</v>
      </c>
      <c r="C293">
        <v>0.18883419036865229</v>
      </c>
      <c r="D293">
        <v>720</v>
      </c>
      <c r="E293" t="s">
        <v>3776</v>
      </c>
    </row>
    <row r="294" spans="1:5" x14ac:dyDescent="0.3">
      <c r="A294" t="s">
        <v>9</v>
      </c>
      <c r="B294">
        <v>1.3998210430145259</v>
      </c>
      <c r="C294">
        <v>0.2574005126953125</v>
      </c>
      <c r="D294">
        <v>530</v>
      </c>
      <c r="E294" t="s">
        <v>3776</v>
      </c>
    </row>
    <row r="295" spans="1:5" x14ac:dyDescent="0.3">
      <c r="A295" t="s">
        <v>10</v>
      </c>
      <c r="B295">
        <v>1.4177136421203611</v>
      </c>
      <c r="C295">
        <v>0.14685821533203119</v>
      </c>
      <c r="D295">
        <v>519</v>
      </c>
      <c r="E295" t="s">
        <v>3776</v>
      </c>
    </row>
    <row r="296" spans="1:5" x14ac:dyDescent="0.3">
      <c r="A296" t="s">
        <v>11</v>
      </c>
      <c r="B296">
        <v>0.54650449752807617</v>
      </c>
      <c r="C296">
        <v>0.67386627197265625</v>
      </c>
      <c r="D296">
        <v>665</v>
      </c>
      <c r="E296" t="s">
        <v>3776</v>
      </c>
    </row>
    <row r="297" spans="1:5" x14ac:dyDescent="0.3">
      <c r="A297" t="s">
        <v>5</v>
      </c>
      <c r="B297">
        <v>0.64536905288696289</v>
      </c>
      <c r="C297">
        <v>6.9705963134765625E-2</v>
      </c>
      <c r="D297">
        <v>674</v>
      </c>
      <c r="E297" t="s">
        <v>3777</v>
      </c>
    </row>
    <row r="298" spans="1:5" x14ac:dyDescent="0.3">
      <c r="A298" t="s">
        <v>8</v>
      </c>
      <c r="B298">
        <v>0.33401298522949219</v>
      </c>
      <c r="C298">
        <v>0.26590633392333979</v>
      </c>
      <c r="D298">
        <v>718</v>
      </c>
      <c r="E298" t="s">
        <v>3777</v>
      </c>
    </row>
    <row r="299" spans="1:5" x14ac:dyDescent="0.3">
      <c r="A299" t="s">
        <v>9</v>
      </c>
      <c r="B299">
        <v>0.97198057174682617</v>
      </c>
      <c r="C299">
        <v>0.1927947998046875</v>
      </c>
      <c r="D299">
        <v>526</v>
      </c>
      <c r="E299" t="s">
        <v>3777</v>
      </c>
    </row>
    <row r="300" spans="1:5" x14ac:dyDescent="0.3">
      <c r="A300" t="s">
        <v>10</v>
      </c>
      <c r="B300">
        <v>1.185997486114502</v>
      </c>
      <c r="C300">
        <v>0.12981414794921881</v>
      </c>
      <c r="D300">
        <v>514</v>
      </c>
      <c r="E300" t="s">
        <v>3777</v>
      </c>
    </row>
    <row r="301" spans="1:5" x14ac:dyDescent="0.3">
      <c r="A301" t="s">
        <v>11</v>
      </c>
      <c r="B301">
        <v>0.54697561264038086</v>
      </c>
      <c r="C301">
        <v>0.67435455322265625</v>
      </c>
      <c r="D301">
        <v>675</v>
      </c>
      <c r="E301" t="s">
        <v>3777</v>
      </c>
    </row>
    <row r="302" spans="1:5" x14ac:dyDescent="0.3">
      <c r="A302" t="s">
        <v>5</v>
      </c>
      <c r="B302">
        <v>0.79110574722290039</v>
      </c>
      <c r="C302">
        <v>8.7071418762207031E-2</v>
      </c>
      <c r="D302">
        <v>626</v>
      </c>
      <c r="E302" t="s">
        <v>3778</v>
      </c>
    </row>
    <row r="303" spans="1:5" x14ac:dyDescent="0.3">
      <c r="A303" t="s">
        <v>8</v>
      </c>
      <c r="B303">
        <v>0.59988999366760254</v>
      </c>
      <c r="C303">
        <v>0.27618122100830078</v>
      </c>
      <c r="D303">
        <v>692</v>
      </c>
      <c r="E303" t="s">
        <v>3778</v>
      </c>
    </row>
    <row r="304" spans="1:5" x14ac:dyDescent="0.3">
      <c r="A304" t="s">
        <v>9</v>
      </c>
      <c r="B304">
        <v>1.68529224395752</v>
      </c>
      <c r="C304">
        <v>0.24112701416015619</v>
      </c>
      <c r="D304">
        <v>475</v>
      </c>
      <c r="E304" t="s">
        <v>3778</v>
      </c>
    </row>
    <row r="305" spans="1:5" x14ac:dyDescent="0.3">
      <c r="A305" t="s">
        <v>10</v>
      </c>
      <c r="B305">
        <v>1.488716840744019</v>
      </c>
      <c r="C305">
        <v>0.141693115234375</v>
      </c>
      <c r="D305">
        <v>464</v>
      </c>
      <c r="E305" t="s">
        <v>3778</v>
      </c>
    </row>
    <row r="306" spans="1:5" x14ac:dyDescent="0.3">
      <c r="A306" t="s">
        <v>11</v>
      </c>
      <c r="B306">
        <v>0.51997995376586914</v>
      </c>
      <c r="C306">
        <v>0.564422607421875</v>
      </c>
      <c r="D306">
        <v>627</v>
      </c>
      <c r="E306" t="s">
        <v>3778</v>
      </c>
    </row>
    <row r="307" spans="1:5" x14ac:dyDescent="0.3">
      <c r="A307" t="s">
        <v>5</v>
      </c>
      <c r="B307">
        <v>0.66261053085327148</v>
      </c>
      <c r="C307">
        <v>6.9140434265136719E-2</v>
      </c>
      <c r="D307">
        <v>608</v>
      </c>
      <c r="E307" t="s">
        <v>3779</v>
      </c>
    </row>
    <row r="308" spans="1:5" x14ac:dyDescent="0.3">
      <c r="A308" t="s">
        <v>8</v>
      </c>
      <c r="B308">
        <v>0.44549250602722168</v>
      </c>
      <c r="C308">
        <v>0.21153831481933591</v>
      </c>
      <c r="D308">
        <v>664</v>
      </c>
      <c r="E308" t="s">
        <v>3779</v>
      </c>
    </row>
    <row r="309" spans="1:5" x14ac:dyDescent="0.3">
      <c r="A309" t="s">
        <v>9</v>
      </c>
      <c r="B309">
        <v>0.88599181175231934</v>
      </c>
      <c r="C309">
        <v>0.15296173095703119</v>
      </c>
      <c r="D309">
        <v>480</v>
      </c>
      <c r="E309" t="s">
        <v>3779</v>
      </c>
    </row>
    <row r="310" spans="1:5" x14ac:dyDescent="0.3">
      <c r="A310" t="s">
        <v>10</v>
      </c>
      <c r="B310">
        <v>1.235007047653198</v>
      </c>
      <c r="C310">
        <v>0.126953125</v>
      </c>
      <c r="D310">
        <v>465</v>
      </c>
      <c r="E310" t="s">
        <v>3779</v>
      </c>
    </row>
    <row r="311" spans="1:5" x14ac:dyDescent="0.3">
      <c r="A311" t="s">
        <v>11</v>
      </c>
      <c r="B311">
        <v>0.60350799560546875</v>
      </c>
      <c r="C311">
        <v>0.69275665283203125</v>
      </c>
      <c r="D311">
        <v>609</v>
      </c>
      <c r="E311" t="s">
        <v>3779</v>
      </c>
    </row>
    <row r="312" spans="1:5" x14ac:dyDescent="0.3">
      <c r="A312" t="s">
        <v>5</v>
      </c>
      <c r="B312">
        <v>0.46040511131286621</v>
      </c>
      <c r="C312">
        <v>2.7326583862304691E-2</v>
      </c>
      <c r="D312">
        <v>528</v>
      </c>
      <c r="E312" t="s">
        <v>3780</v>
      </c>
    </row>
    <row r="313" spans="1:5" x14ac:dyDescent="0.3">
      <c r="A313" t="s">
        <v>8</v>
      </c>
      <c r="B313">
        <v>0.4309840202331543</v>
      </c>
      <c r="C313">
        <v>0.29572105407714838</v>
      </c>
      <c r="D313">
        <v>550</v>
      </c>
      <c r="E313" t="s">
        <v>3780</v>
      </c>
    </row>
    <row r="314" spans="1:5" x14ac:dyDescent="0.3">
      <c r="A314" t="s">
        <v>9</v>
      </c>
      <c r="B314">
        <v>0.42395687103271479</v>
      </c>
      <c r="C314">
        <v>0.14133453369140619</v>
      </c>
      <c r="D314">
        <v>416</v>
      </c>
      <c r="E314" t="s">
        <v>3780</v>
      </c>
    </row>
    <row r="315" spans="1:5" x14ac:dyDescent="0.3">
      <c r="A315" t="s">
        <v>10</v>
      </c>
      <c r="B315">
        <v>0.84504294395446777</v>
      </c>
      <c r="C315">
        <v>7.97271728515625E-2</v>
      </c>
      <c r="D315">
        <v>413</v>
      </c>
      <c r="E315" t="s">
        <v>3780</v>
      </c>
    </row>
    <row r="316" spans="1:5" x14ac:dyDescent="0.3">
      <c r="A316" t="s">
        <v>11</v>
      </c>
      <c r="B316">
        <v>0.51598429679870605</v>
      </c>
      <c r="C316">
        <v>0.5668792724609375</v>
      </c>
      <c r="D316">
        <v>529</v>
      </c>
      <c r="E316" t="s">
        <v>3780</v>
      </c>
    </row>
    <row r="317" spans="1:5" x14ac:dyDescent="0.3">
      <c r="A317" t="s">
        <v>5</v>
      </c>
      <c r="B317">
        <v>0.67764830589294434</v>
      </c>
      <c r="C317">
        <v>6.819915771484375E-2</v>
      </c>
      <c r="D317">
        <v>756</v>
      </c>
      <c r="E317" t="s">
        <v>3781</v>
      </c>
    </row>
    <row r="318" spans="1:5" x14ac:dyDescent="0.3">
      <c r="A318" t="s">
        <v>8</v>
      </c>
      <c r="B318">
        <v>0.50293755531311035</v>
      </c>
      <c r="C318">
        <v>0.34823799133300781</v>
      </c>
      <c r="D318">
        <v>856</v>
      </c>
      <c r="E318" t="s">
        <v>3781</v>
      </c>
    </row>
    <row r="319" spans="1:5" x14ac:dyDescent="0.3">
      <c r="A319" t="s">
        <v>9</v>
      </c>
      <c r="B319">
        <v>1.2029380798339839</v>
      </c>
      <c r="C319">
        <v>0.21140289306640619</v>
      </c>
      <c r="D319">
        <v>589</v>
      </c>
      <c r="E319" t="s">
        <v>3781</v>
      </c>
    </row>
    <row r="320" spans="1:5" x14ac:dyDescent="0.3">
      <c r="A320" t="s">
        <v>10</v>
      </c>
      <c r="B320">
        <v>1.2637403011322019</v>
      </c>
      <c r="C320">
        <v>0.1344451904296875</v>
      </c>
      <c r="D320">
        <v>575</v>
      </c>
      <c r="E320" t="s">
        <v>3781</v>
      </c>
    </row>
    <row r="321" spans="1:5" x14ac:dyDescent="0.3">
      <c r="A321" t="s">
        <v>11</v>
      </c>
      <c r="B321">
        <v>0.54733562469482422</v>
      </c>
      <c r="C321">
        <v>0.6737060546875</v>
      </c>
      <c r="D321">
        <v>757</v>
      </c>
      <c r="E321" t="s">
        <v>3781</v>
      </c>
    </row>
    <row r="322" spans="1:5" x14ac:dyDescent="0.3">
      <c r="A322" t="s">
        <v>5</v>
      </c>
      <c r="B322">
        <v>0.65488457679748535</v>
      </c>
      <c r="C322">
        <v>6.7406654357910156E-2</v>
      </c>
      <c r="D322">
        <v>576</v>
      </c>
      <c r="E322" t="s">
        <v>3782</v>
      </c>
    </row>
    <row r="323" spans="1:5" x14ac:dyDescent="0.3">
      <c r="A323" t="s">
        <v>8</v>
      </c>
      <c r="B323">
        <v>0.41219019889831537</v>
      </c>
      <c r="C323">
        <v>0.23321342468261719</v>
      </c>
      <c r="D323">
        <v>612</v>
      </c>
      <c r="E323" t="s">
        <v>3782</v>
      </c>
    </row>
    <row r="324" spans="1:5" x14ac:dyDescent="0.3">
      <c r="A324" t="s">
        <v>9</v>
      </c>
      <c r="B324">
        <v>0.85857510566711426</v>
      </c>
      <c r="C324">
        <v>0.14205169677734381</v>
      </c>
      <c r="D324">
        <v>450</v>
      </c>
      <c r="E324" t="s">
        <v>3782</v>
      </c>
    </row>
    <row r="325" spans="1:5" x14ac:dyDescent="0.3">
      <c r="A325" t="s">
        <v>10</v>
      </c>
      <c r="B325">
        <v>1.251386165618896</v>
      </c>
      <c r="C325">
        <v>0.12299346923828119</v>
      </c>
      <c r="D325">
        <v>444</v>
      </c>
      <c r="E325" t="s">
        <v>3782</v>
      </c>
    </row>
    <row r="326" spans="1:5" x14ac:dyDescent="0.3">
      <c r="A326" t="s">
        <v>11</v>
      </c>
      <c r="B326">
        <v>0.51365756988525391</v>
      </c>
      <c r="C326">
        <v>0.56449127197265625</v>
      </c>
      <c r="D326">
        <v>577</v>
      </c>
      <c r="E326" t="s">
        <v>3782</v>
      </c>
    </row>
    <row r="327" spans="1:5" x14ac:dyDescent="0.3">
      <c r="A327" t="s">
        <v>5</v>
      </c>
      <c r="B327">
        <v>0.41199636459350591</v>
      </c>
      <c r="C327">
        <v>2.0129203796386719E-2</v>
      </c>
      <c r="D327">
        <v>440</v>
      </c>
      <c r="E327" t="s">
        <v>3783</v>
      </c>
    </row>
    <row r="328" spans="1:5" x14ac:dyDescent="0.3">
      <c r="A328" t="s">
        <v>8</v>
      </c>
      <c r="B328">
        <v>0.32284140586853027</v>
      </c>
      <c r="C328">
        <v>0.156550407409668</v>
      </c>
      <c r="D328">
        <v>474</v>
      </c>
      <c r="E328" t="s">
        <v>3783</v>
      </c>
    </row>
    <row r="329" spans="1:5" x14ac:dyDescent="0.3">
      <c r="A329" t="s">
        <v>9</v>
      </c>
      <c r="B329">
        <v>0.53061532974243164</v>
      </c>
      <c r="C329">
        <v>0.126251220703125</v>
      </c>
      <c r="D329">
        <v>344</v>
      </c>
      <c r="E329" t="s">
        <v>3783</v>
      </c>
    </row>
    <row r="330" spans="1:5" x14ac:dyDescent="0.3">
      <c r="A330" t="s">
        <v>10</v>
      </c>
      <c r="B330">
        <v>0.77091693878173828</v>
      </c>
      <c r="C330">
        <v>6.125640869140625E-2</v>
      </c>
      <c r="D330">
        <v>330</v>
      </c>
      <c r="E330" t="s">
        <v>3783</v>
      </c>
    </row>
    <row r="331" spans="1:5" x14ac:dyDescent="0.3">
      <c r="A331" t="s">
        <v>11</v>
      </c>
      <c r="B331">
        <v>0.43564534187316889</v>
      </c>
      <c r="C331">
        <v>0.32489776611328119</v>
      </c>
      <c r="D331">
        <v>441</v>
      </c>
      <c r="E331" t="s">
        <v>3783</v>
      </c>
    </row>
    <row r="332" spans="1:5" x14ac:dyDescent="0.3">
      <c r="A332" t="s">
        <v>5</v>
      </c>
      <c r="B332">
        <v>0.63974833488464355</v>
      </c>
      <c r="C332">
        <v>6.0256004333496087E-2</v>
      </c>
      <c r="D332">
        <v>472</v>
      </c>
      <c r="E332" t="s">
        <v>3784</v>
      </c>
    </row>
    <row r="333" spans="1:5" x14ac:dyDescent="0.3">
      <c r="A333" t="s">
        <v>8</v>
      </c>
      <c r="B333">
        <v>0.34027481079101563</v>
      </c>
      <c r="C333">
        <v>0.1746559143066406</v>
      </c>
      <c r="D333">
        <v>520</v>
      </c>
      <c r="E333" t="s">
        <v>3784</v>
      </c>
    </row>
    <row r="334" spans="1:5" x14ac:dyDescent="0.3">
      <c r="A334" t="s">
        <v>9</v>
      </c>
      <c r="B334">
        <v>1.174973249435425</v>
      </c>
      <c r="C334">
        <v>0.2183380126953125</v>
      </c>
      <c r="D334">
        <v>384</v>
      </c>
      <c r="E334" t="s">
        <v>3784</v>
      </c>
    </row>
    <row r="335" spans="1:5" x14ac:dyDescent="0.3">
      <c r="A335" t="s">
        <v>10</v>
      </c>
      <c r="B335">
        <v>1.1940779685974121</v>
      </c>
      <c r="C335">
        <v>0.11046600341796881</v>
      </c>
      <c r="D335">
        <v>375</v>
      </c>
      <c r="E335" t="s">
        <v>3784</v>
      </c>
    </row>
    <row r="336" spans="1:5" x14ac:dyDescent="0.3">
      <c r="A336" t="s">
        <v>11</v>
      </c>
      <c r="B336">
        <v>0.50493931770324707</v>
      </c>
      <c r="C336">
        <v>0.56436920166015625</v>
      </c>
      <c r="D336">
        <v>473</v>
      </c>
      <c r="E336" t="s">
        <v>3784</v>
      </c>
    </row>
    <row r="337" spans="1:5" x14ac:dyDescent="0.3">
      <c r="A337" t="s">
        <v>5</v>
      </c>
      <c r="B337">
        <v>0.74509739875793457</v>
      </c>
      <c r="C337">
        <v>8.5468292236328125E-2</v>
      </c>
      <c r="D337">
        <v>464</v>
      </c>
      <c r="E337" t="s">
        <v>3785</v>
      </c>
    </row>
    <row r="338" spans="1:5" x14ac:dyDescent="0.3">
      <c r="A338" t="s">
        <v>8</v>
      </c>
      <c r="B338">
        <v>0.24697351455688479</v>
      </c>
      <c r="C338">
        <v>0.1071205139160156</v>
      </c>
      <c r="D338">
        <v>502</v>
      </c>
      <c r="E338" t="s">
        <v>3785</v>
      </c>
    </row>
    <row r="339" spans="1:5" x14ac:dyDescent="0.3">
      <c r="A339" t="s">
        <v>9</v>
      </c>
      <c r="B339">
        <v>1.2879612445831301</v>
      </c>
      <c r="C339">
        <v>0.24859619140625</v>
      </c>
      <c r="D339">
        <v>361</v>
      </c>
      <c r="E339" t="s">
        <v>3785</v>
      </c>
    </row>
    <row r="340" spans="1:5" x14ac:dyDescent="0.3">
      <c r="A340" t="s">
        <v>10</v>
      </c>
      <c r="B340">
        <v>1.40800952911377</v>
      </c>
      <c r="C340">
        <v>0.13715362548828119</v>
      </c>
      <c r="D340">
        <v>348</v>
      </c>
      <c r="E340" t="s">
        <v>3785</v>
      </c>
    </row>
    <row r="341" spans="1:5" x14ac:dyDescent="0.3">
      <c r="A341" t="s">
        <v>11</v>
      </c>
      <c r="B341">
        <v>0.40801024436950678</v>
      </c>
      <c r="C341">
        <v>0.30661773681640619</v>
      </c>
      <c r="D341">
        <v>465</v>
      </c>
      <c r="E341" t="s">
        <v>3785</v>
      </c>
    </row>
    <row r="342" spans="1:5" x14ac:dyDescent="0.3">
      <c r="A342" t="s">
        <v>5</v>
      </c>
      <c r="B342">
        <v>0.53065872192382813</v>
      </c>
      <c r="C342">
        <v>3.6046981811523438E-2</v>
      </c>
      <c r="D342">
        <v>548</v>
      </c>
      <c r="E342" t="s">
        <v>3786</v>
      </c>
    </row>
    <row r="343" spans="1:5" x14ac:dyDescent="0.3">
      <c r="A343" t="s">
        <v>8</v>
      </c>
      <c r="B343">
        <v>0.40700364112853998</v>
      </c>
      <c r="C343">
        <v>0.27835559844970698</v>
      </c>
      <c r="D343">
        <v>612</v>
      </c>
      <c r="E343" t="s">
        <v>3786</v>
      </c>
    </row>
    <row r="344" spans="1:5" x14ac:dyDescent="0.3">
      <c r="A344" t="s">
        <v>9</v>
      </c>
      <c r="B344">
        <v>0.65601587295532227</v>
      </c>
      <c r="C344">
        <v>0.14807891845703119</v>
      </c>
      <c r="D344">
        <v>426</v>
      </c>
      <c r="E344" t="s">
        <v>3786</v>
      </c>
    </row>
    <row r="345" spans="1:5" x14ac:dyDescent="0.3">
      <c r="A345" t="s">
        <v>10</v>
      </c>
      <c r="B345">
        <v>0.99293732643127441</v>
      </c>
      <c r="C345">
        <v>8.748626708984375E-2</v>
      </c>
      <c r="D345">
        <v>419</v>
      </c>
      <c r="E345" t="s">
        <v>3786</v>
      </c>
    </row>
    <row r="346" spans="1:5" x14ac:dyDescent="0.3">
      <c r="A346" t="s">
        <v>11</v>
      </c>
      <c r="B346">
        <v>0.51706624031066895</v>
      </c>
      <c r="C346">
        <v>0.5641326904296875</v>
      </c>
      <c r="D346">
        <v>549</v>
      </c>
      <c r="E346" t="s">
        <v>3786</v>
      </c>
    </row>
    <row r="347" spans="1:5" x14ac:dyDescent="0.3">
      <c r="A347" t="s">
        <v>5</v>
      </c>
      <c r="B347">
        <v>0.4481501579284668</v>
      </c>
      <c r="C347">
        <v>2.326869964599609E-2</v>
      </c>
      <c r="D347">
        <v>302</v>
      </c>
      <c r="E347" t="s">
        <v>3787</v>
      </c>
    </row>
    <row r="348" spans="1:5" x14ac:dyDescent="0.3">
      <c r="A348" t="s">
        <v>8</v>
      </c>
      <c r="B348">
        <v>0.39989280700683588</v>
      </c>
      <c r="C348">
        <v>9.9866867065429688E-2</v>
      </c>
      <c r="D348">
        <v>316</v>
      </c>
      <c r="E348" t="s">
        <v>3787</v>
      </c>
    </row>
    <row r="349" spans="1:5" x14ac:dyDescent="0.3">
      <c r="A349" t="s">
        <v>9</v>
      </c>
      <c r="B349">
        <v>0.40006446838378912</v>
      </c>
      <c r="C349">
        <v>9.749603271484375E-2</v>
      </c>
      <c r="D349">
        <v>234</v>
      </c>
      <c r="E349" t="s">
        <v>3787</v>
      </c>
    </row>
    <row r="350" spans="1:5" x14ac:dyDescent="0.3">
      <c r="A350" t="s">
        <v>10</v>
      </c>
      <c r="B350">
        <v>0.85003805160522461</v>
      </c>
      <c r="C350">
        <v>7.305908203125E-2</v>
      </c>
      <c r="D350">
        <v>229</v>
      </c>
      <c r="E350" t="s">
        <v>3787</v>
      </c>
    </row>
    <row r="351" spans="1:5" x14ac:dyDescent="0.3">
      <c r="A351" t="s">
        <v>11</v>
      </c>
      <c r="B351">
        <v>0.34299683570861822</v>
      </c>
      <c r="C351">
        <v>0.2723236083984375</v>
      </c>
      <c r="D351">
        <v>303</v>
      </c>
      <c r="E351" t="s">
        <v>3787</v>
      </c>
    </row>
    <row r="352" spans="1:5" x14ac:dyDescent="0.3">
      <c r="A352" t="s">
        <v>5</v>
      </c>
      <c r="B352">
        <v>0.77545905113220215</v>
      </c>
      <c r="C352">
        <v>8.7088584899902344E-2</v>
      </c>
      <c r="D352">
        <v>664</v>
      </c>
      <c r="E352" t="s">
        <v>3788</v>
      </c>
    </row>
    <row r="353" spans="1:5" x14ac:dyDescent="0.3">
      <c r="A353" t="s">
        <v>8</v>
      </c>
      <c r="B353">
        <v>0.56392526626586914</v>
      </c>
      <c r="C353">
        <v>0.29129409790039063</v>
      </c>
      <c r="D353">
        <v>744</v>
      </c>
      <c r="E353" t="s">
        <v>3788</v>
      </c>
    </row>
    <row r="354" spans="1:5" x14ac:dyDescent="0.3">
      <c r="A354" t="s">
        <v>9</v>
      </c>
      <c r="B354">
        <v>1.6742944717407231</v>
      </c>
      <c r="C354">
        <v>0.262115478515625</v>
      </c>
      <c r="D354">
        <v>510</v>
      </c>
      <c r="E354" t="s">
        <v>3788</v>
      </c>
    </row>
    <row r="355" spans="1:5" x14ac:dyDescent="0.3">
      <c r="A355" t="s">
        <v>10</v>
      </c>
      <c r="B355">
        <v>1.442706823348999</v>
      </c>
      <c r="C355">
        <v>0.144378662109375</v>
      </c>
      <c r="D355">
        <v>499</v>
      </c>
      <c r="E355" t="s">
        <v>3788</v>
      </c>
    </row>
    <row r="356" spans="1:5" x14ac:dyDescent="0.3">
      <c r="A356" t="s">
        <v>11</v>
      </c>
      <c r="B356">
        <v>0.49402832984924322</v>
      </c>
      <c r="C356">
        <v>0.5641326904296875</v>
      </c>
      <c r="D356">
        <v>665</v>
      </c>
      <c r="E356" t="s">
        <v>3788</v>
      </c>
    </row>
    <row r="357" spans="1:5" x14ac:dyDescent="0.3">
      <c r="A357" t="s">
        <v>5</v>
      </c>
      <c r="B357">
        <v>0.44264411926269531</v>
      </c>
      <c r="C357">
        <v>2.1403312683105469E-2</v>
      </c>
      <c r="D357">
        <v>420</v>
      </c>
      <c r="E357" t="s">
        <v>3789</v>
      </c>
    </row>
    <row r="358" spans="1:5" x14ac:dyDescent="0.3">
      <c r="A358" t="s">
        <v>8</v>
      </c>
      <c r="B358">
        <v>0.25501537322998052</v>
      </c>
      <c r="C358">
        <v>0.1096630096435547</v>
      </c>
      <c r="D358">
        <v>478</v>
      </c>
      <c r="E358" t="s">
        <v>3789</v>
      </c>
    </row>
    <row r="359" spans="1:5" x14ac:dyDescent="0.3">
      <c r="A359" t="s">
        <v>9</v>
      </c>
      <c r="B359">
        <v>0.7429814338684082</v>
      </c>
      <c r="C359">
        <v>0.159637451171875</v>
      </c>
      <c r="D359">
        <v>338</v>
      </c>
      <c r="E359" t="s">
        <v>3789</v>
      </c>
    </row>
    <row r="360" spans="1:5" x14ac:dyDescent="0.3">
      <c r="A360" t="s">
        <v>10</v>
      </c>
      <c r="B360">
        <v>0.82400012016296387</v>
      </c>
      <c r="C360">
        <v>5.577850341796875E-2</v>
      </c>
      <c r="D360">
        <v>328</v>
      </c>
      <c r="E360" t="s">
        <v>3789</v>
      </c>
    </row>
    <row r="361" spans="1:5" x14ac:dyDescent="0.3">
      <c r="A361" t="s">
        <v>11</v>
      </c>
      <c r="B361">
        <v>0.45797109603881841</v>
      </c>
      <c r="C361">
        <v>0.34009552001953119</v>
      </c>
      <c r="D361">
        <v>421</v>
      </c>
      <c r="E361" t="s">
        <v>3789</v>
      </c>
    </row>
    <row r="362" spans="1:5" x14ac:dyDescent="0.3">
      <c r="A362" t="s">
        <v>5</v>
      </c>
      <c r="B362">
        <v>0.72867655754089355</v>
      </c>
      <c r="C362">
        <v>8.0038070678710938E-2</v>
      </c>
      <c r="D362">
        <v>636</v>
      </c>
      <c r="E362" t="s">
        <v>3790</v>
      </c>
    </row>
    <row r="363" spans="1:5" x14ac:dyDescent="0.3">
      <c r="A363" t="s">
        <v>8</v>
      </c>
      <c r="B363">
        <v>0.58036136627197266</v>
      </c>
      <c r="C363">
        <v>0.25310897827148438</v>
      </c>
      <c r="D363">
        <v>688</v>
      </c>
      <c r="E363" t="s">
        <v>3790</v>
      </c>
    </row>
    <row r="364" spans="1:5" x14ac:dyDescent="0.3">
      <c r="A364" t="s">
        <v>9</v>
      </c>
      <c r="B364">
        <v>1.157071590423584</v>
      </c>
      <c r="C364">
        <v>0.19657135009765619</v>
      </c>
      <c r="D364">
        <v>499</v>
      </c>
      <c r="E364" t="s">
        <v>3790</v>
      </c>
    </row>
    <row r="365" spans="1:5" x14ac:dyDescent="0.3">
      <c r="A365" t="s">
        <v>10</v>
      </c>
      <c r="B365">
        <v>1.348907947540283</v>
      </c>
      <c r="C365">
        <v>0.13849639892578119</v>
      </c>
      <c r="D365">
        <v>489</v>
      </c>
      <c r="E365" t="s">
        <v>3790</v>
      </c>
    </row>
    <row r="366" spans="1:5" x14ac:dyDescent="0.3">
      <c r="A366" t="s">
        <v>11</v>
      </c>
      <c r="B366">
        <v>0.42666244506835938</v>
      </c>
      <c r="C366">
        <v>0.3228759765625</v>
      </c>
      <c r="D366">
        <v>637</v>
      </c>
      <c r="E366" t="s">
        <v>3790</v>
      </c>
    </row>
    <row r="367" spans="1:5" x14ac:dyDescent="0.3">
      <c r="A367" t="s">
        <v>5</v>
      </c>
      <c r="B367">
        <v>0.30584812164306641</v>
      </c>
      <c r="C367">
        <v>1.6979217529296878E-2</v>
      </c>
      <c r="D367">
        <v>458</v>
      </c>
      <c r="E367" t="s">
        <v>3791</v>
      </c>
    </row>
    <row r="368" spans="1:5" x14ac:dyDescent="0.3">
      <c r="A368" t="s">
        <v>8</v>
      </c>
      <c r="B368">
        <v>0.1585805416107178</v>
      </c>
      <c r="C368">
        <v>0.1103010177612305</v>
      </c>
      <c r="D368">
        <v>496</v>
      </c>
      <c r="E368" t="s">
        <v>3791</v>
      </c>
    </row>
    <row r="369" spans="1:5" x14ac:dyDescent="0.3">
      <c r="A369" t="s">
        <v>9</v>
      </c>
      <c r="B369">
        <v>0.40592265129089361</v>
      </c>
      <c r="C369">
        <v>0.13916778564453119</v>
      </c>
      <c r="D369">
        <v>356</v>
      </c>
      <c r="E369" t="s">
        <v>3791</v>
      </c>
    </row>
    <row r="370" spans="1:5" x14ac:dyDescent="0.3">
      <c r="A370" t="s">
        <v>10</v>
      </c>
      <c r="B370">
        <v>0.57015156745910645</v>
      </c>
      <c r="C370">
        <v>5.721282958984375E-2</v>
      </c>
      <c r="D370">
        <v>346</v>
      </c>
      <c r="E370" t="s">
        <v>3791</v>
      </c>
    </row>
    <row r="371" spans="1:5" x14ac:dyDescent="0.3">
      <c r="A371" t="s">
        <v>11</v>
      </c>
      <c r="B371">
        <v>0.35083699226379389</v>
      </c>
      <c r="C371">
        <v>0.27752685546875</v>
      </c>
      <c r="D371">
        <v>459</v>
      </c>
      <c r="E371" t="s">
        <v>3791</v>
      </c>
    </row>
    <row r="372" spans="1:5" x14ac:dyDescent="0.3">
      <c r="A372" t="s">
        <v>5</v>
      </c>
      <c r="B372">
        <v>0.76498913764953613</v>
      </c>
      <c r="C372">
        <v>8.7723731994628906E-2</v>
      </c>
      <c r="D372">
        <v>666</v>
      </c>
      <c r="E372" t="s">
        <v>3792</v>
      </c>
    </row>
    <row r="373" spans="1:5" x14ac:dyDescent="0.3">
      <c r="A373" t="s">
        <v>8</v>
      </c>
      <c r="B373">
        <v>0.31500101089477539</v>
      </c>
      <c r="C373">
        <v>0.23084163665771479</v>
      </c>
      <c r="D373">
        <v>712</v>
      </c>
      <c r="E373" t="s">
        <v>3792</v>
      </c>
    </row>
    <row r="374" spans="1:5" x14ac:dyDescent="0.3">
      <c r="A374" t="s">
        <v>9</v>
      </c>
      <c r="B374">
        <v>1.1080863475799561</v>
      </c>
      <c r="C374">
        <v>0.22496795654296881</v>
      </c>
      <c r="D374">
        <v>531</v>
      </c>
      <c r="E374" t="s">
        <v>3792</v>
      </c>
    </row>
    <row r="375" spans="1:5" x14ac:dyDescent="0.3">
      <c r="A375" t="s">
        <v>10</v>
      </c>
      <c r="B375">
        <v>1.414914131164551</v>
      </c>
      <c r="C375">
        <v>0.15393829345703119</v>
      </c>
      <c r="D375">
        <v>527</v>
      </c>
      <c r="E375" t="s">
        <v>3792</v>
      </c>
    </row>
    <row r="376" spans="1:5" x14ac:dyDescent="0.3">
      <c r="A376" t="s">
        <v>11</v>
      </c>
      <c r="B376">
        <v>0.48402643203735352</v>
      </c>
      <c r="C376">
        <v>0.5646514892578125</v>
      </c>
      <c r="D376">
        <v>667</v>
      </c>
      <c r="E376" t="s">
        <v>3792</v>
      </c>
    </row>
    <row r="377" spans="1:5" x14ac:dyDescent="0.3">
      <c r="A377" t="s">
        <v>5</v>
      </c>
      <c r="B377">
        <v>0.67906284332275391</v>
      </c>
      <c r="C377">
        <v>7.2844505310058594E-2</v>
      </c>
      <c r="D377">
        <v>654</v>
      </c>
      <c r="E377" t="s">
        <v>3793</v>
      </c>
    </row>
    <row r="378" spans="1:5" x14ac:dyDescent="0.3">
      <c r="A378" t="s">
        <v>8</v>
      </c>
      <c r="B378">
        <v>0.34493255615234381</v>
      </c>
      <c r="C378">
        <v>0.29082489013671881</v>
      </c>
      <c r="D378">
        <v>720</v>
      </c>
      <c r="E378" t="s">
        <v>3793</v>
      </c>
    </row>
    <row r="379" spans="1:5" x14ac:dyDescent="0.3">
      <c r="A379" t="s">
        <v>9</v>
      </c>
      <c r="B379">
        <v>0.99580836296081543</v>
      </c>
      <c r="C379">
        <v>0.197906494140625</v>
      </c>
      <c r="D379">
        <v>513</v>
      </c>
      <c r="E379" t="s">
        <v>3793</v>
      </c>
    </row>
    <row r="380" spans="1:5" x14ac:dyDescent="0.3">
      <c r="A380" t="s">
        <v>10</v>
      </c>
      <c r="B380">
        <v>1.26134181022644</v>
      </c>
      <c r="C380">
        <v>0.13177490234375</v>
      </c>
      <c r="D380">
        <v>499</v>
      </c>
      <c r="E380" t="s">
        <v>3793</v>
      </c>
    </row>
    <row r="381" spans="1:5" x14ac:dyDescent="0.3">
      <c r="A381" t="s">
        <v>11</v>
      </c>
      <c r="B381">
        <v>0.56788158416748047</v>
      </c>
      <c r="C381">
        <v>0.6752166748046875</v>
      </c>
      <c r="D381">
        <v>655</v>
      </c>
      <c r="E381" t="s">
        <v>3793</v>
      </c>
    </row>
    <row r="382" spans="1:5" x14ac:dyDescent="0.3">
      <c r="A382" t="s">
        <v>5</v>
      </c>
      <c r="B382">
        <v>0.52296805381774902</v>
      </c>
      <c r="C382">
        <v>4.3349266052246087E-2</v>
      </c>
      <c r="D382">
        <v>544</v>
      </c>
      <c r="E382" t="s">
        <v>3794</v>
      </c>
    </row>
    <row r="383" spans="1:5" x14ac:dyDescent="0.3">
      <c r="A383" t="s">
        <v>8</v>
      </c>
      <c r="B383">
        <v>0.32096743583679199</v>
      </c>
      <c r="C383">
        <v>0.220789909362793</v>
      </c>
      <c r="D383">
        <v>582</v>
      </c>
      <c r="E383" t="s">
        <v>3794</v>
      </c>
    </row>
    <row r="384" spans="1:5" x14ac:dyDescent="0.3">
      <c r="A384" t="s">
        <v>9</v>
      </c>
      <c r="B384">
        <v>0.8040001392364502</v>
      </c>
      <c r="C384">
        <v>0.17082977294921881</v>
      </c>
      <c r="D384">
        <v>424</v>
      </c>
      <c r="E384" t="s">
        <v>3794</v>
      </c>
    </row>
    <row r="385" spans="1:5" x14ac:dyDescent="0.3">
      <c r="A385" t="s">
        <v>10</v>
      </c>
      <c r="B385">
        <v>0.98904752731323242</v>
      </c>
      <c r="C385">
        <v>9.612274169921875E-2</v>
      </c>
      <c r="D385">
        <v>417</v>
      </c>
      <c r="E385" t="s">
        <v>3794</v>
      </c>
    </row>
    <row r="386" spans="1:5" x14ac:dyDescent="0.3">
      <c r="A386" t="s">
        <v>11</v>
      </c>
      <c r="B386">
        <v>0.51596736907958984</v>
      </c>
      <c r="C386">
        <v>0.56664276123046875</v>
      </c>
      <c r="D386">
        <v>545</v>
      </c>
      <c r="E386" t="s">
        <v>3794</v>
      </c>
    </row>
    <row r="387" spans="1:5" x14ac:dyDescent="0.3">
      <c r="A387" t="s">
        <v>5</v>
      </c>
      <c r="B387">
        <v>0.45396685600280762</v>
      </c>
      <c r="C387">
        <v>2.3702621459960941E-2</v>
      </c>
      <c r="D387">
        <v>404</v>
      </c>
      <c r="E387" t="s">
        <v>3795</v>
      </c>
    </row>
    <row r="388" spans="1:5" x14ac:dyDescent="0.3">
      <c r="A388" t="s">
        <v>8</v>
      </c>
      <c r="B388">
        <v>0.28100442886352539</v>
      </c>
      <c r="C388">
        <v>0.15634441375732419</v>
      </c>
      <c r="D388">
        <v>424</v>
      </c>
      <c r="E388" t="s">
        <v>3795</v>
      </c>
    </row>
    <row r="389" spans="1:5" x14ac:dyDescent="0.3">
      <c r="A389" t="s">
        <v>9</v>
      </c>
      <c r="B389">
        <v>0.40422773361206049</v>
      </c>
      <c r="C389">
        <v>0.10604095458984381</v>
      </c>
      <c r="D389">
        <v>312</v>
      </c>
      <c r="E389" t="s">
        <v>3795</v>
      </c>
    </row>
    <row r="390" spans="1:5" x14ac:dyDescent="0.3">
      <c r="A390" t="s">
        <v>10</v>
      </c>
      <c r="B390">
        <v>0.86177325248718262</v>
      </c>
      <c r="C390">
        <v>8.72039794921875E-2</v>
      </c>
      <c r="D390">
        <v>310</v>
      </c>
      <c r="E390" t="s">
        <v>3795</v>
      </c>
    </row>
    <row r="391" spans="1:5" x14ac:dyDescent="0.3">
      <c r="A391" t="s">
        <v>11</v>
      </c>
      <c r="B391">
        <v>0.31699395179748541</v>
      </c>
      <c r="C391">
        <v>0.2630462646484375</v>
      </c>
      <c r="D391">
        <v>405</v>
      </c>
      <c r="E391" t="s">
        <v>3795</v>
      </c>
    </row>
    <row r="392" spans="1:5" x14ac:dyDescent="0.3">
      <c r="A392" t="s">
        <v>5</v>
      </c>
      <c r="B392">
        <v>0.73800539970397949</v>
      </c>
      <c r="C392">
        <v>8.3021163940429688E-2</v>
      </c>
      <c r="D392">
        <v>488</v>
      </c>
      <c r="E392" t="s">
        <v>3796</v>
      </c>
    </row>
    <row r="393" spans="1:5" x14ac:dyDescent="0.3">
      <c r="A393" t="s">
        <v>8</v>
      </c>
      <c r="B393">
        <v>0.19098043441772461</v>
      </c>
      <c r="C393">
        <v>0.1282463073730469</v>
      </c>
      <c r="D393">
        <v>514</v>
      </c>
      <c r="E393" t="s">
        <v>3796</v>
      </c>
    </row>
    <row r="394" spans="1:5" x14ac:dyDescent="0.3">
      <c r="A394" t="s">
        <v>9</v>
      </c>
      <c r="B394">
        <v>1.0350275039672849</v>
      </c>
      <c r="C394">
        <v>0.204254150390625</v>
      </c>
      <c r="D394">
        <v>389</v>
      </c>
      <c r="E394" t="s">
        <v>3796</v>
      </c>
    </row>
    <row r="395" spans="1:5" x14ac:dyDescent="0.3">
      <c r="A395" t="s">
        <v>10</v>
      </c>
      <c r="B395">
        <v>1.3959944248199461</v>
      </c>
      <c r="C395">
        <v>0.16201019287109381</v>
      </c>
      <c r="D395">
        <v>383</v>
      </c>
      <c r="E395" t="s">
        <v>3796</v>
      </c>
    </row>
    <row r="396" spans="1:5" x14ac:dyDescent="0.3">
      <c r="A396" t="s">
        <v>11</v>
      </c>
      <c r="B396">
        <v>0.41098856925964361</v>
      </c>
      <c r="C396">
        <v>0.31034088134765619</v>
      </c>
      <c r="D396">
        <v>489</v>
      </c>
      <c r="E396" t="s">
        <v>3796</v>
      </c>
    </row>
    <row r="397" spans="1:5" x14ac:dyDescent="0.3">
      <c r="A397" t="s">
        <v>5</v>
      </c>
      <c r="B397">
        <v>0.72502827644348145</v>
      </c>
      <c r="C397">
        <v>7.9194068908691406E-2</v>
      </c>
      <c r="D397">
        <v>582</v>
      </c>
      <c r="E397" t="s">
        <v>3797</v>
      </c>
    </row>
    <row r="398" spans="1:5" x14ac:dyDescent="0.3">
      <c r="A398" t="s">
        <v>8</v>
      </c>
      <c r="B398">
        <v>0.46596884727478027</v>
      </c>
      <c r="C398">
        <v>0.21112346649169919</v>
      </c>
      <c r="D398">
        <v>630</v>
      </c>
      <c r="E398" t="s">
        <v>3797</v>
      </c>
    </row>
    <row r="399" spans="1:5" x14ac:dyDescent="0.3">
      <c r="A399" t="s">
        <v>9</v>
      </c>
      <c r="B399">
        <v>1.0720188617706301</v>
      </c>
      <c r="C399">
        <v>0.18576812744140619</v>
      </c>
      <c r="D399">
        <v>453</v>
      </c>
      <c r="E399" t="s">
        <v>3797</v>
      </c>
    </row>
    <row r="400" spans="1:5" x14ac:dyDescent="0.3">
      <c r="A400" t="s">
        <v>10</v>
      </c>
      <c r="B400">
        <v>1.3540046215057371</v>
      </c>
      <c r="C400">
        <v>0.13027191162109381</v>
      </c>
      <c r="D400">
        <v>441</v>
      </c>
      <c r="E400" t="s">
        <v>3797</v>
      </c>
    </row>
    <row r="401" spans="1:5" x14ac:dyDescent="0.3">
      <c r="A401" t="s">
        <v>11</v>
      </c>
      <c r="B401">
        <v>0.51600003242492676</v>
      </c>
      <c r="C401">
        <v>0.5661468505859375</v>
      </c>
      <c r="D401">
        <v>583</v>
      </c>
      <c r="E401" t="s">
        <v>3797</v>
      </c>
    </row>
    <row r="402" spans="1:5" x14ac:dyDescent="0.3">
      <c r="A402" t="s">
        <v>5</v>
      </c>
      <c r="B402">
        <v>0.76299190521240234</v>
      </c>
      <c r="C402">
        <v>9.0803146362304688E-2</v>
      </c>
      <c r="D402">
        <v>806</v>
      </c>
      <c r="E402" t="s">
        <v>3798</v>
      </c>
    </row>
    <row r="403" spans="1:5" x14ac:dyDescent="0.3">
      <c r="A403" t="s">
        <v>8</v>
      </c>
      <c r="B403">
        <v>0.28102016448974609</v>
      </c>
      <c r="C403">
        <v>0.29416275024414063</v>
      </c>
      <c r="D403">
        <v>896</v>
      </c>
      <c r="E403" t="s">
        <v>3798</v>
      </c>
    </row>
    <row r="404" spans="1:5" x14ac:dyDescent="0.3">
      <c r="A404" t="s">
        <v>9</v>
      </c>
      <c r="B404">
        <v>1.396997451782227</v>
      </c>
      <c r="C404">
        <v>0.26026153564453119</v>
      </c>
      <c r="D404">
        <v>627</v>
      </c>
      <c r="E404" t="s">
        <v>3798</v>
      </c>
    </row>
    <row r="405" spans="1:5" x14ac:dyDescent="0.3">
      <c r="A405" t="s">
        <v>10</v>
      </c>
      <c r="B405">
        <v>1.4170148372650151</v>
      </c>
      <c r="C405">
        <v>0.15746307373046881</v>
      </c>
      <c r="D405">
        <v>606</v>
      </c>
      <c r="E405" t="s">
        <v>3798</v>
      </c>
    </row>
    <row r="406" spans="1:5" x14ac:dyDescent="0.3">
      <c r="A406" t="s">
        <v>11</v>
      </c>
      <c r="B406">
        <v>0.5959935188293457</v>
      </c>
      <c r="C406">
        <v>0.69055938720703125</v>
      </c>
      <c r="D406">
        <v>807</v>
      </c>
      <c r="E406" t="s">
        <v>3798</v>
      </c>
    </row>
    <row r="407" spans="1:5" x14ac:dyDescent="0.3">
      <c r="A407" t="s">
        <v>5</v>
      </c>
      <c r="B407">
        <v>0.57749748229980469</v>
      </c>
      <c r="C407">
        <v>5.22918701171875E-2</v>
      </c>
      <c r="D407">
        <v>558</v>
      </c>
      <c r="E407" t="s">
        <v>3799</v>
      </c>
    </row>
    <row r="408" spans="1:5" x14ac:dyDescent="0.3">
      <c r="A408" t="s">
        <v>8</v>
      </c>
      <c r="B408">
        <v>0.45438265800476069</v>
      </c>
      <c r="C408">
        <v>0.185154914855957</v>
      </c>
      <c r="D408">
        <v>598</v>
      </c>
      <c r="E408" t="s">
        <v>3799</v>
      </c>
    </row>
    <row r="409" spans="1:5" x14ac:dyDescent="0.3">
      <c r="A409" t="s">
        <v>9</v>
      </c>
      <c r="B409">
        <v>0.77558779716491699</v>
      </c>
      <c r="C409">
        <v>0.1589202880859375</v>
      </c>
      <c r="D409">
        <v>441</v>
      </c>
      <c r="E409" t="s">
        <v>3799</v>
      </c>
    </row>
    <row r="410" spans="1:5" x14ac:dyDescent="0.3">
      <c r="A410" t="s">
        <v>10</v>
      </c>
      <c r="B410">
        <v>1.0818579196929929</v>
      </c>
      <c r="C410">
        <v>0.10420989990234381</v>
      </c>
      <c r="D410">
        <v>428</v>
      </c>
      <c r="E410" t="s">
        <v>3799</v>
      </c>
    </row>
    <row r="411" spans="1:5" x14ac:dyDescent="0.3">
      <c r="A411" t="s">
        <v>11</v>
      </c>
      <c r="B411">
        <v>0.62004756927490234</v>
      </c>
      <c r="C411">
        <v>0.6926422119140625</v>
      </c>
      <c r="D411">
        <v>559</v>
      </c>
      <c r="E411" t="s">
        <v>3799</v>
      </c>
    </row>
    <row r="412" spans="1:5" x14ac:dyDescent="0.3">
      <c r="A412" t="s">
        <v>5</v>
      </c>
      <c r="B412">
        <v>0.66040730476379395</v>
      </c>
      <c r="C412">
        <v>6.9768905639648438E-2</v>
      </c>
      <c r="D412">
        <v>606</v>
      </c>
      <c r="E412" t="s">
        <v>3800</v>
      </c>
    </row>
    <row r="413" spans="1:5" x14ac:dyDescent="0.3">
      <c r="A413" t="s">
        <v>8</v>
      </c>
      <c r="B413">
        <v>0.46297693252563482</v>
      </c>
      <c r="C413">
        <v>0.21253395080566409</v>
      </c>
      <c r="D413">
        <v>678</v>
      </c>
      <c r="E413" t="s">
        <v>3800</v>
      </c>
    </row>
    <row r="414" spans="1:5" x14ac:dyDescent="0.3">
      <c r="A414" t="s">
        <v>9</v>
      </c>
      <c r="B414">
        <v>1.3830304145812991</v>
      </c>
      <c r="C414">
        <v>0.2227325439453125</v>
      </c>
      <c r="D414">
        <v>471</v>
      </c>
      <c r="E414" t="s">
        <v>3800</v>
      </c>
    </row>
    <row r="415" spans="1:5" x14ac:dyDescent="0.3">
      <c r="A415" t="s">
        <v>10</v>
      </c>
      <c r="B415">
        <v>1.231988906860352</v>
      </c>
      <c r="C415">
        <v>0.1248931884765625</v>
      </c>
      <c r="D415">
        <v>465</v>
      </c>
      <c r="E415" t="s">
        <v>3800</v>
      </c>
    </row>
    <row r="416" spans="1:5" x14ac:dyDescent="0.3">
      <c r="A416" t="s">
        <v>11</v>
      </c>
      <c r="B416">
        <v>0.47300601005554199</v>
      </c>
      <c r="C416">
        <v>0.5646209716796875</v>
      </c>
      <c r="D416">
        <v>607</v>
      </c>
      <c r="E416" t="s">
        <v>3800</v>
      </c>
    </row>
    <row r="417" spans="1:5" x14ac:dyDescent="0.3">
      <c r="A417" t="s">
        <v>5</v>
      </c>
      <c r="B417">
        <v>0.45200204849243159</v>
      </c>
      <c r="C417">
        <v>2.3236274719238281E-2</v>
      </c>
      <c r="D417">
        <v>382</v>
      </c>
      <c r="E417" t="s">
        <v>3801</v>
      </c>
    </row>
    <row r="418" spans="1:5" x14ac:dyDescent="0.3">
      <c r="A418" t="s">
        <v>8</v>
      </c>
      <c r="B418">
        <v>0.34901857376098627</v>
      </c>
      <c r="C418">
        <v>0.18498325347900391</v>
      </c>
      <c r="D418">
        <v>394</v>
      </c>
      <c r="E418" t="s">
        <v>3801</v>
      </c>
    </row>
    <row r="419" spans="1:5" x14ac:dyDescent="0.3">
      <c r="A419" t="s">
        <v>9</v>
      </c>
      <c r="B419">
        <v>0.78313159942626953</v>
      </c>
      <c r="C419">
        <v>0.15785980224609381</v>
      </c>
      <c r="D419">
        <v>304</v>
      </c>
      <c r="E419" t="s">
        <v>3801</v>
      </c>
    </row>
    <row r="420" spans="1:5" x14ac:dyDescent="0.3">
      <c r="A420" t="s">
        <v>10</v>
      </c>
      <c r="B420">
        <v>0.83585882186889648</v>
      </c>
      <c r="C420">
        <v>5.7098388671875E-2</v>
      </c>
      <c r="D420">
        <v>288</v>
      </c>
      <c r="E420" t="s">
        <v>3801</v>
      </c>
    </row>
    <row r="421" spans="1:5" x14ac:dyDescent="0.3">
      <c r="A421" t="s">
        <v>11</v>
      </c>
      <c r="B421">
        <v>0.44805002212524409</v>
      </c>
      <c r="C421">
        <v>0.33563995361328119</v>
      </c>
      <c r="D421">
        <v>383</v>
      </c>
      <c r="E421" t="s">
        <v>3801</v>
      </c>
    </row>
    <row r="422" spans="1:5" x14ac:dyDescent="0.3">
      <c r="A422" t="s">
        <v>5</v>
      </c>
      <c r="B422">
        <v>0.60251760482788086</v>
      </c>
      <c r="C422">
        <v>5.8053016662597663E-2</v>
      </c>
      <c r="D422">
        <v>462</v>
      </c>
      <c r="E422" t="s">
        <v>3802</v>
      </c>
    </row>
    <row r="423" spans="1:5" x14ac:dyDescent="0.3">
      <c r="A423" t="s">
        <v>8</v>
      </c>
      <c r="B423">
        <v>0.24724531173706049</v>
      </c>
      <c r="C423">
        <v>0.15567302703857419</v>
      </c>
      <c r="D423">
        <v>478</v>
      </c>
      <c r="E423" t="s">
        <v>3802</v>
      </c>
    </row>
    <row r="424" spans="1:5" x14ac:dyDescent="0.3">
      <c r="A424" t="s">
        <v>9</v>
      </c>
      <c r="B424">
        <v>1.1411480903625491</v>
      </c>
      <c r="C424">
        <v>0.20782470703125</v>
      </c>
      <c r="D424">
        <v>364</v>
      </c>
      <c r="E424" t="s">
        <v>3802</v>
      </c>
    </row>
    <row r="425" spans="1:5" x14ac:dyDescent="0.3">
      <c r="A425" t="s">
        <v>10</v>
      </c>
      <c r="B425">
        <v>1.123623847961426</v>
      </c>
      <c r="C425">
        <v>0.10051727294921881</v>
      </c>
      <c r="D425">
        <v>360</v>
      </c>
      <c r="E425" t="s">
        <v>3802</v>
      </c>
    </row>
    <row r="426" spans="1:5" x14ac:dyDescent="0.3">
      <c r="A426" t="s">
        <v>11</v>
      </c>
      <c r="B426">
        <v>0.49603724479675287</v>
      </c>
      <c r="C426">
        <v>0.564361572265625</v>
      </c>
      <c r="D426">
        <v>463</v>
      </c>
      <c r="E426" t="s">
        <v>3802</v>
      </c>
    </row>
    <row r="427" spans="1:5" x14ac:dyDescent="0.3">
      <c r="A427" t="s">
        <v>5</v>
      </c>
      <c r="B427">
        <v>0.56302309036254883</v>
      </c>
      <c r="C427">
        <v>4.8071861267089837E-2</v>
      </c>
      <c r="D427">
        <v>564</v>
      </c>
      <c r="E427" t="s">
        <v>3803</v>
      </c>
    </row>
    <row r="428" spans="1:5" x14ac:dyDescent="0.3">
      <c r="A428" t="s">
        <v>8</v>
      </c>
      <c r="B428">
        <v>0.34698939323425287</v>
      </c>
      <c r="C428">
        <v>0.23957729339599609</v>
      </c>
      <c r="D428">
        <v>606</v>
      </c>
      <c r="E428" t="s">
        <v>3803</v>
      </c>
    </row>
    <row r="429" spans="1:5" x14ac:dyDescent="0.3">
      <c r="A429" t="s">
        <v>9</v>
      </c>
      <c r="B429">
        <v>0.53400897979736328</v>
      </c>
      <c r="C429">
        <v>0.156005859375</v>
      </c>
      <c r="D429">
        <v>447</v>
      </c>
      <c r="E429" t="s">
        <v>3803</v>
      </c>
    </row>
    <row r="430" spans="1:5" x14ac:dyDescent="0.3">
      <c r="A430" t="s">
        <v>10</v>
      </c>
      <c r="B430">
        <v>1.044986486434937</v>
      </c>
      <c r="C430">
        <v>9.708404541015625E-2</v>
      </c>
      <c r="D430">
        <v>427</v>
      </c>
      <c r="E430" t="s">
        <v>3803</v>
      </c>
    </row>
    <row r="431" spans="1:5" x14ac:dyDescent="0.3">
      <c r="A431" t="s">
        <v>11</v>
      </c>
      <c r="B431">
        <v>0.52402138710021973</v>
      </c>
      <c r="C431">
        <v>0.570220947265625</v>
      </c>
      <c r="D431">
        <v>565</v>
      </c>
      <c r="E431" t="s">
        <v>3803</v>
      </c>
    </row>
    <row r="432" spans="1:5" x14ac:dyDescent="0.3">
      <c r="A432" t="s">
        <v>5</v>
      </c>
      <c r="B432">
        <v>0.46399331092834473</v>
      </c>
      <c r="C432">
        <v>2.831363677978516E-2</v>
      </c>
      <c r="D432">
        <v>498</v>
      </c>
      <c r="E432" t="s">
        <v>3804</v>
      </c>
    </row>
    <row r="433" spans="1:5" x14ac:dyDescent="0.3">
      <c r="A433" t="s">
        <v>8</v>
      </c>
      <c r="B433">
        <v>0.17099499702453611</v>
      </c>
      <c r="C433">
        <v>0.1152925491333008</v>
      </c>
      <c r="D433">
        <v>532</v>
      </c>
      <c r="E433" t="s">
        <v>3804</v>
      </c>
    </row>
    <row r="434" spans="1:5" x14ac:dyDescent="0.3">
      <c r="A434" t="s">
        <v>9</v>
      </c>
      <c r="B434">
        <v>0.4900057315826416</v>
      </c>
      <c r="C434">
        <v>0.14775848388671881</v>
      </c>
      <c r="D434">
        <v>392</v>
      </c>
      <c r="E434" t="s">
        <v>3804</v>
      </c>
    </row>
    <row r="435" spans="1:5" x14ac:dyDescent="0.3">
      <c r="A435" t="s">
        <v>10</v>
      </c>
      <c r="B435">
        <v>0.87403273582458496</v>
      </c>
      <c r="C435">
        <v>9.51080322265625E-2</v>
      </c>
      <c r="D435">
        <v>387</v>
      </c>
      <c r="E435" t="s">
        <v>3804</v>
      </c>
    </row>
    <row r="436" spans="1:5" x14ac:dyDescent="0.3">
      <c r="A436" t="s">
        <v>11</v>
      </c>
      <c r="B436">
        <v>0.40597653388977051</v>
      </c>
      <c r="C436">
        <v>0.3079833984375</v>
      </c>
      <c r="D436">
        <v>499</v>
      </c>
      <c r="E436" t="s">
        <v>3804</v>
      </c>
    </row>
    <row r="437" spans="1:5" x14ac:dyDescent="0.3">
      <c r="A437" t="s">
        <v>5</v>
      </c>
      <c r="B437">
        <v>0.6490325927734375</v>
      </c>
      <c r="C437">
        <v>6.9334983825683594E-2</v>
      </c>
      <c r="D437">
        <v>720</v>
      </c>
      <c r="E437" t="s">
        <v>3805</v>
      </c>
    </row>
    <row r="438" spans="1:5" x14ac:dyDescent="0.3">
      <c r="A438" t="s">
        <v>8</v>
      </c>
      <c r="B438">
        <v>0.35298728942871088</v>
      </c>
      <c r="C438">
        <v>0.2918853759765625</v>
      </c>
      <c r="D438">
        <v>828</v>
      </c>
      <c r="E438" t="s">
        <v>3805</v>
      </c>
    </row>
    <row r="439" spans="1:5" x14ac:dyDescent="0.3">
      <c r="A439" t="s">
        <v>9</v>
      </c>
      <c r="B439">
        <v>1.3709132671356199</v>
      </c>
      <c r="C439">
        <v>0.22209930419921881</v>
      </c>
      <c r="D439">
        <v>571</v>
      </c>
      <c r="E439" t="s">
        <v>3805</v>
      </c>
    </row>
    <row r="440" spans="1:5" x14ac:dyDescent="0.3">
      <c r="A440" t="s">
        <v>10</v>
      </c>
      <c r="B440">
        <v>1.1961522102355959</v>
      </c>
      <c r="C440">
        <v>0.1329498291015625</v>
      </c>
      <c r="D440">
        <v>553</v>
      </c>
      <c r="E440" t="s">
        <v>3805</v>
      </c>
    </row>
    <row r="441" spans="1:5" x14ac:dyDescent="0.3">
      <c r="A441" t="s">
        <v>11</v>
      </c>
      <c r="B441">
        <v>0.5969541072845459</v>
      </c>
      <c r="C441">
        <v>0.6918487548828125</v>
      </c>
      <c r="D441">
        <v>721</v>
      </c>
      <c r="E441" t="s">
        <v>3805</v>
      </c>
    </row>
    <row r="442" spans="1:5" x14ac:dyDescent="0.3">
      <c r="A442" t="s">
        <v>5</v>
      </c>
      <c r="B442">
        <v>0.46900343894958502</v>
      </c>
      <c r="C442">
        <v>2.7485847473144531E-2</v>
      </c>
      <c r="D442">
        <v>414</v>
      </c>
      <c r="E442" t="s">
        <v>3806</v>
      </c>
    </row>
    <row r="443" spans="1:5" x14ac:dyDescent="0.3">
      <c r="A443" t="s">
        <v>8</v>
      </c>
      <c r="B443">
        <v>0.51805639266967773</v>
      </c>
      <c r="C443">
        <v>0.14586544036865229</v>
      </c>
      <c r="D443">
        <v>446</v>
      </c>
      <c r="E443" t="s">
        <v>3806</v>
      </c>
    </row>
    <row r="444" spans="1:5" x14ac:dyDescent="0.3">
      <c r="A444" t="s">
        <v>9</v>
      </c>
      <c r="B444">
        <v>1.067898750305176</v>
      </c>
      <c r="C444">
        <v>0.164886474609375</v>
      </c>
      <c r="D444">
        <v>322</v>
      </c>
      <c r="E444" t="s">
        <v>3806</v>
      </c>
    </row>
    <row r="445" spans="1:5" x14ac:dyDescent="0.3">
      <c r="A445" t="s">
        <v>10</v>
      </c>
      <c r="B445">
        <v>0.86803150177001953</v>
      </c>
      <c r="C445">
        <v>8.837127685546875E-2</v>
      </c>
      <c r="D445">
        <v>314</v>
      </c>
      <c r="E445" t="s">
        <v>3806</v>
      </c>
    </row>
    <row r="446" spans="1:5" x14ac:dyDescent="0.3">
      <c r="A446" t="s">
        <v>11</v>
      </c>
      <c r="B446">
        <v>0.37405514717102051</v>
      </c>
      <c r="C446">
        <v>0.288421630859375</v>
      </c>
      <c r="D446">
        <v>415</v>
      </c>
      <c r="E446" t="s">
        <v>3806</v>
      </c>
    </row>
    <row r="447" spans="1:5" x14ac:dyDescent="0.3">
      <c r="A447" t="s">
        <v>5</v>
      </c>
      <c r="B447">
        <v>0.64198756217956543</v>
      </c>
      <c r="C447">
        <v>6.6698074340820313E-2</v>
      </c>
      <c r="D447">
        <v>502</v>
      </c>
      <c r="E447" t="s">
        <v>3807</v>
      </c>
    </row>
    <row r="448" spans="1:5" x14ac:dyDescent="0.3">
      <c r="A448" t="s">
        <v>8</v>
      </c>
      <c r="B448">
        <v>0.3300013542175293</v>
      </c>
      <c r="C448">
        <v>0.16946983337402341</v>
      </c>
      <c r="D448">
        <v>560</v>
      </c>
      <c r="E448" t="s">
        <v>3807</v>
      </c>
    </row>
    <row r="449" spans="1:5" x14ac:dyDescent="0.3">
      <c r="A449" t="s">
        <v>9</v>
      </c>
      <c r="B449">
        <v>1.219999313354492</v>
      </c>
      <c r="C449">
        <v>0.198944091796875</v>
      </c>
      <c r="D449">
        <v>374</v>
      </c>
      <c r="E449" t="s">
        <v>3807</v>
      </c>
    </row>
    <row r="450" spans="1:5" x14ac:dyDescent="0.3">
      <c r="A450" t="s">
        <v>10</v>
      </c>
      <c r="B450">
        <v>1.171990633010864</v>
      </c>
      <c r="C450">
        <v>0.12717437744140619</v>
      </c>
      <c r="D450">
        <v>367</v>
      </c>
      <c r="E450" t="s">
        <v>3807</v>
      </c>
    </row>
    <row r="451" spans="1:5" x14ac:dyDescent="0.3">
      <c r="A451" t="s">
        <v>11</v>
      </c>
      <c r="B451">
        <v>0.46901106834411621</v>
      </c>
      <c r="C451">
        <v>0.56432342529296875</v>
      </c>
      <c r="D451">
        <v>503</v>
      </c>
      <c r="E451" t="s">
        <v>3807</v>
      </c>
    </row>
    <row r="452" spans="1:5" x14ac:dyDescent="0.3">
      <c r="A452" t="s">
        <v>5</v>
      </c>
      <c r="B452">
        <v>0.75897717475891113</v>
      </c>
      <c r="C452">
        <v>8.9959144592285156E-2</v>
      </c>
      <c r="D452">
        <v>1020</v>
      </c>
      <c r="E452" t="s">
        <v>3808</v>
      </c>
    </row>
    <row r="453" spans="1:5" x14ac:dyDescent="0.3">
      <c r="A453" t="s">
        <v>8</v>
      </c>
      <c r="B453">
        <v>0.51326918601989746</v>
      </c>
      <c r="C453">
        <v>0.56832695007324219</v>
      </c>
      <c r="D453">
        <v>1176</v>
      </c>
      <c r="E453" t="s">
        <v>3808</v>
      </c>
    </row>
    <row r="454" spans="1:5" x14ac:dyDescent="0.3">
      <c r="A454" t="s">
        <v>9</v>
      </c>
      <c r="B454">
        <v>1.7298200130462651</v>
      </c>
      <c r="C454">
        <v>0.29950714111328119</v>
      </c>
      <c r="D454">
        <v>775</v>
      </c>
      <c r="E454" t="s">
        <v>3808</v>
      </c>
    </row>
    <row r="455" spans="1:5" x14ac:dyDescent="0.3">
      <c r="A455" t="s">
        <v>10</v>
      </c>
      <c r="B455">
        <v>1.4359865188598631</v>
      </c>
      <c r="C455">
        <v>0.176177978515625</v>
      </c>
      <c r="D455">
        <v>766</v>
      </c>
      <c r="E455" t="s">
        <v>3808</v>
      </c>
    </row>
    <row r="456" spans="1:5" x14ac:dyDescent="0.3">
      <c r="A456" t="s">
        <v>11</v>
      </c>
      <c r="B456">
        <v>0.56999659538269043</v>
      </c>
      <c r="C456">
        <v>0.67441558837890625</v>
      </c>
      <c r="D456">
        <v>1021</v>
      </c>
      <c r="E456" t="s">
        <v>3808</v>
      </c>
    </row>
    <row r="457" spans="1:5" x14ac:dyDescent="0.3">
      <c r="A457" t="s">
        <v>5</v>
      </c>
      <c r="B457">
        <v>0.60048770904541016</v>
      </c>
      <c r="C457">
        <v>5.1546096801757813E-2</v>
      </c>
      <c r="D457">
        <v>658</v>
      </c>
      <c r="E457" t="s">
        <v>3809</v>
      </c>
    </row>
    <row r="458" spans="1:5" x14ac:dyDescent="0.3">
      <c r="A458" t="s">
        <v>8</v>
      </c>
      <c r="B458">
        <v>0.16456007957458499</v>
      </c>
      <c r="C458">
        <v>0.19129180908203119</v>
      </c>
      <c r="D458">
        <v>694</v>
      </c>
      <c r="E458" t="s">
        <v>3809</v>
      </c>
    </row>
    <row r="459" spans="1:5" x14ac:dyDescent="0.3">
      <c r="A459" t="s">
        <v>9</v>
      </c>
      <c r="B459">
        <v>0.87325143814086914</v>
      </c>
      <c r="C459">
        <v>0.16156005859375</v>
      </c>
      <c r="D459">
        <v>515</v>
      </c>
      <c r="E459" t="s">
        <v>3809</v>
      </c>
    </row>
    <row r="460" spans="1:5" x14ac:dyDescent="0.3">
      <c r="A460" t="s">
        <v>10</v>
      </c>
      <c r="B460">
        <v>1.1074850559234619</v>
      </c>
      <c r="C460">
        <v>0.10845947265625</v>
      </c>
      <c r="D460">
        <v>502</v>
      </c>
      <c r="E460" t="s">
        <v>3809</v>
      </c>
    </row>
    <row r="461" spans="1:5" x14ac:dyDescent="0.3">
      <c r="A461" t="s">
        <v>11</v>
      </c>
      <c r="B461">
        <v>0.54646515846252441</v>
      </c>
      <c r="C461">
        <v>0.67425537109375</v>
      </c>
      <c r="D461">
        <v>659</v>
      </c>
      <c r="E461" t="s">
        <v>3809</v>
      </c>
    </row>
    <row r="462" spans="1:5" x14ac:dyDescent="0.3">
      <c r="A462" t="s">
        <v>5</v>
      </c>
      <c r="B462">
        <v>0.40917205810546881</v>
      </c>
      <c r="C462">
        <v>2.1098136901855469E-2</v>
      </c>
      <c r="D462">
        <v>400</v>
      </c>
      <c r="E462" t="s">
        <v>3810</v>
      </c>
    </row>
    <row r="463" spans="1:5" x14ac:dyDescent="0.3">
      <c r="A463" t="s">
        <v>8</v>
      </c>
      <c r="B463">
        <v>0.30699491500854492</v>
      </c>
      <c r="C463">
        <v>0.1751060485839844</v>
      </c>
      <c r="D463">
        <v>420</v>
      </c>
      <c r="E463" t="s">
        <v>3810</v>
      </c>
    </row>
    <row r="464" spans="1:5" x14ac:dyDescent="0.3">
      <c r="A464" t="s">
        <v>9</v>
      </c>
      <c r="B464">
        <v>0.27706766128540039</v>
      </c>
      <c r="C464">
        <v>0.1153411865234375</v>
      </c>
      <c r="D464">
        <v>314</v>
      </c>
      <c r="E464" t="s">
        <v>3810</v>
      </c>
    </row>
    <row r="465" spans="1:5" x14ac:dyDescent="0.3">
      <c r="A465" t="s">
        <v>10</v>
      </c>
      <c r="B465">
        <v>0.73386526107788086</v>
      </c>
      <c r="C465">
        <v>8.829498291015625E-2</v>
      </c>
      <c r="D465">
        <v>310</v>
      </c>
      <c r="E465" t="s">
        <v>3810</v>
      </c>
    </row>
    <row r="466" spans="1:5" x14ac:dyDescent="0.3">
      <c r="A466" t="s">
        <v>11</v>
      </c>
      <c r="B466">
        <v>0.38398647308349609</v>
      </c>
      <c r="C466">
        <v>0.297271728515625</v>
      </c>
      <c r="D466">
        <v>401</v>
      </c>
      <c r="E466" t="s">
        <v>3810</v>
      </c>
    </row>
    <row r="467" spans="1:5" x14ac:dyDescent="0.3">
      <c r="A467" t="s">
        <v>5</v>
      </c>
      <c r="B467">
        <v>0.59101772308349609</v>
      </c>
      <c r="C467">
        <v>5.3601264953613281E-2</v>
      </c>
      <c r="D467">
        <v>550</v>
      </c>
      <c r="E467" t="s">
        <v>3811</v>
      </c>
    </row>
    <row r="468" spans="1:5" x14ac:dyDescent="0.3">
      <c r="A468" t="s">
        <v>8</v>
      </c>
      <c r="B468">
        <v>0.33289718627929688</v>
      </c>
      <c r="C468">
        <v>0.18260097503662109</v>
      </c>
      <c r="D468">
        <v>606</v>
      </c>
      <c r="E468" t="s">
        <v>3811</v>
      </c>
    </row>
    <row r="469" spans="1:5" x14ac:dyDescent="0.3">
      <c r="A469" t="s">
        <v>9</v>
      </c>
      <c r="B469">
        <v>0.84308743476867676</v>
      </c>
      <c r="C469">
        <v>0.159637451171875</v>
      </c>
      <c r="D469">
        <v>425</v>
      </c>
      <c r="E469" t="s">
        <v>3811</v>
      </c>
    </row>
    <row r="470" spans="1:5" x14ac:dyDescent="0.3">
      <c r="A470" t="s">
        <v>10</v>
      </c>
      <c r="B470">
        <v>1.1169905662536621</v>
      </c>
      <c r="C470">
        <v>0.1016082763671875</v>
      </c>
      <c r="D470">
        <v>413</v>
      </c>
      <c r="E470" t="s">
        <v>3811</v>
      </c>
    </row>
    <row r="471" spans="1:5" x14ac:dyDescent="0.3">
      <c r="A471" t="s">
        <v>11</v>
      </c>
      <c r="B471">
        <v>0.49301505088806152</v>
      </c>
      <c r="C471">
        <v>0.56400299072265625</v>
      </c>
      <c r="D471">
        <v>551</v>
      </c>
      <c r="E471" t="s">
        <v>3811</v>
      </c>
    </row>
    <row r="472" spans="1:5" x14ac:dyDescent="0.3">
      <c r="A472" t="s">
        <v>5</v>
      </c>
      <c r="B472">
        <v>0.43001079559326172</v>
      </c>
      <c r="C472">
        <v>1.8635749816894531E-2</v>
      </c>
      <c r="D472">
        <v>320</v>
      </c>
      <c r="E472" t="s">
        <v>3812</v>
      </c>
    </row>
    <row r="473" spans="1:5" x14ac:dyDescent="0.3">
      <c r="A473" t="s">
        <v>8</v>
      </c>
      <c r="B473">
        <v>0.30597710609436041</v>
      </c>
      <c r="C473">
        <v>7.0438385009765625E-2</v>
      </c>
      <c r="D473">
        <v>340</v>
      </c>
      <c r="E473" t="s">
        <v>3812</v>
      </c>
    </row>
    <row r="474" spans="1:5" x14ac:dyDescent="0.3">
      <c r="A474" t="s">
        <v>9</v>
      </c>
      <c r="B474">
        <v>0.239013671875</v>
      </c>
      <c r="C474">
        <v>9.606170654296875E-2</v>
      </c>
      <c r="D474">
        <v>251</v>
      </c>
      <c r="E474" t="s">
        <v>3812</v>
      </c>
    </row>
    <row r="475" spans="1:5" x14ac:dyDescent="0.3">
      <c r="A475" t="s">
        <v>10</v>
      </c>
      <c r="B475">
        <v>0.7900080680847168</v>
      </c>
      <c r="C475">
        <v>5.849456787109375E-2</v>
      </c>
      <c r="D475">
        <v>247</v>
      </c>
      <c r="E475" t="s">
        <v>3812</v>
      </c>
    </row>
    <row r="476" spans="1:5" x14ac:dyDescent="0.3">
      <c r="A476" t="s">
        <v>11</v>
      </c>
      <c r="B476">
        <v>0.43200325965881348</v>
      </c>
      <c r="C476">
        <v>0.31951141357421881</v>
      </c>
      <c r="D476">
        <v>321</v>
      </c>
      <c r="E476" t="s">
        <v>3812</v>
      </c>
    </row>
    <row r="477" spans="1:5" x14ac:dyDescent="0.3">
      <c r="A477" t="s">
        <v>5</v>
      </c>
      <c r="B477">
        <v>0.66464543342590332</v>
      </c>
      <c r="C477">
        <v>7.2223663330078125E-2</v>
      </c>
      <c r="D477">
        <v>702</v>
      </c>
      <c r="E477" t="s">
        <v>3813</v>
      </c>
    </row>
    <row r="478" spans="1:5" x14ac:dyDescent="0.3">
      <c r="A478" t="s">
        <v>8</v>
      </c>
      <c r="B478">
        <v>0.22051095962524411</v>
      </c>
      <c r="C478">
        <v>0.229222297668457</v>
      </c>
      <c r="D478">
        <v>778</v>
      </c>
      <c r="E478" t="s">
        <v>3813</v>
      </c>
    </row>
    <row r="479" spans="1:5" x14ac:dyDescent="0.3">
      <c r="A479" t="s">
        <v>9</v>
      </c>
      <c r="B479">
        <v>1.1980230808258061</v>
      </c>
      <c r="C479">
        <v>0.200439453125</v>
      </c>
      <c r="D479">
        <v>542</v>
      </c>
      <c r="E479" t="s">
        <v>3813</v>
      </c>
    </row>
    <row r="480" spans="1:5" x14ac:dyDescent="0.3">
      <c r="A480" t="s">
        <v>10</v>
      </c>
      <c r="B480">
        <v>1.2459759712219241</v>
      </c>
      <c r="C480">
        <v>0.131744384765625</v>
      </c>
      <c r="D480">
        <v>523</v>
      </c>
      <c r="E480" t="s">
        <v>3813</v>
      </c>
    </row>
    <row r="481" spans="1:5" x14ac:dyDescent="0.3">
      <c r="A481" t="s">
        <v>11</v>
      </c>
      <c r="B481">
        <v>0.59498333930969238</v>
      </c>
      <c r="C481">
        <v>0.69091033935546875</v>
      </c>
      <c r="D481">
        <v>703</v>
      </c>
      <c r="E481" t="s">
        <v>3813</v>
      </c>
    </row>
    <row r="482" spans="1:5" x14ac:dyDescent="0.3">
      <c r="A482" t="s">
        <v>5</v>
      </c>
      <c r="B482">
        <v>0.68408465385437012</v>
      </c>
      <c r="C482">
        <v>7.4149131774902344E-2</v>
      </c>
      <c r="D482">
        <v>712</v>
      </c>
      <c r="E482" t="s">
        <v>3814</v>
      </c>
    </row>
    <row r="483" spans="1:5" x14ac:dyDescent="0.3">
      <c r="A483" t="s">
        <v>8</v>
      </c>
      <c r="B483">
        <v>0.26726293563842768</v>
      </c>
      <c r="C483">
        <v>0.27404975891113281</v>
      </c>
      <c r="D483">
        <v>794</v>
      </c>
      <c r="E483" t="s">
        <v>3814</v>
      </c>
    </row>
    <row r="484" spans="1:5" x14ac:dyDescent="0.3">
      <c r="A484" t="s">
        <v>9</v>
      </c>
      <c r="B484">
        <v>1.307626008987427</v>
      </c>
      <c r="C484">
        <v>0.242706298828125</v>
      </c>
      <c r="D484">
        <v>559</v>
      </c>
      <c r="E484" t="s">
        <v>3814</v>
      </c>
    </row>
    <row r="485" spans="1:5" x14ac:dyDescent="0.3">
      <c r="A485" t="s">
        <v>10</v>
      </c>
      <c r="B485">
        <v>1.2629284858703611</v>
      </c>
      <c r="C485">
        <v>0.13564300537109381</v>
      </c>
      <c r="D485">
        <v>547</v>
      </c>
      <c r="E485" t="s">
        <v>3814</v>
      </c>
    </row>
    <row r="486" spans="1:5" x14ac:dyDescent="0.3">
      <c r="A486" t="s">
        <v>11</v>
      </c>
      <c r="B486">
        <v>0.57002139091491699</v>
      </c>
      <c r="C486">
        <v>0.67833709716796875</v>
      </c>
      <c r="D486">
        <v>713</v>
      </c>
      <c r="E486" t="s">
        <v>3814</v>
      </c>
    </row>
    <row r="487" spans="1:5" x14ac:dyDescent="0.3">
      <c r="A487" t="s">
        <v>5</v>
      </c>
      <c r="B487">
        <v>0.70248699188232422</v>
      </c>
      <c r="C487">
        <v>7.4740409851074219E-2</v>
      </c>
      <c r="D487">
        <v>572</v>
      </c>
      <c r="E487" t="s">
        <v>3815</v>
      </c>
    </row>
    <row r="488" spans="1:5" x14ac:dyDescent="0.3">
      <c r="A488" t="s">
        <v>8</v>
      </c>
      <c r="B488">
        <v>0.43903231620788569</v>
      </c>
      <c r="C488">
        <v>0.2184257507324219</v>
      </c>
      <c r="D488">
        <v>640</v>
      </c>
      <c r="E488" t="s">
        <v>3815</v>
      </c>
    </row>
    <row r="489" spans="1:5" x14ac:dyDescent="0.3">
      <c r="A489" t="s">
        <v>9</v>
      </c>
      <c r="B489">
        <v>1.316980123519897</v>
      </c>
      <c r="C489">
        <v>0.2115325927734375</v>
      </c>
      <c r="D489">
        <v>445</v>
      </c>
      <c r="E489" t="s">
        <v>3815</v>
      </c>
    </row>
    <row r="490" spans="1:5" x14ac:dyDescent="0.3">
      <c r="A490" t="s">
        <v>10</v>
      </c>
      <c r="B490">
        <v>1.2939717769622801</v>
      </c>
      <c r="C490">
        <v>0.13147735595703119</v>
      </c>
      <c r="D490">
        <v>436</v>
      </c>
      <c r="E490" t="s">
        <v>3815</v>
      </c>
    </row>
    <row r="491" spans="1:5" x14ac:dyDescent="0.3">
      <c r="A491" t="s">
        <v>11</v>
      </c>
      <c r="B491">
        <v>0.47698974609375</v>
      </c>
      <c r="C491">
        <v>0.56429290771484375</v>
      </c>
      <c r="D491">
        <v>573</v>
      </c>
      <c r="E491" t="s">
        <v>3815</v>
      </c>
    </row>
    <row r="492" spans="1:5" x14ac:dyDescent="0.3">
      <c r="A492" t="s">
        <v>5</v>
      </c>
      <c r="B492">
        <v>0.6100163459777832</v>
      </c>
      <c r="C492">
        <v>6.2067985534667969E-2</v>
      </c>
      <c r="D492">
        <v>608</v>
      </c>
      <c r="E492" t="s">
        <v>3816</v>
      </c>
    </row>
    <row r="493" spans="1:5" x14ac:dyDescent="0.3">
      <c r="A493" t="s">
        <v>8</v>
      </c>
      <c r="B493">
        <v>0.49098968505859381</v>
      </c>
      <c r="C493">
        <v>0.28551673889160162</v>
      </c>
      <c r="D493">
        <v>678</v>
      </c>
      <c r="E493" t="s">
        <v>3816</v>
      </c>
    </row>
    <row r="494" spans="1:5" x14ac:dyDescent="0.3">
      <c r="A494" t="s">
        <v>9</v>
      </c>
      <c r="B494">
        <v>0.65999269485473633</v>
      </c>
      <c r="C494">
        <v>0.1435546875</v>
      </c>
      <c r="D494">
        <v>478</v>
      </c>
      <c r="E494" t="s">
        <v>3816</v>
      </c>
    </row>
    <row r="495" spans="1:5" x14ac:dyDescent="0.3">
      <c r="A495" t="s">
        <v>10</v>
      </c>
      <c r="B495">
        <v>1.1660282611846919</v>
      </c>
      <c r="C495">
        <v>0.14786529541015619</v>
      </c>
      <c r="D495">
        <v>466</v>
      </c>
      <c r="E495" t="s">
        <v>3816</v>
      </c>
    </row>
    <row r="496" spans="1:5" x14ac:dyDescent="0.3">
      <c r="A496" t="s">
        <v>11</v>
      </c>
      <c r="B496">
        <v>0.41699123382568359</v>
      </c>
      <c r="C496">
        <v>0.3167266845703125</v>
      </c>
      <c r="D496">
        <v>609</v>
      </c>
      <c r="E496" t="s">
        <v>3816</v>
      </c>
    </row>
    <row r="497" spans="1:5" x14ac:dyDescent="0.3">
      <c r="A497" t="s">
        <v>5</v>
      </c>
      <c r="B497">
        <v>0.53696632385253906</v>
      </c>
      <c r="C497">
        <v>4.3303489685058587E-2</v>
      </c>
      <c r="D497">
        <v>464</v>
      </c>
      <c r="E497" t="s">
        <v>3817</v>
      </c>
    </row>
    <row r="498" spans="1:5" x14ac:dyDescent="0.3">
      <c r="A498" t="s">
        <v>8</v>
      </c>
      <c r="B498">
        <v>0.41403603553771973</v>
      </c>
      <c r="C498">
        <v>0.2190046310424805</v>
      </c>
      <c r="D498">
        <v>480</v>
      </c>
      <c r="E498" t="s">
        <v>3817</v>
      </c>
    </row>
    <row r="499" spans="1:5" x14ac:dyDescent="0.3">
      <c r="A499" t="s">
        <v>9</v>
      </c>
      <c r="B499">
        <v>0.66695618629455566</v>
      </c>
      <c r="C499">
        <v>0.134124755859375</v>
      </c>
      <c r="D499">
        <v>352</v>
      </c>
      <c r="E499" t="s">
        <v>3817</v>
      </c>
    </row>
    <row r="500" spans="1:5" x14ac:dyDescent="0.3">
      <c r="A500" t="s">
        <v>10</v>
      </c>
      <c r="B500">
        <v>1.001031637191772</v>
      </c>
      <c r="C500">
        <v>8.211517333984375E-2</v>
      </c>
      <c r="D500">
        <v>350</v>
      </c>
      <c r="E500" t="s">
        <v>3817</v>
      </c>
    </row>
    <row r="501" spans="1:5" x14ac:dyDescent="0.3">
      <c r="A501" t="s">
        <v>11</v>
      </c>
      <c r="B501">
        <v>0.48152422904968262</v>
      </c>
      <c r="C501">
        <v>0.56397247314453125</v>
      </c>
      <c r="D501">
        <v>465</v>
      </c>
      <c r="E501" t="s">
        <v>3817</v>
      </c>
    </row>
    <row r="502" spans="1:5" x14ac:dyDescent="0.3">
      <c r="A502" t="s">
        <v>5</v>
      </c>
      <c r="B502">
        <v>0.45436811447143549</v>
      </c>
      <c r="C502">
        <v>2.8744697570800781E-2</v>
      </c>
      <c r="D502">
        <v>546</v>
      </c>
      <c r="E502" t="s">
        <v>3818</v>
      </c>
    </row>
    <row r="503" spans="1:5" x14ac:dyDescent="0.3">
      <c r="A503" t="s">
        <v>8</v>
      </c>
      <c r="B503">
        <v>0.1505169868469238</v>
      </c>
      <c r="C503">
        <v>0.13671875</v>
      </c>
      <c r="D503">
        <v>588</v>
      </c>
      <c r="E503" t="s">
        <v>3818</v>
      </c>
    </row>
    <row r="504" spans="1:5" x14ac:dyDescent="0.3">
      <c r="A504" t="s">
        <v>9</v>
      </c>
      <c r="B504">
        <v>0.5331423282623291</v>
      </c>
      <c r="C504">
        <v>0.14275360107421881</v>
      </c>
      <c r="D504">
        <v>431</v>
      </c>
      <c r="E504" t="s">
        <v>3818</v>
      </c>
    </row>
    <row r="505" spans="1:5" x14ac:dyDescent="0.3">
      <c r="A505" t="s">
        <v>10</v>
      </c>
      <c r="B505">
        <v>0.8297574520111084</v>
      </c>
      <c r="C505">
        <v>8.07037353515625E-2</v>
      </c>
      <c r="D505">
        <v>420</v>
      </c>
      <c r="E505" t="s">
        <v>3818</v>
      </c>
    </row>
    <row r="506" spans="1:5" x14ac:dyDescent="0.3">
      <c r="A506" t="s">
        <v>11</v>
      </c>
      <c r="B506">
        <v>0.50465965270996094</v>
      </c>
      <c r="C506">
        <v>0.565277099609375</v>
      </c>
      <c r="D506">
        <v>547</v>
      </c>
      <c r="E506" t="s">
        <v>3818</v>
      </c>
    </row>
    <row r="507" spans="1:5" x14ac:dyDescent="0.3">
      <c r="A507" t="s">
        <v>5</v>
      </c>
      <c r="B507">
        <v>0.6420750617980957</v>
      </c>
      <c r="C507">
        <v>7.0863723754882813E-2</v>
      </c>
      <c r="D507">
        <v>718</v>
      </c>
      <c r="E507" t="s">
        <v>3819</v>
      </c>
    </row>
    <row r="508" spans="1:5" x14ac:dyDescent="0.3">
      <c r="A508" t="s">
        <v>8</v>
      </c>
      <c r="B508">
        <v>0.39617156982421881</v>
      </c>
      <c r="C508">
        <v>0.28760528564453119</v>
      </c>
      <c r="D508">
        <v>780</v>
      </c>
      <c r="E508" t="s">
        <v>3819</v>
      </c>
    </row>
    <row r="509" spans="1:5" x14ac:dyDescent="0.3">
      <c r="A509" t="s">
        <v>9</v>
      </c>
      <c r="B509">
        <v>1.0571448802948</v>
      </c>
      <c r="C509">
        <v>0.19144439697265619</v>
      </c>
      <c r="D509">
        <v>551</v>
      </c>
      <c r="E509" t="s">
        <v>3819</v>
      </c>
    </row>
    <row r="510" spans="1:5" x14ac:dyDescent="0.3">
      <c r="A510" t="s">
        <v>10</v>
      </c>
      <c r="B510">
        <v>1.2035479545593259</v>
      </c>
      <c r="C510">
        <v>0.13457489013671881</v>
      </c>
      <c r="D510">
        <v>545</v>
      </c>
      <c r="E510" t="s">
        <v>3819</v>
      </c>
    </row>
    <row r="511" spans="1:5" x14ac:dyDescent="0.3">
      <c r="A511" t="s">
        <v>11</v>
      </c>
      <c r="B511">
        <v>0.52041482925415039</v>
      </c>
      <c r="C511">
        <v>0.67395782470703125</v>
      </c>
      <c r="D511">
        <v>719</v>
      </c>
      <c r="E511" t="s">
        <v>3819</v>
      </c>
    </row>
    <row r="512" spans="1:5" x14ac:dyDescent="0.3">
      <c r="A512" t="s">
        <v>5</v>
      </c>
      <c r="B512">
        <v>0.5736236572265625</v>
      </c>
      <c r="C512">
        <v>5.1718711853027337E-2</v>
      </c>
      <c r="D512">
        <v>520</v>
      </c>
      <c r="E512" t="s">
        <v>3820</v>
      </c>
    </row>
    <row r="513" spans="1:5" x14ac:dyDescent="0.3">
      <c r="A513" t="s">
        <v>8</v>
      </c>
      <c r="B513">
        <v>0.47499370574951172</v>
      </c>
      <c r="C513">
        <v>0.23254108428955081</v>
      </c>
      <c r="D513">
        <v>554</v>
      </c>
      <c r="E513" t="s">
        <v>3820</v>
      </c>
    </row>
    <row r="514" spans="1:5" x14ac:dyDescent="0.3">
      <c r="A514" t="s">
        <v>9</v>
      </c>
      <c r="B514">
        <v>0.68298530578613281</v>
      </c>
      <c r="C514">
        <v>0.14208984375</v>
      </c>
      <c r="D514">
        <v>397</v>
      </c>
      <c r="E514" t="s">
        <v>3820</v>
      </c>
    </row>
    <row r="515" spans="1:5" x14ac:dyDescent="0.3">
      <c r="A515" t="s">
        <v>10</v>
      </c>
      <c r="B515">
        <v>1.0509979724884031</v>
      </c>
      <c r="C515">
        <v>9.873199462890625E-2</v>
      </c>
      <c r="D515">
        <v>390</v>
      </c>
      <c r="E515" t="s">
        <v>3820</v>
      </c>
    </row>
    <row r="516" spans="1:5" x14ac:dyDescent="0.3">
      <c r="A516" t="s">
        <v>11</v>
      </c>
      <c r="B516">
        <v>0.56586432456970215</v>
      </c>
      <c r="C516">
        <v>0.67910003662109375</v>
      </c>
      <c r="D516">
        <v>521</v>
      </c>
      <c r="E516" t="s">
        <v>3820</v>
      </c>
    </row>
    <row r="517" spans="1:5" x14ac:dyDescent="0.3">
      <c r="A517" t="s">
        <v>5</v>
      </c>
      <c r="B517">
        <v>0.3590395450592041</v>
      </c>
      <c r="C517">
        <v>1.873779296875E-2</v>
      </c>
      <c r="D517">
        <v>352</v>
      </c>
      <c r="E517" t="s">
        <v>3821</v>
      </c>
    </row>
    <row r="518" spans="1:5" x14ac:dyDescent="0.3">
      <c r="A518" t="s">
        <v>8</v>
      </c>
      <c r="B518">
        <v>7.5977087020874023E-2</v>
      </c>
      <c r="C518">
        <v>6.5105438232421875E-2</v>
      </c>
      <c r="D518">
        <v>364</v>
      </c>
      <c r="E518" t="s">
        <v>3821</v>
      </c>
    </row>
    <row r="519" spans="1:5" x14ac:dyDescent="0.3">
      <c r="A519" t="s">
        <v>9</v>
      </c>
      <c r="B519">
        <v>0.43149209022521973</v>
      </c>
      <c r="C519">
        <v>0.11319732666015619</v>
      </c>
      <c r="D519">
        <v>281</v>
      </c>
      <c r="E519" t="s">
        <v>3821</v>
      </c>
    </row>
    <row r="520" spans="1:5" x14ac:dyDescent="0.3">
      <c r="A520" t="s">
        <v>10</v>
      </c>
      <c r="B520">
        <v>0.67292976379394531</v>
      </c>
      <c r="C520">
        <v>5.660247802734375E-2</v>
      </c>
      <c r="D520">
        <v>273</v>
      </c>
      <c r="E520" t="s">
        <v>3821</v>
      </c>
    </row>
    <row r="521" spans="1:5" x14ac:dyDescent="0.3">
      <c r="A521" t="s">
        <v>11</v>
      </c>
      <c r="B521">
        <v>0.36800575256347662</v>
      </c>
      <c r="C521">
        <v>0.2878875732421875</v>
      </c>
      <c r="D521">
        <v>353</v>
      </c>
      <c r="E521" t="s">
        <v>3821</v>
      </c>
    </row>
    <row r="522" spans="1:5" x14ac:dyDescent="0.3">
      <c r="A522" t="s">
        <v>5</v>
      </c>
      <c r="B522">
        <v>0.61644482612609863</v>
      </c>
      <c r="C522">
        <v>5.9984207153320313E-2</v>
      </c>
      <c r="D522">
        <v>370</v>
      </c>
      <c r="E522" t="s">
        <v>3822</v>
      </c>
    </row>
    <row r="523" spans="1:5" x14ac:dyDescent="0.3">
      <c r="A523" t="s">
        <v>8</v>
      </c>
      <c r="B523">
        <v>0.102025032043457</v>
      </c>
      <c r="C523">
        <v>7.2705268859863281E-2</v>
      </c>
      <c r="D523">
        <v>394</v>
      </c>
      <c r="E523" t="s">
        <v>3822</v>
      </c>
    </row>
    <row r="524" spans="1:5" x14ac:dyDescent="0.3">
      <c r="A524" t="s">
        <v>9</v>
      </c>
      <c r="B524">
        <v>0.5875236988067627</v>
      </c>
      <c r="C524">
        <v>0.11939239501953119</v>
      </c>
      <c r="D524">
        <v>274</v>
      </c>
      <c r="E524" t="s">
        <v>3822</v>
      </c>
    </row>
    <row r="525" spans="1:5" x14ac:dyDescent="0.3">
      <c r="A525" t="s">
        <v>10</v>
      </c>
      <c r="B525">
        <v>1.1357302665710449</v>
      </c>
      <c r="C525">
        <v>0.11316680908203119</v>
      </c>
      <c r="D525">
        <v>268</v>
      </c>
      <c r="E525" t="s">
        <v>3822</v>
      </c>
    </row>
    <row r="526" spans="1:5" x14ac:dyDescent="0.3">
      <c r="A526" t="s">
        <v>11</v>
      </c>
      <c r="B526">
        <v>0.43703293800353998</v>
      </c>
      <c r="C526">
        <v>0.32736968994140619</v>
      </c>
      <c r="D526">
        <v>371</v>
      </c>
      <c r="E526" t="s">
        <v>3822</v>
      </c>
    </row>
    <row r="527" spans="1:5" x14ac:dyDescent="0.3">
      <c r="A527" t="s">
        <v>5</v>
      </c>
      <c r="B527">
        <v>0.68815970420837402</v>
      </c>
      <c r="C527">
        <v>7.4033737182617188E-2</v>
      </c>
      <c r="D527">
        <v>790</v>
      </c>
      <c r="E527" t="s">
        <v>3823</v>
      </c>
    </row>
    <row r="528" spans="1:5" x14ac:dyDescent="0.3">
      <c r="A528" t="s">
        <v>8</v>
      </c>
      <c r="B528">
        <v>0.26988577842712402</v>
      </c>
      <c r="C528">
        <v>0.28586959838867188</v>
      </c>
      <c r="D528">
        <v>854</v>
      </c>
      <c r="E528" t="s">
        <v>3823</v>
      </c>
    </row>
    <row r="529" spans="1:5" x14ac:dyDescent="0.3">
      <c r="A529" t="s">
        <v>9</v>
      </c>
      <c r="B529">
        <v>1.415951251983643</v>
      </c>
      <c r="C529">
        <v>0.27251434326171881</v>
      </c>
      <c r="D529">
        <v>602</v>
      </c>
      <c r="E529" t="s">
        <v>3823</v>
      </c>
    </row>
    <row r="530" spans="1:5" x14ac:dyDescent="0.3">
      <c r="A530" t="s">
        <v>10</v>
      </c>
      <c r="B530">
        <v>1.2754814624786379</v>
      </c>
      <c r="C530">
        <v>0.1416778564453125</v>
      </c>
      <c r="D530">
        <v>589</v>
      </c>
      <c r="E530" t="s">
        <v>3823</v>
      </c>
    </row>
    <row r="531" spans="1:5" x14ac:dyDescent="0.3">
      <c r="A531" t="s">
        <v>11</v>
      </c>
      <c r="B531">
        <v>0.56702589988708496</v>
      </c>
      <c r="C531">
        <v>0.6788787841796875</v>
      </c>
      <c r="D531">
        <v>791</v>
      </c>
      <c r="E531" t="s">
        <v>3823</v>
      </c>
    </row>
    <row r="532" spans="1:5" x14ac:dyDescent="0.3">
      <c r="A532" t="s">
        <v>5</v>
      </c>
      <c r="B532">
        <v>0.61603021621704102</v>
      </c>
      <c r="C532">
        <v>6.5608024597167969E-2</v>
      </c>
      <c r="D532">
        <v>724</v>
      </c>
      <c r="E532" t="s">
        <v>3824</v>
      </c>
    </row>
    <row r="533" spans="1:5" x14ac:dyDescent="0.3">
      <c r="A533" t="s">
        <v>8</v>
      </c>
      <c r="B533">
        <v>0.30794501304626459</v>
      </c>
      <c r="C533">
        <v>0.37767601013183588</v>
      </c>
      <c r="D533">
        <v>788</v>
      </c>
      <c r="E533" t="s">
        <v>3824</v>
      </c>
    </row>
    <row r="534" spans="1:5" x14ac:dyDescent="0.3">
      <c r="A534" t="s">
        <v>9</v>
      </c>
      <c r="B534">
        <v>0.97204756736755371</v>
      </c>
      <c r="C534">
        <v>0.20983123779296881</v>
      </c>
      <c r="D534">
        <v>568</v>
      </c>
      <c r="E534" t="s">
        <v>3824</v>
      </c>
    </row>
    <row r="535" spans="1:5" x14ac:dyDescent="0.3">
      <c r="A535" t="s">
        <v>10</v>
      </c>
      <c r="B535">
        <v>1.141987562179565</v>
      </c>
      <c r="C535">
        <v>0.130035400390625</v>
      </c>
      <c r="D535">
        <v>555</v>
      </c>
      <c r="E535" t="s">
        <v>3824</v>
      </c>
    </row>
    <row r="536" spans="1:5" x14ac:dyDescent="0.3">
      <c r="A536" t="s">
        <v>11</v>
      </c>
      <c r="B536">
        <v>0.55700421333312988</v>
      </c>
      <c r="C536">
        <v>0.67389678955078125</v>
      </c>
      <c r="D536">
        <v>725</v>
      </c>
      <c r="E536" t="s">
        <v>3824</v>
      </c>
    </row>
    <row r="537" spans="1:5" x14ac:dyDescent="0.3">
      <c r="A537" t="s">
        <v>5</v>
      </c>
      <c r="B537">
        <v>0.61000561714172363</v>
      </c>
      <c r="C537">
        <v>6.4298629760742188E-2</v>
      </c>
      <c r="D537">
        <v>592</v>
      </c>
      <c r="E537" t="s">
        <v>3825</v>
      </c>
    </row>
    <row r="538" spans="1:5" x14ac:dyDescent="0.3">
      <c r="A538" t="s">
        <v>8</v>
      </c>
      <c r="B538">
        <v>0.33899474143981928</v>
      </c>
      <c r="C538">
        <v>0.19037532806396479</v>
      </c>
      <c r="D538">
        <v>630</v>
      </c>
      <c r="E538" t="s">
        <v>3825</v>
      </c>
    </row>
    <row r="539" spans="1:5" x14ac:dyDescent="0.3">
      <c r="A539" t="s">
        <v>9</v>
      </c>
      <c r="B539">
        <v>0.93032312393188477</v>
      </c>
      <c r="C539">
        <v>0.15897369384765619</v>
      </c>
      <c r="D539">
        <v>474</v>
      </c>
      <c r="E539" t="s">
        <v>3825</v>
      </c>
    </row>
    <row r="540" spans="1:5" x14ac:dyDescent="0.3">
      <c r="A540" t="s">
        <v>10</v>
      </c>
      <c r="B540">
        <v>1.176648855209351</v>
      </c>
      <c r="C540">
        <v>0.13391876220703119</v>
      </c>
      <c r="D540">
        <v>468</v>
      </c>
      <c r="E540" t="s">
        <v>3825</v>
      </c>
    </row>
    <row r="541" spans="1:5" x14ac:dyDescent="0.3">
      <c r="A541" t="s">
        <v>11</v>
      </c>
      <c r="B541">
        <v>0.50388598442077637</v>
      </c>
      <c r="C541">
        <v>0.56450653076171875</v>
      </c>
      <c r="D541">
        <v>593</v>
      </c>
      <c r="E541" t="s">
        <v>3825</v>
      </c>
    </row>
    <row r="542" spans="1:5" x14ac:dyDescent="0.3">
      <c r="A542" t="s">
        <v>5</v>
      </c>
      <c r="B542">
        <v>0.68929052352905273</v>
      </c>
      <c r="C542">
        <v>7.5572013854980469E-2</v>
      </c>
      <c r="D542">
        <v>688</v>
      </c>
      <c r="E542" t="s">
        <v>3826</v>
      </c>
    </row>
    <row r="543" spans="1:5" x14ac:dyDescent="0.3">
      <c r="A543" t="s">
        <v>8</v>
      </c>
      <c r="B543">
        <v>0.20888519287109381</v>
      </c>
      <c r="C543">
        <v>0.22855472564697271</v>
      </c>
      <c r="D543">
        <v>762</v>
      </c>
      <c r="E543" t="s">
        <v>3826</v>
      </c>
    </row>
    <row r="544" spans="1:5" x14ac:dyDescent="0.3">
      <c r="A544" t="s">
        <v>9</v>
      </c>
      <c r="B544">
        <v>0.88994026184082031</v>
      </c>
      <c r="C544">
        <v>0.1864166259765625</v>
      </c>
      <c r="D544">
        <v>549</v>
      </c>
      <c r="E544" t="s">
        <v>3826</v>
      </c>
    </row>
    <row r="545" spans="1:5" x14ac:dyDescent="0.3">
      <c r="A545" t="s">
        <v>10</v>
      </c>
      <c r="B545">
        <v>1.2990512847900391</v>
      </c>
      <c r="C545">
        <v>0.1397247314453125</v>
      </c>
      <c r="D545">
        <v>537</v>
      </c>
      <c r="E545" t="s">
        <v>3826</v>
      </c>
    </row>
    <row r="546" spans="1:5" x14ac:dyDescent="0.3">
      <c r="A546" t="s">
        <v>11</v>
      </c>
      <c r="B546">
        <v>0.51097726821899414</v>
      </c>
      <c r="C546">
        <v>0.5676422119140625</v>
      </c>
      <c r="D546">
        <v>689</v>
      </c>
      <c r="E546" t="s">
        <v>3826</v>
      </c>
    </row>
    <row r="547" spans="1:5" x14ac:dyDescent="0.3">
      <c r="A547" t="s">
        <v>5</v>
      </c>
      <c r="B547">
        <v>0.77699613571166992</v>
      </c>
      <c r="C547">
        <v>9.0529441833496094E-2</v>
      </c>
      <c r="D547">
        <v>688</v>
      </c>
      <c r="E547" t="s">
        <v>3827</v>
      </c>
    </row>
    <row r="548" spans="1:5" x14ac:dyDescent="0.3">
      <c r="A548" t="s">
        <v>8</v>
      </c>
      <c r="B548">
        <v>0.31904006004333502</v>
      </c>
      <c r="C548">
        <v>0.25035572052001948</v>
      </c>
      <c r="D548">
        <v>760</v>
      </c>
      <c r="E548" t="s">
        <v>3827</v>
      </c>
    </row>
    <row r="549" spans="1:5" x14ac:dyDescent="0.3">
      <c r="A549" t="s">
        <v>9</v>
      </c>
      <c r="B549">
        <v>1.306201696395874</v>
      </c>
      <c r="C549">
        <v>0.2154693603515625</v>
      </c>
      <c r="D549">
        <v>528</v>
      </c>
      <c r="E549" t="s">
        <v>3827</v>
      </c>
    </row>
    <row r="550" spans="1:5" x14ac:dyDescent="0.3">
      <c r="A550" t="s">
        <v>10</v>
      </c>
      <c r="B550">
        <v>1.50731372833252</v>
      </c>
      <c r="C550">
        <v>0.15476226806640619</v>
      </c>
      <c r="D550">
        <v>515</v>
      </c>
      <c r="E550" t="s">
        <v>3827</v>
      </c>
    </row>
    <row r="551" spans="1:5" x14ac:dyDescent="0.3">
      <c r="A551" t="s">
        <v>11</v>
      </c>
      <c r="B551">
        <v>0.57595467567443848</v>
      </c>
      <c r="C551">
        <v>0.6739044189453125</v>
      </c>
      <c r="D551">
        <v>689</v>
      </c>
      <c r="E551" t="s">
        <v>3827</v>
      </c>
    </row>
    <row r="552" spans="1:5" x14ac:dyDescent="0.3">
      <c r="A552" t="s">
        <v>5</v>
      </c>
      <c r="B552">
        <v>0.47273540496826172</v>
      </c>
      <c r="C552">
        <v>3.003692626953125E-2</v>
      </c>
      <c r="D552">
        <v>290</v>
      </c>
      <c r="E552" t="s">
        <v>3828</v>
      </c>
    </row>
    <row r="553" spans="1:5" x14ac:dyDescent="0.3">
      <c r="A553" t="s">
        <v>8</v>
      </c>
      <c r="B553">
        <v>0.1148319244384766</v>
      </c>
      <c r="C553">
        <v>5.4601669311523438E-2</v>
      </c>
      <c r="D553">
        <v>296</v>
      </c>
      <c r="E553" t="s">
        <v>3828</v>
      </c>
    </row>
    <row r="554" spans="1:5" x14ac:dyDescent="0.3">
      <c r="A554" t="s">
        <v>9</v>
      </c>
      <c r="B554">
        <v>0.30008602142333979</v>
      </c>
      <c r="C554">
        <v>0.1052398681640625</v>
      </c>
      <c r="D554">
        <v>242</v>
      </c>
      <c r="E554" t="s">
        <v>3828</v>
      </c>
    </row>
    <row r="555" spans="1:5" x14ac:dyDescent="0.3">
      <c r="A555" t="s">
        <v>10</v>
      </c>
      <c r="B555">
        <v>0.9352412223815918</v>
      </c>
      <c r="C555">
        <v>9.210205078125E-2</v>
      </c>
      <c r="D555">
        <v>234</v>
      </c>
      <c r="E555" t="s">
        <v>3828</v>
      </c>
    </row>
    <row r="556" spans="1:5" x14ac:dyDescent="0.3">
      <c r="A556" t="s">
        <v>11</v>
      </c>
      <c r="B556">
        <v>0.34090423583984381</v>
      </c>
      <c r="C556">
        <v>0.2726287841796875</v>
      </c>
      <c r="D556">
        <v>291</v>
      </c>
      <c r="E556" t="s">
        <v>3828</v>
      </c>
    </row>
    <row r="557" spans="1:5" x14ac:dyDescent="0.3">
      <c r="A557" t="s">
        <v>5</v>
      </c>
      <c r="B557">
        <v>0.7048790454864502</v>
      </c>
      <c r="C557">
        <v>7.2598457336425781E-2</v>
      </c>
      <c r="D557">
        <v>618</v>
      </c>
      <c r="E557" t="s">
        <v>3829</v>
      </c>
    </row>
    <row r="558" spans="1:5" x14ac:dyDescent="0.3">
      <c r="A558" t="s">
        <v>8</v>
      </c>
      <c r="B558">
        <v>0.27094745635986328</v>
      </c>
      <c r="C558">
        <v>0.1765785217285156</v>
      </c>
      <c r="D558">
        <v>658</v>
      </c>
      <c r="E558" t="s">
        <v>3829</v>
      </c>
    </row>
    <row r="559" spans="1:5" x14ac:dyDescent="0.3">
      <c r="A559" t="s">
        <v>9</v>
      </c>
      <c r="B559">
        <v>0.83795261383056641</v>
      </c>
      <c r="C559">
        <v>0.15360260009765619</v>
      </c>
      <c r="D559">
        <v>474</v>
      </c>
      <c r="E559" t="s">
        <v>3829</v>
      </c>
    </row>
    <row r="560" spans="1:5" x14ac:dyDescent="0.3">
      <c r="A560" t="s">
        <v>10</v>
      </c>
      <c r="B560">
        <v>1.3005633354187009</v>
      </c>
      <c r="C560">
        <v>0.1257781982421875</v>
      </c>
      <c r="D560">
        <v>469</v>
      </c>
      <c r="E560" t="s">
        <v>3829</v>
      </c>
    </row>
    <row r="561" spans="1:5" x14ac:dyDescent="0.3">
      <c r="A561" t="s">
        <v>11</v>
      </c>
      <c r="B561">
        <v>0.54397296905517578</v>
      </c>
      <c r="C561">
        <v>0.6740264892578125</v>
      </c>
      <c r="D561">
        <v>619</v>
      </c>
      <c r="E561" t="s">
        <v>3829</v>
      </c>
    </row>
    <row r="562" spans="1:5" x14ac:dyDescent="0.3">
      <c r="A562" t="s">
        <v>5</v>
      </c>
      <c r="B562">
        <v>0.47402596473693848</v>
      </c>
      <c r="C562">
        <v>2.9080390930175781E-2</v>
      </c>
      <c r="D562">
        <v>420</v>
      </c>
      <c r="E562" t="s">
        <v>3830</v>
      </c>
    </row>
    <row r="563" spans="1:5" x14ac:dyDescent="0.3">
      <c r="A563" t="s">
        <v>8</v>
      </c>
      <c r="B563">
        <v>0.29903244972228998</v>
      </c>
      <c r="C563">
        <v>0.20138454437255859</v>
      </c>
      <c r="D563">
        <v>462</v>
      </c>
      <c r="E563" t="s">
        <v>3830</v>
      </c>
    </row>
    <row r="564" spans="1:5" x14ac:dyDescent="0.3">
      <c r="A564" t="s">
        <v>9</v>
      </c>
      <c r="B564">
        <v>0.38297533988952642</v>
      </c>
      <c r="C564">
        <v>0.10999298095703119</v>
      </c>
      <c r="D564">
        <v>318</v>
      </c>
      <c r="E564" t="s">
        <v>3830</v>
      </c>
    </row>
    <row r="565" spans="1:5" x14ac:dyDescent="0.3">
      <c r="A565" t="s">
        <v>10</v>
      </c>
      <c r="B565">
        <v>0.88799929618835449</v>
      </c>
      <c r="C565">
        <v>9.3841552734375E-2</v>
      </c>
      <c r="D565">
        <v>317</v>
      </c>
      <c r="E565" t="s">
        <v>3830</v>
      </c>
    </row>
    <row r="566" spans="1:5" x14ac:dyDescent="0.3">
      <c r="A566" t="s">
        <v>11</v>
      </c>
      <c r="B566">
        <v>0.32599210739135742</v>
      </c>
      <c r="C566">
        <v>0.2688446044921875</v>
      </c>
      <c r="D566">
        <v>421</v>
      </c>
      <c r="E566" t="s">
        <v>3830</v>
      </c>
    </row>
    <row r="567" spans="1:5" x14ac:dyDescent="0.3">
      <c r="A567" t="s">
        <v>5</v>
      </c>
      <c r="B567">
        <v>0.71402311325073242</v>
      </c>
      <c r="C567">
        <v>7.9461097717285156E-2</v>
      </c>
      <c r="D567">
        <v>734</v>
      </c>
      <c r="E567" t="s">
        <v>3831</v>
      </c>
    </row>
    <row r="568" spans="1:5" x14ac:dyDescent="0.3">
      <c r="A568" t="s">
        <v>8</v>
      </c>
      <c r="B568">
        <v>0.43705558776855469</v>
      </c>
      <c r="C568">
        <v>0.28609848022460938</v>
      </c>
      <c r="D568">
        <v>798</v>
      </c>
      <c r="E568" t="s">
        <v>3831</v>
      </c>
    </row>
    <row r="569" spans="1:5" x14ac:dyDescent="0.3">
      <c r="A569" t="s">
        <v>9</v>
      </c>
      <c r="B569">
        <v>1.370674848556519</v>
      </c>
      <c r="C569">
        <v>0.22006988525390619</v>
      </c>
      <c r="D569">
        <v>564</v>
      </c>
      <c r="E569" t="s">
        <v>3831</v>
      </c>
    </row>
    <row r="570" spans="1:5" x14ac:dyDescent="0.3">
      <c r="A570" t="s">
        <v>10</v>
      </c>
      <c r="B570">
        <v>1.333341598510742</v>
      </c>
      <c r="C570">
        <v>0.142730712890625</v>
      </c>
      <c r="D570">
        <v>557</v>
      </c>
      <c r="E570" t="s">
        <v>3831</v>
      </c>
    </row>
    <row r="571" spans="1:5" x14ac:dyDescent="0.3">
      <c r="A571" t="s">
        <v>11</v>
      </c>
      <c r="B571">
        <v>0.49133515357971191</v>
      </c>
      <c r="C571">
        <v>0.56400299072265625</v>
      </c>
      <c r="D571">
        <v>735</v>
      </c>
      <c r="E571" t="s">
        <v>3831</v>
      </c>
    </row>
    <row r="572" spans="1:5" x14ac:dyDescent="0.3">
      <c r="A572" t="s">
        <v>5</v>
      </c>
      <c r="B572">
        <v>0.6235964298248291</v>
      </c>
      <c r="C572">
        <v>6.2923431396484375E-2</v>
      </c>
      <c r="D572">
        <v>582</v>
      </c>
      <c r="E572" t="s">
        <v>3832</v>
      </c>
    </row>
    <row r="573" spans="1:5" x14ac:dyDescent="0.3">
      <c r="A573" t="s">
        <v>8</v>
      </c>
      <c r="B573">
        <v>0.31225037574768072</v>
      </c>
      <c r="C573">
        <v>0.17343807220458979</v>
      </c>
      <c r="D573">
        <v>624</v>
      </c>
      <c r="E573" t="s">
        <v>3832</v>
      </c>
    </row>
    <row r="574" spans="1:5" x14ac:dyDescent="0.3">
      <c r="A574" t="s">
        <v>9</v>
      </c>
      <c r="B574">
        <v>1.5658285617828369</v>
      </c>
      <c r="C574">
        <v>0.22784423828125</v>
      </c>
      <c r="D574">
        <v>461</v>
      </c>
      <c r="E574" t="s">
        <v>3832</v>
      </c>
    </row>
    <row r="575" spans="1:5" x14ac:dyDescent="0.3">
      <c r="A575" t="s">
        <v>10</v>
      </c>
      <c r="B575">
        <v>1.1808526515960689</v>
      </c>
      <c r="C575">
        <v>0.12657928466796881</v>
      </c>
      <c r="D575">
        <v>451</v>
      </c>
      <c r="E575" t="s">
        <v>3832</v>
      </c>
    </row>
    <row r="576" spans="1:5" x14ac:dyDescent="0.3">
      <c r="A576" t="s">
        <v>11</v>
      </c>
      <c r="B576">
        <v>0.47998642921447748</v>
      </c>
      <c r="C576">
        <v>0.5641021728515625</v>
      </c>
      <c r="D576">
        <v>583</v>
      </c>
      <c r="E576" t="s">
        <v>3832</v>
      </c>
    </row>
    <row r="577" spans="1:5" x14ac:dyDescent="0.3">
      <c r="A577" t="s">
        <v>5</v>
      </c>
      <c r="B577">
        <v>0.56704568862915039</v>
      </c>
      <c r="C577">
        <v>5.1304817199707031E-2</v>
      </c>
      <c r="D577">
        <v>590</v>
      </c>
      <c r="E577" t="s">
        <v>3833</v>
      </c>
    </row>
    <row r="578" spans="1:5" x14ac:dyDescent="0.3">
      <c r="A578" t="s">
        <v>8</v>
      </c>
      <c r="B578">
        <v>0.35802054405212402</v>
      </c>
      <c r="C578">
        <v>0.20795536041259771</v>
      </c>
      <c r="D578">
        <v>656</v>
      </c>
      <c r="E578" t="s">
        <v>3833</v>
      </c>
    </row>
    <row r="579" spans="1:5" x14ac:dyDescent="0.3">
      <c r="A579" t="s">
        <v>9</v>
      </c>
      <c r="B579">
        <v>0.94295501708984375</v>
      </c>
      <c r="C579">
        <v>0.18483734130859381</v>
      </c>
      <c r="D579">
        <v>463</v>
      </c>
      <c r="E579" t="s">
        <v>3833</v>
      </c>
    </row>
    <row r="580" spans="1:5" x14ac:dyDescent="0.3">
      <c r="A580" t="s">
        <v>10</v>
      </c>
      <c r="B580">
        <v>1.0580816268920901</v>
      </c>
      <c r="C580">
        <v>0.102935791015625</v>
      </c>
      <c r="D580">
        <v>453</v>
      </c>
      <c r="E580" t="s">
        <v>3833</v>
      </c>
    </row>
    <row r="581" spans="1:5" x14ac:dyDescent="0.3">
      <c r="A581" t="s">
        <v>11</v>
      </c>
      <c r="B581">
        <v>0.57725739479064941</v>
      </c>
      <c r="C581">
        <v>0.679962158203125</v>
      </c>
      <c r="D581">
        <v>591</v>
      </c>
      <c r="E581" t="s">
        <v>3833</v>
      </c>
    </row>
    <row r="582" spans="1:5" x14ac:dyDescent="0.3">
      <c r="A582" t="s">
        <v>5</v>
      </c>
      <c r="B582">
        <v>0.73974394798278809</v>
      </c>
      <c r="C582">
        <v>8.6373329162597656E-2</v>
      </c>
      <c r="D582">
        <v>616</v>
      </c>
      <c r="E582" t="s">
        <v>3834</v>
      </c>
    </row>
    <row r="583" spans="1:5" x14ac:dyDescent="0.3">
      <c r="A583" t="s">
        <v>8</v>
      </c>
      <c r="B583">
        <v>0.30998921394348139</v>
      </c>
      <c r="C583">
        <v>0.2076683044433594</v>
      </c>
      <c r="D583">
        <v>680</v>
      </c>
      <c r="E583" t="s">
        <v>3834</v>
      </c>
    </row>
    <row r="584" spans="1:5" x14ac:dyDescent="0.3">
      <c r="A584" t="s">
        <v>9</v>
      </c>
      <c r="B584">
        <v>0.89298677444458008</v>
      </c>
      <c r="C584">
        <v>0.1700592041015625</v>
      </c>
      <c r="D584">
        <v>487</v>
      </c>
      <c r="E584" t="s">
        <v>3834</v>
      </c>
    </row>
    <row r="585" spans="1:5" x14ac:dyDescent="0.3">
      <c r="A585" t="s">
        <v>10</v>
      </c>
      <c r="B585">
        <v>1.3694660663604741</v>
      </c>
      <c r="C585">
        <v>0.146942138671875</v>
      </c>
      <c r="D585">
        <v>473</v>
      </c>
      <c r="E585" t="s">
        <v>3834</v>
      </c>
    </row>
    <row r="586" spans="1:5" x14ac:dyDescent="0.3">
      <c r="A586" t="s">
        <v>11</v>
      </c>
      <c r="B586">
        <v>0.49501156806945801</v>
      </c>
      <c r="C586">
        <v>0.5641021728515625</v>
      </c>
      <c r="D586">
        <v>617</v>
      </c>
      <c r="E586" t="s">
        <v>3834</v>
      </c>
    </row>
    <row r="587" spans="1:5" x14ac:dyDescent="0.3">
      <c r="A587" t="s">
        <v>5</v>
      </c>
      <c r="B587">
        <v>0.25305056571960449</v>
      </c>
      <c r="C587">
        <v>1.294803619384766E-2</v>
      </c>
      <c r="D587">
        <v>314</v>
      </c>
      <c r="E587" t="s">
        <v>3835</v>
      </c>
    </row>
    <row r="588" spans="1:5" x14ac:dyDescent="0.3">
      <c r="A588" t="s">
        <v>8</v>
      </c>
      <c r="B588">
        <v>8.695220947265625E-2</v>
      </c>
      <c r="C588">
        <v>5.8423995971679688E-2</v>
      </c>
      <c r="D588">
        <v>330</v>
      </c>
      <c r="E588" t="s">
        <v>3835</v>
      </c>
    </row>
    <row r="589" spans="1:5" x14ac:dyDescent="0.3">
      <c r="A589" t="s">
        <v>9</v>
      </c>
      <c r="B589">
        <v>0.24501776695251459</v>
      </c>
      <c r="C589">
        <v>0.10234832763671881</v>
      </c>
      <c r="D589">
        <v>250</v>
      </c>
      <c r="E589" t="s">
        <v>3835</v>
      </c>
    </row>
    <row r="590" spans="1:5" x14ac:dyDescent="0.3">
      <c r="A590" t="s">
        <v>10</v>
      </c>
      <c r="B590">
        <v>0.47804951667785639</v>
      </c>
      <c r="C590">
        <v>5.426788330078125E-2</v>
      </c>
      <c r="D590">
        <v>243</v>
      </c>
      <c r="E590" t="s">
        <v>3835</v>
      </c>
    </row>
    <row r="591" spans="1:5" x14ac:dyDescent="0.3">
      <c r="A591" t="s">
        <v>11</v>
      </c>
      <c r="B591">
        <v>0.22393941879272461</v>
      </c>
      <c r="C591">
        <v>0.189697265625</v>
      </c>
      <c r="D591">
        <v>315</v>
      </c>
      <c r="E591" t="s">
        <v>3835</v>
      </c>
    </row>
    <row r="592" spans="1:5" x14ac:dyDescent="0.3">
      <c r="A592" t="s">
        <v>5</v>
      </c>
      <c r="B592">
        <v>0.58570361137390137</v>
      </c>
      <c r="C592">
        <v>5.4116249084472663E-2</v>
      </c>
      <c r="D592">
        <v>380</v>
      </c>
      <c r="E592" t="s">
        <v>3836</v>
      </c>
    </row>
    <row r="593" spans="1:5" x14ac:dyDescent="0.3">
      <c r="A593" t="s">
        <v>8</v>
      </c>
      <c r="B593">
        <v>0.21542453765869141</v>
      </c>
      <c r="C593">
        <v>0.12827396392822271</v>
      </c>
      <c r="D593">
        <v>392</v>
      </c>
      <c r="E593" t="s">
        <v>3836</v>
      </c>
    </row>
    <row r="594" spans="1:5" x14ac:dyDescent="0.3">
      <c r="A594" t="s">
        <v>9</v>
      </c>
      <c r="B594">
        <v>0.7798917293548584</v>
      </c>
      <c r="C594">
        <v>0.1264190673828125</v>
      </c>
      <c r="D594">
        <v>301</v>
      </c>
      <c r="E594" t="s">
        <v>3836</v>
      </c>
    </row>
    <row r="595" spans="1:5" x14ac:dyDescent="0.3">
      <c r="A595" t="s">
        <v>10</v>
      </c>
      <c r="B595">
        <v>1.109108448028564</v>
      </c>
      <c r="C595">
        <v>0.11890411376953119</v>
      </c>
      <c r="D595">
        <v>292</v>
      </c>
      <c r="E595" t="s">
        <v>3836</v>
      </c>
    </row>
    <row r="596" spans="1:5" x14ac:dyDescent="0.3">
      <c r="A596" t="s">
        <v>11</v>
      </c>
      <c r="B596">
        <v>0.40759634971618652</v>
      </c>
      <c r="C596">
        <v>0.307769775390625</v>
      </c>
      <c r="D596">
        <v>381</v>
      </c>
      <c r="E596" t="s">
        <v>3836</v>
      </c>
    </row>
    <row r="597" spans="1:5" x14ac:dyDescent="0.3">
      <c r="A597" t="s">
        <v>5</v>
      </c>
      <c r="B597">
        <v>0.54500961303710938</v>
      </c>
      <c r="C597">
        <v>4.3710708618164063E-2</v>
      </c>
      <c r="D597">
        <v>518</v>
      </c>
      <c r="E597" t="s">
        <v>3837</v>
      </c>
    </row>
    <row r="598" spans="1:5" x14ac:dyDescent="0.3">
      <c r="A598" t="s">
        <v>8</v>
      </c>
      <c r="B598">
        <v>0.44859480857849121</v>
      </c>
      <c r="C598">
        <v>0.23521232604980469</v>
      </c>
      <c r="D598">
        <v>566</v>
      </c>
      <c r="E598" t="s">
        <v>3837</v>
      </c>
    </row>
    <row r="599" spans="1:5" x14ac:dyDescent="0.3">
      <c r="A599" t="s">
        <v>9</v>
      </c>
      <c r="B599">
        <v>1.0063877105712891</v>
      </c>
      <c r="C599">
        <v>0.163818359375</v>
      </c>
      <c r="D599">
        <v>391</v>
      </c>
      <c r="E599" t="s">
        <v>3837</v>
      </c>
    </row>
    <row r="600" spans="1:5" x14ac:dyDescent="0.3">
      <c r="A600" t="s">
        <v>10</v>
      </c>
      <c r="B600">
        <v>1.019978284835815</v>
      </c>
      <c r="C600">
        <v>9.426116943359375E-2</v>
      </c>
      <c r="D600">
        <v>381</v>
      </c>
      <c r="E600" t="s">
        <v>3837</v>
      </c>
    </row>
    <row r="601" spans="1:5" x14ac:dyDescent="0.3">
      <c r="A601" t="s">
        <v>11</v>
      </c>
      <c r="B601">
        <v>0.57201862335205078</v>
      </c>
      <c r="C601">
        <v>0.67392730712890625</v>
      </c>
      <c r="D601">
        <v>519</v>
      </c>
      <c r="E601" t="s">
        <v>3837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"/>
  <sheetViews>
    <sheetView workbookViewId="0">
      <selection activeCell="G2" sqref="G2:K6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</row>
    <row r="2" spans="1:11" x14ac:dyDescent="0.3">
      <c r="A2" t="s">
        <v>5</v>
      </c>
      <c r="B2">
        <v>0.73004984855651855</v>
      </c>
      <c r="C2">
        <v>0.18483638763427729</v>
      </c>
      <c r="D2">
        <v>512</v>
      </c>
      <c r="E2" t="s">
        <v>3838</v>
      </c>
      <c r="G2" t="s">
        <v>5</v>
      </c>
      <c r="H2">
        <f>AVERAGEIF($A$2:$A$600,G2,$B$2:$B$600)</f>
        <v>0.58979310194651291</v>
      </c>
      <c r="I2">
        <f>AVERAGEIF($A$2:$A$600,G2,$C$2:$C$600)</f>
        <v>5.4866989453633629E-2</v>
      </c>
      <c r="J2">
        <f>AVERAGEIF($A$2:$A$600,G2,$D$2:$D$600)</f>
        <v>600.11666666666667</v>
      </c>
      <c r="K2" t="s">
        <v>7</v>
      </c>
    </row>
    <row r="3" spans="1:11" x14ac:dyDescent="0.3">
      <c r="A3" t="s">
        <v>8</v>
      </c>
      <c r="B3">
        <v>0.22251129150390619</v>
      </c>
      <c r="C3">
        <v>0.10739231109619141</v>
      </c>
      <c r="D3">
        <v>538</v>
      </c>
      <c r="E3" t="s">
        <v>3838</v>
      </c>
      <c r="G3" t="s">
        <v>8</v>
      </c>
      <c r="H3">
        <f t="shared" ref="H3:H6" si="0">AVERAGEIF($A$2:$A$600,G3,$B$2:$B$600)</f>
        <v>0.35531017382939656</v>
      </c>
      <c r="I3">
        <f t="shared" ref="I3:I6" si="1">AVERAGEIF($A$2:$A$600,G3,$C$2:$C$600)</f>
        <v>0.17491442362467449</v>
      </c>
      <c r="J3">
        <f t="shared" ref="J3:J6" si="2">AVERAGEIF($A$2:$A$600,G3,$D$2:$D$600)</f>
        <v>647.20000000000005</v>
      </c>
      <c r="K3" t="s">
        <v>7</v>
      </c>
    </row>
    <row r="4" spans="1:11" x14ac:dyDescent="0.3">
      <c r="A4" t="s">
        <v>9</v>
      </c>
      <c r="B4">
        <v>0.65737318992614746</v>
      </c>
      <c r="C4">
        <v>0.13394927978515619</v>
      </c>
      <c r="D4">
        <v>402</v>
      </c>
      <c r="E4" t="s">
        <v>3838</v>
      </c>
      <c r="G4" t="s">
        <v>9</v>
      </c>
      <c r="H4">
        <f t="shared" si="0"/>
        <v>0.83519067764282229</v>
      </c>
      <c r="I4">
        <f t="shared" si="1"/>
        <v>0.16607964833577474</v>
      </c>
      <c r="J4">
        <f t="shared" si="2"/>
        <v>460.4</v>
      </c>
      <c r="K4" t="s">
        <v>7</v>
      </c>
    </row>
    <row r="5" spans="1:11" x14ac:dyDescent="0.3">
      <c r="A5" t="s">
        <v>10</v>
      </c>
      <c r="B5">
        <v>1.3250899314880371</v>
      </c>
      <c r="C5">
        <v>0.12339019775390619</v>
      </c>
      <c r="D5">
        <v>389</v>
      </c>
      <c r="E5" t="s">
        <v>3838</v>
      </c>
      <c r="G5" t="s">
        <v>10</v>
      </c>
      <c r="H5">
        <f t="shared" si="0"/>
        <v>1.0889743228753408</v>
      </c>
      <c r="I5">
        <f t="shared" si="1"/>
        <v>0.11292158762613932</v>
      </c>
      <c r="J5">
        <f t="shared" si="2"/>
        <v>451.34166666666664</v>
      </c>
      <c r="K5" t="s">
        <v>7</v>
      </c>
    </row>
    <row r="6" spans="1:11" x14ac:dyDescent="0.3">
      <c r="A6" t="s">
        <v>11</v>
      </c>
      <c r="B6">
        <v>0.40495657920837402</v>
      </c>
      <c r="C6">
        <v>0.296722412109375</v>
      </c>
      <c r="D6">
        <v>513</v>
      </c>
      <c r="E6" t="s">
        <v>3838</v>
      </c>
      <c r="G6" t="s">
        <v>11</v>
      </c>
      <c r="H6">
        <f t="shared" si="0"/>
        <v>0.48763376524468433</v>
      </c>
      <c r="I6">
        <f t="shared" si="1"/>
        <v>0.49480534401260506</v>
      </c>
      <c r="J6">
        <f t="shared" si="2"/>
        <v>602.2100840336135</v>
      </c>
      <c r="K6" t="s">
        <v>7</v>
      </c>
    </row>
    <row r="7" spans="1:11" x14ac:dyDescent="0.3">
      <c r="A7" t="s">
        <v>5</v>
      </c>
      <c r="B7">
        <v>0.47938442230224609</v>
      </c>
      <c r="C7">
        <v>2.6127815246582031E-2</v>
      </c>
      <c r="D7">
        <v>428</v>
      </c>
      <c r="E7" t="s">
        <v>3839</v>
      </c>
    </row>
    <row r="8" spans="1:11" x14ac:dyDescent="0.3">
      <c r="A8" t="s">
        <v>8</v>
      </c>
      <c r="B8">
        <v>0.20861554145812991</v>
      </c>
      <c r="C8">
        <v>7.6812744140625E-2</v>
      </c>
      <c r="D8">
        <v>458</v>
      </c>
      <c r="E8" t="s">
        <v>3839</v>
      </c>
    </row>
    <row r="9" spans="1:11" x14ac:dyDescent="0.3">
      <c r="A9" t="s">
        <v>9</v>
      </c>
      <c r="B9">
        <v>0.80305337905883789</v>
      </c>
      <c r="C9">
        <v>0.133514404296875</v>
      </c>
      <c r="D9">
        <v>331</v>
      </c>
      <c r="E9" t="s">
        <v>3839</v>
      </c>
    </row>
    <row r="10" spans="1:11" x14ac:dyDescent="0.3">
      <c r="A10" t="s">
        <v>10</v>
      </c>
      <c r="B10">
        <v>0.90401220321655273</v>
      </c>
      <c r="C10">
        <v>8.290863037109375E-2</v>
      </c>
      <c r="D10">
        <v>325</v>
      </c>
      <c r="E10" t="s">
        <v>3839</v>
      </c>
    </row>
    <row r="11" spans="1:11" x14ac:dyDescent="0.3">
      <c r="A11" t="s">
        <v>11</v>
      </c>
      <c r="B11">
        <v>0.31697583198547358</v>
      </c>
      <c r="C11">
        <v>0.260955810546875</v>
      </c>
      <c r="D11">
        <v>429</v>
      </c>
      <c r="E11" t="s">
        <v>3839</v>
      </c>
    </row>
    <row r="12" spans="1:11" x14ac:dyDescent="0.3">
      <c r="A12" t="s">
        <v>5</v>
      </c>
      <c r="B12">
        <v>0.67900276184082031</v>
      </c>
      <c r="C12">
        <v>6.8234443664550781E-2</v>
      </c>
      <c r="D12">
        <v>682</v>
      </c>
      <c r="E12" t="s">
        <v>3840</v>
      </c>
    </row>
    <row r="13" spans="1:11" x14ac:dyDescent="0.3">
      <c r="A13" t="s">
        <v>8</v>
      </c>
      <c r="B13">
        <v>0.22296714782714841</v>
      </c>
      <c r="C13">
        <v>0.16303443908691409</v>
      </c>
      <c r="D13">
        <v>744</v>
      </c>
      <c r="E13" t="s">
        <v>3840</v>
      </c>
    </row>
    <row r="14" spans="1:11" x14ac:dyDescent="0.3">
      <c r="A14" t="s">
        <v>9</v>
      </c>
      <c r="B14">
        <v>0.69714045524597168</v>
      </c>
      <c r="C14">
        <v>0.1672210693359375</v>
      </c>
      <c r="D14">
        <v>541</v>
      </c>
      <c r="E14" t="s">
        <v>3840</v>
      </c>
    </row>
    <row r="15" spans="1:11" x14ac:dyDescent="0.3">
      <c r="A15" t="s">
        <v>10</v>
      </c>
      <c r="B15">
        <v>1.2489020824432371</v>
      </c>
      <c r="C15">
        <v>0.1300811767578125</v>
      </c>
      <c r="D15">
        <v>534</v>
      </c>
      <c r="E15" t="s">
        <v>3840</v>
      </c>
    </row>
    <row r="16" spans="1:11" x14ac:dyDescent="0.3">
      <c r="A16" t="s">
        <v>11</v>
      </c>
      <c r="B16">
        <v>0.54339098930358887</v>
      </c>
      <c r="C16">
        <v>0.57360076904296875</v>
      </c>
      <c r="D16">
        <v>683</v>
      </c>
      <c r="E16" t="s">
        <v>3840</v>
      </c>
    </row>
    <row r="17" spans="1:5" x14ac:dyDescent="0.3">
      <c r="A17" t="s">
        <v>5</v>
      </c>
      <c r="B17">
        <v>0.64726877212524414</v>
      </c>
      <c r="C17">
        <v>6.3451766967773438E-2</v>
      </c>
      <c r="D17">
        <v>696</v>
      </c>
      <c r="E17" t="s">
        <v>3841</v>
      </c>
    </row>
    <row r="18" spans="1:5" x14ac:dyDescent="0.3">
      <c r="A18" t="s">
        <v>8</v>
      </c>
      <c r="B18">
        <v>0.38397336006164551</v>
      </c>
      <c r="C18">
        <v>0.17489051818847659</v>
      </c>
      <c r="D18">
        <v>734</v>
      </c>
      <c r="E18" t="s">
        <v>3841</v>
      </c>
    </row>
    <row r="19" spans="1:5" x14ac:dyDescent="0.3">
      <c r="A19" t="s">
        <v>9</v>
      </c>
      <c r="B19">
        <v>0.92100977897644043</v>
      </c>
      <c r="C19">
        <v>0.168426513671875</v>
      </c>
      <c r="D19">
        <v>532</v>
      </c>
      <c r="E19" t="s">
        <v>3841</v>
      </c>
    </row>
    <row r="20" spans="1:5" x14ac:dyDescent="0.3">
      <c r="A20" t="s">
        <v>10</v>
      </c>
      <c r="B20">
        <v>1.18396520614624</v>
      </c>
      <c r="C20">
        <v>0.12534332275390619</v>
      </c>
      <c r="D20">
        <v>523</v>
      </c>
      <c r="E20" t="s">
        <v>3841</v>
      </c>
    </row>
    <row r="21" spans="1:5" x14ac:dyDescent="0.3">
      <c r="A21" t="s">
        <v>11</v>
      </c>
      <c r="B21">
        <v>0.59199261665344238</v>
      </c>
      <c r="C21">
        <v>0.67467498779296875</v>
      </c>
      <c r="D21">
        <v>697</v>
      </c>
      <c r="E21" t="s">
        <v>3841</v>
      </c>
    </row>
    <row r="22" spans="1:5" x14ac:dyDescent="0.3">
      <c r="A22" t="s">
        <v>5</v>
      </c>
      <c r="B22">
        <v>0.55749249458312988</v>
      </c>
      <c r="C22">
        <v>4.4765472412109382E-2</v>
      </c>
      <c r="D22">
        <v>692</v>
      </c>
      <c r="E22" t="s">
        <v>3842</v>
      </c>
    </row>
    <row r="23" spans="1:5" x14ac:dyDescent="0.3">
      <c r="A23" t="s">
        <v>8</v>
      </c>
      <c r="B23">
        <v>0.37600207328796392</v>
      </c>
      <c r="C23">
        <v>0.26678657531738281</v>
      </c>
      <c r="D23">
        <v>750</v>
      </c>
      <c r="E23" t="s">
        <v>3842</v>
      </c>
    </row>
    <row r="24" spans="1:5" x14ac:dyDescent="0.3">
      <c r="A24" t="s">
        <v>9</v>
      </c>
      <c r="B24">
        <v>0.67316055297851563</v>
      </c>
      <c r="C24">
        <v>0.16289520263671881</v>
      </c>
      <c r="D24">
        <v>524</v>
      </c>
      <c r="E24" t="s">
        <v>3842</v>
      </c>
    </row>
    <row r="25" spans="1:5" x14ac:dyDescent="0.3">
      <c r="A25" t="s">
        <v>10</v>
      </c>
      <c r="B25">
        <v>1.0217247009277339</v>
      </c>
      <c r="C25">
        <v>0.104583740234375</v>
      </c>
      <c r="D25">
        <v>514</v>
      </c>
      <c r="E25" t="s">
        <v>3842</v>
      </c>
    </row>
    <row r="26" spans="1:5" x14ac:dyDescent="0.3">
      <c r="A26" t="s">
        <v>11</v>
      </c>
      <c r="B26">
        <v>0.58304548263549805</v>
      </c>
      <c r="C26">
        <v>0.6744842529296875</v>
      </c>
      <c r="D26">
        <v>693</v>
      </c>
      <c r="E26" t="s">
        <v>3842</v>
      </c>
    </row>
    <row r="27" spans="1:5" x14ac:dyDescent="0.3">
      <c r="A27" t="s">
        <v>5</v>
      </c>
      <c r="B27">
        <v>0.74471616744995117</v>
      </c>
      <c r="C27">
        <v>8.2845687866210938E-2</v>
      </c>
      <c r="D27">
        <v>834</v>
      </c>
      <c r="E27" t="s">
        <v>3843</v>
      </c>
    </row>
    <row r="28" spans="1:5" x14ac:dyDescent="0.3">
      <c r="A28" t="s">
        <v>8</v>
      </c>
      <c r="B28">
        <v>0.5113685131072998</v>
      </c>
      <c r="C28">
        <v>0.27464485168457031</v>
      </c>
      <c r="D28">
        <v>920</v>
      </c>
      <c r="E28" t="s">
        <v>3843</v>
      </c>
    </row>
    <row r="29" spans="1:5" x14ac:dyDescent="0.3">
      <c r="A29" t="s">
        <v>9</v>
      </c>
      <c r="B29">
        <v>1.0120184421539311</v>
      </c>
      <c r="C29">
        <v>0.1868133544921875</v>
      </c>
      <c r="D29">
        <v>640</v>
      </c>
      <c r="E29" t="s">
        <v>3843</v>
      </c>
    </row>
    <row r="30" spans="1:5" x14ac:dyDescent="0.3">
      <c r="A30" t="s">
        <v>10</v>
      </c>
      <c r="B30">
        <v>1.3669958114624019</v>
      </c>
      <c r="C30">
        <v>0.15395355224609381</v>
      </c>
      <c r="D30">
        <v>628</v>
      </c>
      <c r="E30" t="s">
        <v>3843</v>
      </c>
    </row>
    <row r="31" spans="1:5" x14ac:dyDescent="0.3">
      <c r="A31" t="s">
        <v>11</v>
      </c>
      <c r="B31">
        <v>0.51075410842895508</v>
      </c>
      <c r="C31">
        <v>0.56423187255859375</v>
      </c>
      <c r="D31">
        <v>835</v>
      </c>
      <c r="E31" t="s">
        <v>3843</v>
      </c>
    </row>
    <row r="32" spans="1:5" x14ac:dyDescent="0.3">
      <c r="A32" t="s">
        <v>5</v>
      </c>
      <c r="B32">
        <v>0.49947500228881841</v>
      </c>
      <c r="C32">
        <v>3.2712936401367188E-2</v>
      </c>
      <c r="D32">
        <v>686</v>
      </c>
      <c r="E32" t="s">
        <v>3844</v>
      </c>
    </row>
    <row r="33" spans="1:5" x14ac:dyDescent="0.3">
      <c r="A33" t="s">
        <v>8</v>
      </c>
      <c r="B33">
        <v>0.25399541854858398</v>
      </c>
      <c r="C33">
        <v>0.1678571701049805</v>
      </c>
      <c r="D33">
        <v>740</v>
      </c>
      <c r="E33" t="s">
        <v>3844</v>
      </c>
    </row>
    <row r="34" spans="1:5" x14ac:dyDescent="0.3">
      <c r="A34" t="s">
        <v>9</v>
      </c>
      <c r="B34">
        <v>0.69545316696166992</v>
      </c>
      <c r="C34">
        <v>0.1548309326171875</v>
      </c>
      <c r="D34">
        <v>507</v>
      </c>
      <c r="E34" t="s">
        <v>3844</v>
      </c>
    </row>
    <row r="35" spans="1:5" x14ac:dyDescent="0.3">
      <c r="A35" t="s">
        <v>10</v>
      </c>
      <c r="B35">
        <v>0.92133307456970215</v>
      </c>
      <c r="C35">
        <v>8.924102783203125E-2</v>
      </c>
      <c r="D35">
        <v>496</v>
      </c>
      <c r="E35" t="s">
        <v>3844</v>
      </c>
    </row>
    <row r="36" spans="1:5" x14ac:dyDescent="0.3">
      <c r="A36" t="s">
        <v>11</v>
      </c>
      <c r="B36">
        <v>0.56798577308654785</v>
      </c>
      <c r="C36">
        <v>0.67389678955078125</v>
      </c>
      <c r="D36">
        <v>687</v>
      </c>
      <c r="E36" t="s">
        <v>3844</v>
      </c>
    </row>
    <row r="37" spans="1:5" x14ac:dyDescent="0.3">
      <c r="A37" t="s">
        <v>5</v>
      </c>
      <c r="B37">
        <v>0.57900738716125488</v>
      </c>
      <c r="C37">
        <v>5.3025245666503913E-2</v>
      </c>
      <c r="D37">
        <v>728</v>
      </c>
      <c r="E37" t="s">
        <v>3845</v>
      </c>
    </row>
    <row r="38" spans="1:5" x14ac:dyDescent="0.3">
      <c r="A38" t="s">
        <v>8</v>
      </c>
      <c r="B38">
        <v>0.38300704956054688</v>
      </c>
      <c r="C38">
        <v>0.18143653869628909</v>
      </c>
      <c r="D38">
        <v>764</v>
      </c>
      <c r="E38" t="s">
        <v>3845</v>
      </c>
    </row>
    <row r="39" spans="1:5" x14ac:dyDescent="0.3">
      <c r="A39" t="s">
        <v>9</v>
      </c>
      <c r="B39">
        <v>1.209923267364502</v>
      </c>
      <c r="C39">
        <v>0.2339324951171875</v>
      </c>
      <c r="D39">
        <v>584</v>
      </c>
      <c r="E39" t="s">
        <v>3845</v>
      </c>
    </row>
    <row r="40" spans="1:5" x14ac:dyDescent="0.3">
      <c r="A40" t="s">
        <v>10</v>
      </c>
      <c r="B40">
        <v>1.0870711803436279</v>
      </c>
      <c r="C40">
        <v>0.127166748046875</v>
      </c>
      <c r="D40">
        <v>571</v>
      </c>
      <c r="E40" t="s">
        <v>3845</v>
      </c>
    </row>
    <row r="41" spans="1:5" x14ac:dyDescent="0.3">
      <c r="A41" t="s">
        <v>11</v>
      </c>
      <c r="B41">
        <v>0.57501888275146484</v>
      </c>
      <c r="C41">
        <v>0.67386627197265625</v>
      </c>
      <c r="D41">
        <v>729</v>
      </c>
      <c r="E41" t="s">
        <v>3845</v>
      </c>
    </row>
    <row r="42" spans="1:5" x14ac:dyDescent="0.3">
      <c r="A42" t="s">
        <v>5</v>
      </c>
      <c r="B42">
        <v>0.39897918701171881</v>
      </c>
      <c r="C42">
        <v>2.086544036865234E-2</v>
      </c>
      <c r="D42">
        <v>516</v>
      </c>
      <c r="E42" t="s">
        <v>3846</v>
      </c>
    </row>
    <row r="43" spans="1:5" x14ac:dyDescent="0.3">
      <c r="A43" t="s">
        <v>8</v>
      </c>
      <c r="B43">
        <v>0.16185665130615229</v>
      </c>
      <c r="C43">
        <v>0.10190582275390619</v>
      </c>
      <c r="D43">
        <v>580</v>
      </c>
      <c r="E43" t="s">
        <v>3846</v>
      </c>
    </row>
    <row r="44" spans="1:5" x14ac:dyDescent="0.3">
      <c r="A44" t="s">
        <v>9</v>
      </c>
      <c r="B44">
        <v>0.51132798194885254</v>
      </c>
      <c r="C44">
        <v>0.12410736083984381</v>
      </c>
      <c r="D44">
        <v>390</v>
      </c>
      <c r="E44" t="s">
        <v>3846</v>
      </c>
    </row>
    <row r="45" spans="1:5" x14ac:dyDescent="0.3">
      <c r="A45" t="s">
        <v>10</v>
      </c>
      <c r="B45">
        <v>0.74362659454345703</v>
      </c>
      <c r="C45">
        <v>6.3995361328125E-2</v>
      </c>
      <c r="D45">
        <v>386</v>
      </c>
      <c r="E45" t="s">
        <v>3846</v>
      </c>
    </row>
    <row r="46" spans="1:5" x14ac:dyDescent="0.3">
      <c r="A46" t="s">
        <v>11</v>
      </c>
      <c r="B46">
        <v>0.47924971580505371</v>
      </c>
      <c r="C46">
        <v>0.33709716796875</v>
      </c>
      <c r="D46">
        <v>517</v>
      </c>
      <c r="E46" t="s">
        <v>3846</v>
      </c>
    </row>
    <row r="47" spans="1:5" x14ac:dyDescent="0.3">
      <c r="A47" t="s">
        <v>5</v>
      </c>
      <c r="B47">
        <v>0.43230009078979492</v>
      </c>
      <c r="C47">
        <v>1.9047737121582031E-2</v>
      </c>
      <c r="D47">
        <v>412</v>
      </c>
      <c r="E47" t="s">
        <v>3847</v>
      </c>
    </row>
    <row r="48" spans="1:5" x14ac:dyDescent="0.3">
      <c r="A48" t="s">
        <v>8</v>
      </c>
      <c r="B48">
        <v>0.28923535346984858</v>
      </c>
      <c r="C48">
        <v>7.4679374694824219E-2</v>
      </c>
      <c r="D48">
        <v>432</v>
      </c>
      <c r="E48" t="s">
        <v>3847</v>
      </c>
    </row>
    <row r="49" spans="1:5" x14ac:dyDescent="0.3">
      <c r="A49" t="s">
        <v>9</v>
      </c>
      <c r="B49">
        <v>0.54323673248291016</v>
      </c>
      <c r="C49">
        <v>0.1258392333984375</v>
      </c>
      <c r="D49">
        <v>307</v>
      </c>
      <c r="E49" t="s">
        <v>3847</v>
      </c>
    </row>
    <row r="50" spans="1:5" x14ac:dyDescent="0.3">
      <c r="A50" t="s">
        <v>10</v>
      </c>
      <c r="B50">
        <v>0.79400134086608887</v>
      </c>
      <c r="C50">
        <v>5.219268798828125E-2</v>
      </c>
      <c r="D50">
        <v>296</v>
      </c>
      <c r="E50" t="s">
        <v>3847</v>
      </c>
    </row>
    <row r="51" spans="1:5" x14ac:dyDescent="0.3">
      <c r="A51" t="s">
        <v>11</v>
      </c>
      <c r="B51">
        <v>0.47699308395385742</v>
      </c>
      <c r="C51">
        <v>0.34687042236328119</v>
      </c>
      <c r="D51">
        <v>413</v>
      </c>
      <c r="E51" t="s">
        <v>3847</v>
      </c>
    </row>
    <row r="52" spans="1:5" x14ac:dyDescent="0.3">
      <c r="A52" t="s">
        <v>5</v>
      </c>
      <c r="B52">
        <v>0.62900114059448242</v>
      </c>
      <c r="C52">
        <v>6.2496185302734382E-2</v>
      </c>
      <c r="D52">
        <v>618</v>
      </c>
      <c r="E52" t="s">
        <v>3848</v>
      </c>
    </row>
    <row r="53" spans="1:5" x14ac:dyDescent="0.3">
      <c r="A53" t="s">
        <v>8</v>
      </c>
      <c r="B53">
        <v>0.42478537559509277</v>
      </c>
      <c r="C53">
        <v>0.16125679016113281</v>
      </c>
      <c r="D53">
        <v>676</v>
      </c>
      <c r="E53" t="s">
        <v>3848</v>
      </c>
    </row>
    <row r="54" spans="1:5" x14ac:dyDescent="0.3">
      <c r="A54" t="s">
        <v>9</v>
      </c>
      <c r="B54">
        <v>1.156297445297241</v>
      </c>
      <c r="C54">
        <v>0.18663787841796881</v>
      </c>
      <c r="D54">
        <v>469</v>
      </c>
      <c r="E54" t="s">
        <v>3848</v>
      </c>
    </row>
    <row r="55" spans="1:5" x14ac:dyDescent="0.3">
      <c r="A55" t="s">
        <v>10</v>
      </c>
      <c r="B55">
        <v>1.170910596847534</v>
      </c>
      <c r="C55">
        <v>0.117919921875</v>
      </c>
      <c r="D55">
        <v>463</v>
      </c>
      <c r="E55" t="s">
        <v>3848</v>
      </c>
    </row>
    <row r="56" spans="1:5" x14ac:dyDescent="0.3">
      <c r="A56" t="s">
        <v>11</v>
      </c>
      <c r="B56">
        <v>0.56412076950073242</v>
      </c>
      <c r="C56">
        <v>0.67397308349609375</v>
      </c>
      <c r="D56">
        <v>619</v>
      </c>
      <c r="E56" t="s">
        <v>3848</v>
      </c>
    </row>
    <row r="57" spans="1:5" x14ac:dyDescent="0.3">
      <c r="A57" t="s">
        <v>5</v>
      </c>
      <c r="B57">
        <v>0.62708544731140137</v>
      </c>
      <c r="C57">
        <v>6.6229820251464844E-2</v>
      </c>
      <c r="D57">
        <v>668</v>
      </c>
      <c r="E57" t="s">
        <v>3849</v>
      </c>
    </row>
    <row r="58" spans="1:5" x14ac:dyDescent="0.3">
      <c r="A58" t="s">
        <v>8</v>
      </c>
      <c r="B58">
        <v>0.2678840160369873</v>
      </c>
      <c r="C58">
        <v>0.17137432098388669</v>
      </c>
      <c r="D58">
        <v>728</v>
      </c>
      <c r="E58" t="s">
        <v>3849</v>
      </c>
    </row>
    <row r="59" spans="1:5" x14ac:dyDescent="0.3">
      <c r="A59" t="s">
        <v>9</v>
      </c>
      <c r="B59">
        <v>0.8999786376953125</v>
      </c>
      <c r="C59">
        <v>0.18447113037109381</v>
      </c>
      <c r="D59">
        <v>509</v>
      </c>
      <c r="E59" t="s">
        <v>3849</v>
      </c>
    </row>
    <row r="60" spans="1:5" x14ac:dyDescent="0.3">
      <c r="A60" t="s">
        <v>10</v>
      </c>
      <c r="B60">
        <v>1.164021492004395</v>
      </c>
      <c r="C60">
        <v>0.13433837890625</v>
      </c>
      <c r="D60">
        <v>504</v>
      </c>
      <c r="E60" t="s">
        <v>3849</v>
      </c>
    </row>
    <row r="61" spans="1:5" x14ac:dyDescent="0.3">
      <c r="A61" t="s">
        <v>11</v>
      </c>
      <c r="B61">
        <v>0.54301905632019043</v>
      </c>
      <c r="C61">
        <v>0.67438507080078125</v>
      </c>
      <c r="D61">
        <v>669</v>
      </c>
      <c r="E61" t="s">
        <v>3849</v>
      </c>
    </row>
    <row r="62" spans="1:5" x14ac:dyDescent="0.3">
      <c r="A62" t="s">
        <v>5</v>
      </c>
      <c r="B62">
        <v>0.52303290367126465</v>
      </c>
      <c r="C62">
        <v>3.7520408630371087E-2</v>
      </c>
      <c r="D62">
        <v>472</v>
      </c>
      <c r="E62" t="s">
        <v>3850</v>
      </c>
    </row>
    <row r="63" spans="1:5" x14ac:dyDescent="0.3">
      <c r="A63" t="s">
        <v>8</v>
      </c>
      <c r="B63">
        <v>0.45268583297729492</v>
      </c>
      <c r="C63">
        <v>0.13076210021972659</v>
      </c>
      <c r="D63">
        <v>516</v>
      </c>
      <c r="E63" t="s">
        <v>3850</v>
      </c>
    </row>
    <row r="64" spans="1:5" x14ac:dyDescent="0.3">
      <c r="A64" t="s">
        <v>9</v>
      </c>
      <c r="B64">
        <v>0.45708370208740229</v>
      </c>
      <c r="C64">
        <v>0.1253204345703125</v>
      </c>
      <c r="D64">
        <v>361</v>
      </c>
      <c r="E64" t="s">
        <v>3850</v>
      </c>
    </row>
    <row r="65" spans="1:5" x14ac:dyDescent="0.3">
      <c r="A65" t="s">
        <v>10</v>
      </c>
      <c r="B65">
        <v>0.95896697044372559</v>
      </c>
      <c r="C65">
        <v>8.188629150390625E-2</v>
      </c>
      <c r="D65">
        <v>355</v>
      </c>
      <c r="E65" t="s">
        <v>3850</v>
      </c>
    </row>
    <row r="66" spans="1:5" x14ac:dyDescent="0.3">
      <c r="A66" t="s">
        <v>11</v>
      </c>
      <c r="B66">
        <v>0.53820657730102539</v>
      </c>
      <c r="C66">
        <v>0.67376708984375</v>
      </c>
      <c r="D66">
        <v>473</v>
      </c>
      <c r="E66" t="s">
        <v>3850</v>
      </c>
    </row>
    <row r="67" spans="1:5" x14ac:dyDescent="0.3">
      <c r="A67" t="s">
        <v>5</v>
      </c>
      <c r="B67">
        <v>0.44901299476623541</v>
      </c>
      <c r="C67">
        <v>2.0450592041015622E-2</v>
      </c>
      <c r="D67">
        <v>656</v>
      </c>
      <c r="E67" t="s">
        <v>3851</v>
      </c>
    </row>
    <row r="68" spans="1:5" x14ac:dyDescent="0.3">
      <c r="A68" t="s">
        <v>8</v>
      </c>
      <c r="B68">
        <v>0.33300113677978521</v>
      </c>
      <c r="C68">
        <v>0.15141201019287109</v>
      </c>
      <c r="D68">
        <v>692</v>
      </c>
      <c r="E68" t="s">
        <v>3851</v>
      </c>
    </row>
    <row r="69" spans="1:5" x14ac:dyDescent="0.3">
      <c r="A69" t="s">
        <v>9</v>
      </c>
      <c r="B69">
        <v>0.66106986999511719</v>
      </c>
      <c r="C69">
        <v>0.14666748046875</v>
      </c>
      <c r="D69">
        <v>519</v>
      </c>
      <c r="E69" t="s">
        <v>3851</v>
      </c>
    </row>
    <row r="70" spans="1:5" x14ac:dyDescent="0.3">
      <c r="A70" t="s">
        <v>10</v>
      </c>
      <c r="B70">
        <v>0.82796716690063477</v>
      </c>
      <c r="C70">
        <v>7.781219482421875E-2</v>
      </c>
      <c r="D70">
        <v>506</v>
      </c>
      <c r="E70" t="s">
        <v>3851</v>
      </c>
    </row>
    <row r="71" spans="1:5" x14ac:dyDescent="0.3">
      <c r="A71" t="s">
        <v>11</v>
      </c>
      <c r="B71">
        <v>0.45295810699462891</v>
      </c>
      <c r="C71">
        <v>0.3282470703125</v>
      </c>
      <c r="D71">
        <v>657</v>
      </c>
      <c r="E71" t="s">
        <v>3851</v>
      </c>
    </row>
    <row r="72" spans="1:5" x14ac:dyDescent="0.3">
      <c r="A72" t="s">
        <v>5</v>
      </c>
      <c r="B72">
        <v>0.6162419319152832</v>
      </c>
      <c r="C72">
        <v>5.8538436889648438E-2</v>
      </c>
      <c r="D72">
        <v>610</v>
      </c>
      <c r="E72" t="s">
        <v>3852</v>
      </c>
    </row>
    <row r="73" spans="1:5" x14ac:dyDescent="0.3">
      <c r="A73" t="s">
        <v>8</v>
      </c>
      <c r="B73">
        <v>0.27675127983093262</v>
      </c>
      <c r="C73">
        <v>0.17642784118652341</v>
      </c>
      <c r="D73">
        <v>636</v>
      </c>
      <c r="E73" t="s">
        <v>3852</v>
      </c>
    </row>
    <row r="74" spans="1:5" x14ac:dyDescent="0.3">
      <c r="A74" t="s">
        <v>9</v>
      </c>
      <c r="B74">
        <v>0.55795836448669434</v>
      </c>
      <c r="C74">
        <v>0.1565704345703125</v>
      </c>
      <c r="D74">
        <v>448</v>
      </c>
      <c r="E74" t="s">
        <v>3852</v>
      </c>
    </row>
    <row r="75" spans="1:5" x14ac:dyDescent="0.3">
      <c r="A75" t="s">
        <v>10</v>
      </c>
      <c r="B75">
        <v>1.1300590038299561</v>
      </c>
      <c r="C75">
        <v>0.10814666748046881</v>
      </c>
      <c r="D75">
        <v>432</v>
      </c>
      <c r="E75" t="s">
        <v>3852</v>
      </c>
    </row>
    <row r="76" spans="1:5" x14ac:dyDescent="0.3">
      <c r="A76" t="s">
        <v>11</v>
      </c>
      <c r="B76">
        <v>0.51002097129821777</v>
      </c>
      <c r="C76">
        <v>0.56397247314453125</v>
      </c>
      <c r="D76">
        <v>611</v>
      </c>
      <c r="E76" t="s">
        <v>3852</v>
      </c>
    </row>
    <row r="77" spans="1:5" x14ac:dyDescent="0.3">
      <c r="A77" t="s">
        <v>5</v>
      </c>
      <c r="B77">
        <v>0.71927261352539063</v>
      </c>
      <c r="C77">
        <v>8.3974838256835938E-2</v>
      </c>
      <c r="D77">
        <v>952</v>
      </c>
      <c r="E77" t="s">
        <v>3853</v>
      </c>
    </row>
    <row r="78" spans="1:5" x14ac:dyDescent="0.3">
      <c r="A78" t="s">
        <v>8</v>
      </c>
      <c r="B78">
        <v>0.35762691497802729</v>
      </c>
      <c r="C78">
        <v>0.31496334075927729</v>
      </c>
      <c r="D78">
        <v>1050</v>
      </c>
      <c r="E78" t="s">
        <v>3853</v>
      </c>
    </row>
    <row r="79" spans="1:5" x14ac:dyDescent="0.3">
      <c r="A79" t="s">
        <v>9</v>
      </c>
      <c r="B79">
        <v>1.078888416290283</v>
      </c>
      <c r="C79">
        <v>0.2166748046875</v>
      </c>
      <c r="D79">
        <v>722</v>
      </c>
      <c r="E79" t="s">
        <v>3853</v>
      </c>
    </row>
    <row r="80" spans="1:5" x14ac:dyDescent="0.3">
      <c r="A80" t="s">
        <v>10</v>
      </c>
      <c r="B80">
        <v>1.3361151218414311</v>
      </c>
      <c r="C80">
        <v>0.1704864501953125</v>
      </c>
      <c r="D80">
        <v>712</v>
      </c>
      <c r="E80" t="s">
        <v>3853</v>
      </c>
    </row>
    <row r="81" spans="1:5" x14ac:dyDescent="0.3">
      <c r="A81" t="s">
        <v>11</v>
      </c>
      <c r="B81">
        <v>0.58678197860717773</v>
      </c>
      <c r="C81">
        <v>0.684295654296875</v>
      </c>
      <c r="D81">
        <v>953</v>
      </c>
      <c r="E81" t="s">
        <v>3853</v>
      </c>
    </row>
    <row r="82" spans="1:5" x14ac:dyDescent="0.3">
      <c r="A82" t="s">
        <v>5</v>
      </c>
      <c r="B82">
        <v>0.70428156852722168</v>
      </c>
      <c r="C82">
        <v>7.2751998901367188E-2</v>
      </c>
      <c r="D82">
        <v>658</v>
      </c>
      <c r="E82" t="s">
        <v>3854</v>
      </c>
    </row>
    <row r="83" spans="1:5" x14ac:dyDescent="0.3">
      <c r="A83" t="s">
        <v>8</v>
      </c>
      <c r="B83">
        <v>0.41198205947875982</v>
      </c>
      <c r="C83">
        <v>0.1887006759643555</v>
      </c>
      <c r="D83">
        <v>712</v>
      </c>
      <c r="E83" t="s">
        <v>3854</v>
      </c>
    </row>
    <row r="84" spans="1:5" x14ac:dyDescent="0.3">
      <c r="A84" t="s">
        <v>9</v>
      </c>
      <c r="B84">
        <v>1.5640220642089839</v>
      </c>
      <c r="C84">
        <v>0.24933624267578119</v>
      </c>
      <c r="D84">
        <v>499</v>
      </c>
      <c r="E84" t="s">
        <v>3854</v>
      </c>
    </row>
    <row r="85" spans="1:5" x14ac:dyDescent="0.3">
      <c r="A85" t="s">
        <v>10</v>
      </c>
      <c r="B85">
        <v>1.3009905815124509</v>
      </c>
      <c r="C85">
        <v>0.128387451171875</v>
      </c>
      <c r="D85">
        <v>494</v>
      </c>
      <c r="E85" t="s">
        <v>3854</v>
      </c>
    </row>
    <row r="86" spans="1:5" x14ac:dyDescent="0.3">
      <c r="A86" t="s">
        <v>11</v>
      </c>
      <c r="B86">
        <v>0.55001544952392578</v>
      </c>
      <c r="C86">
        <v>0.67467498779296875</v>
      </c>
      <c r="D86">
        <v>659</v>
      </c>
      <c r="E86" t="s">
        <v>3854</v>
      </c>
    </row>
    <row r="87" spans="1:5" x14ac:dyDescent="0.3">
      <c r="A87" t="s">
        <v>5</v>
      </c>
      <c r="B87">
        <v>0.57103514671325684</v>
      </c>
      <c r="C87">
        <v>4.9493789672851563E-2</v>
      </c>
      <c r="D87">
        <v>530</v>
      </c>
      <c r="E87" t="s">
        <v>3855</v>
      </c>
    </row>
    <row r="88" spans="1:5" x14ac:dyDescent="0.3">
      <c r="A88" t="s">
        <v>8</v>
      </c>
      <c r="B88">
        <v>0.49368619918823242</v>
      </c>
      <c r="C88">
        <v>0.21415901184082031</v>
      </c>
      <c r="D88">
        <v>562</v>
      </c>
      <c r="E88" t="s">
        <v>3855</v>
      </c>
    </row>
    <row r="89" spans="1:5" x14ac:dyDescent="0.3">
      <c r="A89" t="s">
        <v>9</v>
      </c>
      <c r="B89">
        <v>0.94918465614318848</v>
      </c>
      <c r="C89">
        <v>0.15087890625</v>
      </c>
      <c r="D89">
        <v>417</v>
      </c>
      <c r="E89" t="s">
        <v>3855</v>
      </c>
    </row>
    <row r="90" spans="1:5" x14ac:dyDescent="0.3">
      <c r="A90" t="s">
        <v>10</v>
      </c>
      <c r="B90">
        <v>1.0590770244598391</v>
      </c>
      <c r="C90">
        <v>0.11466217041015619</v>
      </c>
      <c r="D90">
        <v>401</v>
      </c>
      <c r="E90" t="s">
        <v>3855</v>
      </c>
    </row>
    <row r="91" spans="1:5" x14ac:dyDescent="0.3">
      <c r="A91" t="s">
        <v>11</v>
      </c>
      <c r="B91">
        <v>0.53993558883666992</v>
      </c>
      <c r="C91">
        <v>0.674224853515625</v>
      </c>
      <c r="D91">
        <v>531</v>
      </c>
      <c r="E91" t="s">
        <v>3855</v>
      </c>
    </row>
    <row r="92" spans="1:5" x14ac:dyDescent="0.3">
      <c r="A92" t="s">
        <v>5</v>
      </c>
      <c r="B92">
        <v>0.62202811241149902</v>
      </c>
      <c r="C92">
        <v>5.5994033813476563E-2</v>
      </c>
      <c r="D92">
        <v>498</v>
      </c>
      <c r="E92" t="s">
        <v>3856</v>
      </c>
    </row>
    <row r="93" spans="1:5" x14ac:dyDescent="0.3">
      <c r="A93" t="s">
        <v>8</v>
      </c>
      <c r="B93">
        <v>0.22799825668334961</v>
      </c>
      <c r="C93">
        <v>0.13269138336181641</v>
      </c>
      <c r="D93">
        <v>542</v>
      </c>
      <c r="E93" t="s">
        <v>3856</v>
      </c>
    </row>
    <row r="94" spans="1:5" x14ac:dyDescent="0.3">
      <c r="A94" t="s">
        <v>9</v>
      </c>
      <c r="B94">
        <v>1.069980382919312</v>
      </c>
      <c r="C94">
        <v>0.16407012939453119</v>
      </c>
      <c r="D94">
        <v>393</v>
      </c>
      <c r="E94" t="s">
        <v>3856</v>
      </c>
    </row>
    <row r="95" spans="1:5" x14ac:dyDescent="0.3">
      <c r="A95" t="s">
        <v>10</v>
      </c>
      <c r="B95">
        <v>1.154095411300659</v>
      </c>
      <c r="C95">
        <v>0.10654449462890619</v>
      </c>
      <c r="D95">
        <v>384</v>
      </c>
      <c r="E95" t="s">
        <v>3856</v>
      </c>
    </row>
    <row r="96" spans="1:5" x14ac:dyDescent="0.3">
      <c r="A96" t="s">
        <v>11</v>
      </c>
      <c r="B96">
        <v>0.50771164894104004</v>
      </c>
      <c r="C96">
        <v>0.56484222412109375</v>
      </c>
      <c r="D96">
        <v>499</v>
      </c>
      <c r="E96" t="s">
        <v>3856</v>
      </c>
    </row>
    <row r="97" spans="1:5" x14ac:dyDescent="0.3">
      <c r="A97" t="s">
        <v>5</v>
      </c>
      <c r="B97">
        <v>0.62219452857971191</v>
      </c>
      <c r="C97">
        <v>5.8117866516113281E-2</v>
      </c>
      <c r="D97">
        <v>416</v>
      </c>
      <c r="E97" t="s">
        <v>3857</v>
      </c>
    </row>
    <row r="98" spans="1:5" x14ac:dyDescent="0.3">
      <c r="A98" t="s">
        <v>8</v>
      </c>
      <c r="B98">
        <v>0.29496932029724121</v>
      </c>
      <c r="C98">
        <v>6.0053825378417969E-2</v>
      </c>
      <c r="D98">
        <v>426</v>
      </c>
      <c r="E98" t="s">
        <v>3857</v>
      </c>
    </row>
    <row r="99" spans="1:5" x14ac:dyDescent="0.3">
      <c r="A99" t="s">
        <v>9</v>
      </c>
      <c r="B99">
        <v>1.042971134185791</v>
      </c>
      <c r="C99">
        <v>0.166046142578125</v>
      </c>
      <c r="D99">
        <v>328</v>
      </c>
      <c r="E99" t="s">
        <v>3857</v>
      </c>
    </row>
    <row r="100" spans="1:5" x14ac:dyDescent="0.3">
      <c r="A100" t="s">
        <v>10</v>
      </c>
      <c r="B100">
        <v>1.1540429592132571</v>
      </c>
      <c r="C100">
        <v>0.101348876953125</v>
      </c>
      <c r="D100">
        <v>321</v>
      </c>
      <c r="E100" t="s">
        <v>3857</v>
      </c>
    </row>
    <row r="101" spans="1:5" x14ac:dyDescent="0.3">
      <c r="A101" t="s">
        <v>11</v>
      </c>
      <c r="B101">
        <v>0.3929901123046875</v>
      </c>
      <c r="C101">
        <v>0.29462432861328119</v>
      </c>
      <c r="D101">
        <v>417</v>
      </c>
      <c r="E101" t="s">
        <v>3857</v>
      </c>
    </row>
    <row r="102" spans="1:5" x14ac:dyDescent="0.3">
      <c r="A102" t="s">
        <v>5</v>
      </c>
      <c r="B102">
        <v>0.51515722274780273</v>
      </c>
      <c r="C102">
        <v>3.3382415771484382E-2</v>
      </c>
      <c r="D102">
        <v>552</v>
      </c>
      <c r="E102" t="s">
        <v>3858</v>
      </c>
    </row>
    <row r="103" spans="1:5" x14ac:dyDescent="0.3">
      <c r="A103" t="s">
        <v>8</v>
      </c>
      <c r="B103">
        <v>0.46884512901306152</v>
      </c>
      <c r="C103">
        <v>0.23619842529296881</v>
      </c>
      <c r="D103">
        <v>582</v>
      </c>
      <c r="E103" t="s">
        <v>3858</v>
      </c>
    </row>
    <row r="104" spans="1:5" x14ac:dyDescent="0.3">
      <c r="A104" t="s">
        <v>9</v>
      </c>
      <c r="B104">
        <v>0.63120841979980469</v>
      </c>
      <c r="C104">
        <v>0.15694427490234381</v>
      </c>
      <c r="D104">
        <v>420</v>
      </c>
      <c r="E104" t="s">
        <v>3858</v>
      </c>
    </row>
    <row r="105" spans="1:5" x14ac:dyDescent="0.3">
      <c r="A105" t="s">
        <v>10</v>
      </c>
      <c r="B105">
        <v>0.9527885913848877</v>
      </c>
      <c r="C105">
        <v>8.171844482421875E-2</v>
      </c>
      <c r="D105">
        <v>407</v>
      </c>
      <c r="E105" t="s">
        <v>3858</v>
      </c>
    </row>
    <row r="106" spans="1:5" x14ac:dyDescent="0.3">
      <c r="A106" t="s">
        <v>11</v>
      </c>
      <c r="B106">
        <v>0.57099294662475586</v>
      </c>
      <c r="C106">
        <v>0.67392730712890625</v>
      </c>
      <c r="D106">
        <v>553</v>
      </c>
      <c r="E106" t="s">
        <v>3858</v>
      </c>
    </row>
    <row r="107" spans="1:5" x14ac:dyDescent="0.3">
      <c r="A107" t="s">
        <v>5</v>
      </c>
      <c r="B107">
        <v>0.42800593376159668</v>
      </c>
      <c r="C107">
        <v>2.0299911499023441E-2</v>
      </c>
      <c r="D107">
        <v>364</v>
      </c>
      <c r="E107" t="s">
        <v>3859</v>
      </c>
    </row>
    <row r="108" spans="1:5" x14ac:dyDescent="0.3">
      <c r="A108" t="s">
        <v>8</v>
      </c>
      <c r="B108">
        <v>0.1670033931732178</v>
      </c>
      <c r="C108">
        <v>5.6591033935546882E-2</v>
      </c>
      <c r="D108">
        <v>392</v>
      </c>
      <c r="E108" t="s">
        <v>3859</v>
      </c>
    </row>
    <row r="109" spans="1:5" x14ac:dyDescent="0.3">
      <c r="A109" t="s">
        <v>9</v>
      </c>
      <c r="B109">
        <v>0.53555631637573242</v>
      </c>
      <c r="C109">
        <v>0.1313018798828125</v>
      </c>
      <c r="D109">
        <v>290</v>
      </c>
      <c r="E109" t="s">
        <v>3859</v>
      </c>
    </row>
    <row r="110" spans="1:5" x14ac:dyDescent="0.3">
      <c r="A110" t="s">
        <v>10</v>
      </c>
      <c r="B110">
        <v>0.79245710372924805</v>
      </c>
      <c r="C110">
        <v>6.17828369140625E-2</v>
      </c>
      <c r="D110">
        <v>285</v>
      </c>
      <c r="E110" t="s">
        <v>3859</v>
      </c>
    </row>
    <row r="111" spans="1:5" x14ac:dyDescent="0.3">
      <c r="A111" t="s">
        <v>11</v>
      </c>
      <c r="B111">
        <v>0.32297921180725098</v>
      </c>
      <c r="C111">
        <v>0.2621307373046875</v>
      </c>
      <c r="D111">
        <v>365</v>
      </c>
      <c r="E111" t="s">
        <v>3859</v>
      </c>
    </row>
    <row r="112" spans="1:5" x14ac:dyDescent="0.3">
      <c r="A112" t="s">
        <v>5</v>
      </c>
      <c r="B112">
        <v>0.6490931510925293</v>
      </c>
      <c r="C112">
        <v>6.9689750671386719E-2</v>
      </c>
      <c r="D112">
        <v>618</v>
      </c>
      <c r="E112" t="s">
        <v>3860</v>
      </c>
    </row>
    <row r="113" spans="1:5" x14ac:dyDescent="0.3">
      <c r="A113" t="s">
        <v>8</v>
      </c>
      <c r="B113">
        <v>0.40592098236083979</v>
      </c>
      <c r="C113">
        <v>0.19891548156738281</v>
      </c>
      <c r="D113">
        <v>664</v>
      </c>
      <c r="E113" t="s">
        <v>3860</v>
      </c>
    </row>
    <row r="114" spans="1:5" x14ac:dyDescent="0.3">
      <c r="A114" t="s">
        <v>9</v>
      </c>
      <c r="B114">
        <v>1.0682439804077151</v>
      </c>
      <c r="C114">
        <v>0.1948394775390625</v>
      </c>
      <c r="D114">
        <v>473</v>
      </c>
      <c r="E114" t="s">
        <v>3860</v>
      </c>
    </row>
    <row r="115" spans="1:5" x14ac:dyDescent="0.3">
      <c r="A115" t="s">
        <v>10</v>
      </c>
      <c r="B115">
        <v>1.182742595672607</v>
      </c>
      <c r="C115">
        <v>0.136810302734375</v>
      </c>
      <c r="D115">
        <v>464</v>
      </c>
      <c r="E115" t="s">
        <v>3860</v>
      </c>
    </row>
    <row r="116" spans="1:5" x14ac:dyDescent="0.3">
      <c r="A116" t="s">
        <v>11</v>
      </c>
      <c r="B116">
        <v>0.57398700714111328</v>
      </c>
      <c r="C116">
        <v>0.67392730712890625</v>
      </c>
      <c r="D116">
        <v>619</v>
      </c>
      <c r="E116" t="s">
        <v>3860</v>
      </c>
    </row>
    <row r="117" spans="1:5" x14ac:dyDescent="0.3">
      <c r="A117" t="s">
        <v>5</v>
      </c>
      <c r="B117">
        <v>0.51170253753662109</v>
      </c>
      <c r="C117">
        <v>3.0187606811523441E-2</v>
      </c>
      <c r="D117">
        <v>418</v>
      </c>
      <c r="E117" t="s">
        <v>3861</v>
      </c>
    </row>
    <row r="118" spans="1:5" x14ac:dyDescent="0.3">
      <c r="A118" t="s">
        <v>8</v>
      </c>
      <c r="B118">
        <v>0.33351731300353998</v>
      </c>
      <c r="C118">
        <v>7.5281143188476563E-2</v>
      </c>
      <c r="D118">
        <v>454</v>
      </c>
      <c r="E118" t="s">
        <v>3861</v>
      </c>
    </row>
    <row r="119" spans="1:5" x14ac:dyDescent="0.3">
      <c r="A119" t="s">
        <v>9</v>
      </c>
      <c r="B119">
        <v>0.47099971771240229</v>
      </c>
      <c r="C119">
        <v>0.10930633544921881</v>
      </c>
      <c r="D119">
        <v>319</v>
      </c>
      <c r="E119" t="s">
        <v>3861</v>
      </c>
    </row>
    <row r="120" spans="1:5" x14ac:dyDescent="0.3">
      <c r="A120" t="s">
        <v>10</v>
      </c>
      <c r="B120">
        <v>0.92794108390808105</v>
      </c>
      <c r="C120">
        <v>6.57806396484375E-2</v>
      </c>
      <c r="D120">
        <v>316</v>
      </c>
      <c r="E120" t="s">
        <v>3861</v>
      </c>
    </row>
    <row r="121" spans="1:5" x14ac:dyDescent="0.3">
      <c r="A121" t="s">
        <v>11</v>
      </c>
      <c r="B121">
        <v>0.4750983715057373</v>
      </c>
      <c r="C121">
        <v>0.3370208740234375</v>
      </c>
      <c r="D121">
        <v>419</v>
      </c>
      <c r="E121" t="s">
        <v>3861</v>
      </c>
    </row>
    <row r="122" spans="1:5" x14ac:dyDescent="0.3">
      <c r="A122" t="s">
        <v>5</v>
      </c>
      <c r="B122">
        <v>0.63404297828674316</v>
      </c>
      <c r="C122">
        <v>6.5020561218261719E-2</v>
      </c>
      <c r="D122">
        <v>566</v>
      </c>
      <c r="E122" t="s">
        <v>3862</v>
      </c>
    </row>
    <row r="123" spans="1:5" x14ac:dyDescent="0.3">
      <c r="A123" t="s">
        <v>8</v>
      </c>
      <c r="B123">
        <v>0.4503324031829834</v>
      </c>
      <c r="C123">
        <v>0.16627788543701169</v>
      </c>
      <c r="D123">
        <v>612</v>
      </c>
      <c r="E123" t="s">
        <v>3862</v>
      </c>
    </row>
    <row r="124" spans="1:5" x14ac:dyDescent="0.3">
      <c r="A124" t="s">
        <v>9</v>
      </c>
      <c r="B124">
        <v>0.9375452995300293</v>
      </c>
      <c r="C124">
        <v>0.1609344482421875</v>
      </c>
      <c r="D124">
        <v>425</v>
      </c>
      <c r="E124" t="s">
        <v>3862</v>
      </c>
    </row>
    <row r="125" spans="1:5" x14ac:dyDescent="0.3">
      <c r="A125" t="s">
        <v>10</v>
      </c>
      <c r="B125">
        <v>1.185867547988892</v>
      </c>
      <c r="C125">
        <v>0.1195526123046875</v>
      </c>
      <c r="D125">
        <v>415</v>
      </c>
      <c r="E125" t="s">
        <v>3862</v>
      </c>
    </row>
    <row r="126" spans="1:5" x14ac:dyDescent="0.3">
      <c r="A126" t="s">
        <v>11</v>
      </c>
      <c r="B126">
        <v>0.46568417549133301</v>
      </c>
      <c r="C126">
        <v>0.34857940673828119</v>
      </c>
      <c r="D126">
        <v>567</v>
      </c>
      <c r="E126" t="s">
        <v>3862</v>
      </c>
    </row>
    <row r="127" spans="1:5" x14ac:dyDescent="0.3">
      <c r="A127" t="s">
        <v>5</v>
      </c>
      <c r="B127">
        <v>0.69697856903076172</v>
      </c>
      <c r="C127">
        <v>7.9289436340332031E-2</v>
      </c>
      <c r="D127">
        <v>672</v>
      </c>
      <c r="E127" t="s">
        <v>3863</v>
      </c>
    </row>
    <row r="128" spans="1:5" x14ac:dyDescent="0.3">
      <c r="A128" t="s">
        <v>8</v>
      </c>
      <c r="B128">
        <v>0.28124785423278809</v>
      </c>
      <c r="C128">
        <v>0.18289470672607419</v>
      </c>
      <c r="D128">
        <v>736</v>
      </c>
      <c r="E128" t="s">
        <v>3863</v>
      </c>
    </row>
    <row r="129" spans="1:5" x14ac:dyDescent="0.3">
      <c r="A129" t="s">
        <v>9</v>
      </c>
      <c r="B129">
        <v>0.68376970291137695</v>
      </c>
      <c r="C129">
        <v>0.15882110595703119</v>
      </c>
      <c r="D129">
        <v>520</v>
      </c>
      <c r="E129" t="s">
        <v>3863</v>
      </c>
    </row>
    <row r="130" spans="1:5" x14ac:dyDescent="0.3">
      <c r="A130" t="s">
        <v>10</v>
      </c>
      <c r="B130">
        <v>1.281009197235107</v>
      </c>
      <c r="C130">
        <v>0.14068603515625</v>
      </c>
      <c r="D130">
        <v>511</v>
      </c>
      <c r="E130" t="s">
        <v>3863</v>
      </c>
    </row>
    <row r="131" spans="1:5" x14ac:dyDescent="0.3">
      <c r="A131" t="s">
        <v>11</v>
      </c>
      <c r="B131">
        <v>0.55500698089599609</v>
      </c>
      <c r="C131">
        <v>0.674285888671875</v>
      </c>
      <c r="D131">
        <v>673</v>
      </c>
      <c r="E131" t="s">
        <v>3863</v>
      </c>
    </row>
    <row r="132" spans="1:5" x14ac:dyDescent="0.3">
      <c r="A132" t="s">
        <v>5</v>
      </c>
      <c r="B132">
        <v>0.71706056594848633</v>
      </c>
      <c r="C132">
        <v>7.9938888549804688E-2</v>
      </c>
      <c r="D132">
        <v>674</v>
      </c>
      <c r="E132" t="s">
        <v>3864</v>
      </c>
    </row>
    <row r="133" spans="1:5" x14ac:dyDescent="0.3">
      <c r="A133" t="s">
        <v>8</v>
      </c>
      <c r="B133">
        <v>0.44605255126953119</v>
      </c>
      <c r="C133">
        <v>0.1770973205566406</v>
      </c>
      <c r="D133">
        <v>710</v>
      </c>
      <c r="E133" t="s">
        <v>3864</v>
      </c>
    </row>
    <row r="134" spans="1:5" x14ac:dyDescent="0.3">
      <c r="A134" t="s">
        <v>9</v>
      </c>
      <c r="B134">
        <v>1.2648236751556401</v>
      </c>
      <c r="C134">
        <v>0.21485137939453119</v>
      </c>
      <c r="D134">
        <v>498</v>
      </c>
      <c r="E134" t="s">
        <v>3864</v>
      </c>
    </row>
    <row r="135" spans="1:5" x14ac:dyDescent="0.3">
      <c r="A135" t="s">
        <v>10</v>
      </c>
      <c r="B135">
        <v>1.3342785835266111</v>
      </c>
      <c r="C135">
        <v>0.13922882080078119</v>
      </c>
      <c r="D135">
        <v>492</v>
      </c>
      <c r="E135" t="s">
        <v>3864</v>
      </c>
    </row>
    <row r="136" spans="1:5" x14ac:dyDescent="0.3">
      <c r="A136" t="s">
        <v>11</v>
      </c>
      <c r="B136">
        <v>0.54245209693908691</v>
      </c>
      <c r="C136">
        <v>0.6739654541015625</v>
      </c>
      <c r="D136">
        <v>675</v>
      </c>
      <c r="E136" t="s">
        <v>3864</v>
      </c>
    </row>
    <row r="137" spans="1:5" x14ac:dyDescent="0.3">
      <c r="A137" t="s">
        <v>5</v>
      </c>
      <c r="B137">
        <v>0.42101764678955078</v>
      </c>
      <c r="C137">
        <v>2.0380973815917969E-2</v>
      </c>
      <c r="D137">
        <v>468</v>
      </c>
      <c r="E137" t="s">
        <v>3865</v>
      </c>
    </row>
    <row r="138" spans="1:5" x14ac:dyDescent="0.3">
      <c r="A138" t="s">
        <v>8</v>
      </c>
      <c r="B138">
        <v>0.16199350357055661</v>
      </c>
      <c r="C138">
        <v>7.9461097717285156E-2</v>
      </c>
      <c r="D138">
        <v>492</v>
      </c>
      <c r="E138" t="s">
        <v>3865</v>
      </c>
    </row>
    <row r="139" spans="1:5" x14ac:dyDescent="0.3">
      <c r="A139" t="s">
        <v>9</v>
      </c>
      <c r="B139">
        <v>0.59200143814086914</v>
      </c>
      <c r="C139">
        <v>0.12947845458984381</v>
      </c>
      <c r="D139">
        <v>371</v>
      </c>
      <c r="E139" t="s">
        <v>3865</v>
      </c>
    </row>
    <row r="140" spans="1:5" x14ac:dyDescent="0.3">
      <c r="A140" t="s">
        <v>10</v>
      </c>
      <c r="B140">
        <v>0.78099155426025391</v>
      </c>
      <c r="C140">
        <v>7.70111083984375E-2</v>
      </c>
      <c r="D140">
        <v>361</v>
      </c>
      <c r="E140" t="s">
        <v>3865</v>
      </c>
    </row>
    <row r="141" spans="1:5" x14ac:dyDescent="0.3">
      <c r="A141" t="s">
        <v>11</v>
      </c>
      <c r="B141">
        <v>0.39698410034179688</v>
      </c>
      <c r="C141">
        <v>0.296417236328125</v>
      </c>
      <c r="D141">
        <v>469</v>
      </c>
      <c r="E141" t="s">
        <v>3865</v>
      </c>
    </row>
    <row r="142" spans="1:5" x14ac:dyDescent="0.3">
      <c r="A142" t="s">
        <v>5</v>
      </c>
      <c r="B142">
        <v>0.43694138526916498</v>
      </c>
      <c r="C142">
        <v>2.2195816040039059E-2</v>
      </c>
      <c r="D142">
        <v>448</v>
      </c>
      <c r="E142" t="s">
        <v>3866</v>
      </c>
    </row>
    <row r="143" spans="1:5" x14ac:dyDescent="0.3">
      <c r="A143" t="s">
        <v>8</v>
      </c>
      <c r="B143">
        <v>0.33400154113769531</v>
      </c>
      <c r="C143">
        <v>9.0806007385253906E-2</v>
      </c>
      <c r="D143">
        <v>466</v>
      </c>
      <c r="E143" t="s">
        <v>3866</v>
      </c>
    </row>
    <row r="144" spans="1:5" x14ac:dyDescent="0.3">
      <c r="A144" t="s">
        <v>9</v>
      </c>
      <c r="B144">
        <v>0.33204817771911621</v>
      </c>
      <c r="C144">
        <v>0.10614776611328119</v>
      </c>
      <c r="D144">
        <v>354</v>
      </c>
      <c r="E144" t="s">
        <v>3866</v>
      </c>
    </row>
    <row r="145" spans="1:5" x14ac:dyDescent="0.3">
      <c r="A145" t="s">
        <v>10</v>
      </c>
      <c r="B145">
        <v>0.80295228958129883</v>
      </c>
      <c r="C145">
        <v>7.76519775390625E-2</v>
      </c>
      <c r="D145">
        <v>347</v>
      </c>
      <c r="E145" t="s">
        <v>3866</v>
      </c>
    </row>
    <row r="146" spans="1:5" x14ac:dyDescent="0.3">
      <c r="A146" t="s">
        <v>11</v>
      </c>
      <c r="B146">
        <v>0.48604774475097662</v>
      </c>
      <c r="C146">
        <v>0.3427276611328125</v>
      </c>
      <c r="D146">
        <v>449</v>
      </c>
      <c r="E146" t="s">
        <v>3866</v>
      </c>
    </row>
    <row r="147" spans="1:5" x14ac:dyDescent="0.3">
      <c r="A147" t="s">
        <v>5</v>
      </c>
      <c r="B147">
        <v>0.63929033279418945</v>
      </c>
      <c r="C147">
        <v>6.3765525817871094E-2</v>
      </c>
      <c r="D147">
        <v>626</v>
      </c>
      <c r="E147" t="s">
        <v>3867</v>
      </c>
    </row>
    <row r="148" spans="1:5" x14ac:dyDescent="0.3">
      <c r="A148" t="s">
        <v>8</v>
      </c>
      <c r="B148">
        <v>0.23138117790222171</v>
      </c>
      <c r="C148">
        <v>0.1397199630737305</v>
      </c>
      <c r="D148">
        <v>688</v>
      </c>
      <c r="E148" t="s">
        <v>3867</v>
      </c>
    </row>
    <row r="149" spans="1:5" x14ac:dyDescent="0.3">
      <c r="A149" t="s">
        <v>9</v>
      </c>
      <c r="B149">
        <v>0.98700380325317383</v>
      </c>
      <c r="C149">
        <v>0.1866607666015625</v>
      </c>
      <c r="D149">
        <v>489</v>
      </c>
      <c r="E149" t="s">
        <v>3867</v>
      </c>
    </row>
    <row r="150" spans="1:5" x14ac:dyDescent="0.3">
      <c r="A150" t="s">
        <v>10</v>
      </c>
      <c r="B150">
        <v>1.1819994449615481</v>
      </c>
      <c r="C150">
        <v>0.11763763427734381</v>
      </c>
      <c r="D150">
        <v>482</v>
      </c>
      <c r="E150" t="s">
        <v>3867</v>
      </c>
    </row>
    <row r="151" spans="1:5" x14ac:dyDescent="0.3">
      <c r="A151" t="s">
        <v>11</v>
      </c>
      <c r="B151">
        <v>0.53298091888427734</v>
      </c>
      <c r="C151">
        <v>0.57027435302734375</v>
      </c>
      <c r="D151">
        <v>627</v>
      </c>
      <c r="E151" t="s">
        <v>3867</v>
      </c>
    </row>
    <row r="152" spans="1:5" x14ac:dyDescent="0.3">
      <c r="A152" t="s">
        <v>5</v>
      </c>
      <c r="B152">
        <v>0.69209527969360352</v>
      </c>
      <c r="C152">
        <v>7.3142051696777344E-2</v>
      </c>
      <c r="D152">
        <v>758</v>
      </c>
      <c r="E152" t="s">
        <v>3868</v>
      </c>
    </row>
    <row r="153" spans="1:5" x14ac:dyDescent="0.3">
      <c r="A153" t="s">
        <v>8</v>
      </c>
      <c r="B153">
        <v>0.37176752090454102</v>
      </c>
      <c r="C153">
        <v>0.2295074462890625</v>
      </c>
      <c r="D153">
        <v>828</v>
      </c>
      <c r="E153" t="s">
        <v>3868</v>
      </c>
    </row>
    <row r="154" spans="1:5" x14ac:dyDescent="0.3">
      <c r="A154" t="s">
        <v>9</v>
      </c>
      <c r="B154">
        <v>1.068244934082031</v>
      </c>
      <c r="C154">
        <v>0.21279144287109381</v>
      </c>
      <c r="D154">
        <v>579</v>
      </c>
      <c r="E154" t="s">
        <v>3868</v>
      </c>
    </row>
    <row r="155" spans="1:5" x14ac:dyDescent="0.3">
      <c r="A155" t="s">
        <v>10</v>
      </c>
      <c r="B155">
        <v>1.268984794616699</v>
      </c>
      <c r="C155">
        <v>0.1427154541015625</v>
      </c>
      <c r="D155">
        <v>565</v>
      </c>
      <c r="E155" t="s">
        <v>3868</v>
      </c>
    </row>
    <row r="156" spans="1:5" x14ac:dyDescent="0.3">
      <c r="A156" t="s">
        <v>11</v>
      </c>
      <c r="B156">
        <v>0.51398944854736328</v>
      </c>
      <c r="C156">
        <v>0.56400299072265625</v>
      </c>
      <c r="D156">
        <v>759</v>
      </c>
      <c r="E156" t="s">
        <v>3868</v>
      </c>
    </row>
    <row r="157" spans="1:5" x14ac:dyDescent="0.3">
      <c r="A157" t="s">
        <v>5</v>
      </c>
      <c r="B157">
        <v>0.69489932060241699</v>
      </c>
      <c r="C157">
        <v>7.3243141174316406E-2</v>
      </c>
      <c r="D157">
        <v>804</v>
      </c>
      <c r="E157" t="s">
        <v>3869</v>
      </c>
    </row>
    <row r="158" spans="1:5" x14ac:dyDescent="0.3">
      <c r="A158" t="s">
        <v>8</v>
      </c>
      <c r="B158">
        <v>0.37277436256408691</v>
      </c>
      <c r="C158">
        <v>0.25587081909179688</v>
      </c>
      <c r="D158">
        <v>876</v>
      </c>
      <c r="E158" t="s">
        <v>3869</v>
      </c>
    </row>
    <row r="159" spans="1:5" x14ac:dyDescent="0.3">
      <c r="A159" t="s">
        <v>9</v>
      </c>
      <c r="B159">
        <v>1.147074222564697</v>
      </c>
      <c r="C159">
        <v>0.21431732177734381</v>
      </c>
      <c r="D159">
        <v>631</v>
      </c>
      <c r="E159" t="s">
        <v>3869</v>
      </c>
    </row>
    <row r="160" spans="1:5" x14ac:dyDescent="0.3">
      <c r="A160" t="s">
        <v>10</v>
      </c>
      <c r="B160">
        <v>1.279326200485229</v>
      </c>
      <c r="C160">
        <v>0.14212799072265619</v>
      </c>
      <c r="D160">
        <v>619</v>
      </c>
      <c r="E160" t="s">
        <v>3869</v>
      </c>
    </row>
    <row r="161" spans="1:5" x14ac:dyDescent="0.3">
      <c r="A161" t="s">
        <v>11</v>
      </c>
      <c r="B161">
        <v>0.5280303955078125</v>
      </c>
      <c r="C161">
        <v>0.5711517333984375</v>
      </c>
      <c r="D161">
        <v>805</v>
      </c>
      <c r="E161" t="s">
        <v>3869</v>
      </c>
    </row>
    <row r="162" spans="1:5" x14ac:dyDescent="0.3">
      <c r="A162" t="s">
        <v>5</v>
      </c>
      <c r="B162">
        <v>0.66413545608520508</v>
      </c>
      <c r="C162">
        <v>6.7892074584960938E-2</v>
      </c>
      <c r="D162">
        <v>624</v>
      </c>
      <c r="E162" t="s">
        <v>3870</v>
      </c>
    </row>
    <row r="163" spans="1:5" x14ac:dyDescent="0.3">
      <c r="A163" t="s">
        <v>8</v>
      </c>
      <c r="B163">
        <v>0.46546173095703119</v>
      </c>
      <c r="C163">
        <v>0.1667442321777344</v>
      </c>
      <c r="D163">
        <v>658</v>
      </c>
      <c r="E163" t="s">
        <v>3870</v>
      </c>
    </row>
    <row r="164" spans="1:5" x14ac:dyDescent="0.3">
      <c r="A164" t="s">
        <v>9</v>
      </c>
      <c r="B164">
        <v>0.71919155120849609</v>
      </c>
      <c r="C164">
        <v>0.15462493896484381</v>
      </c>
      <c r="D164">
        <v>479</v>
      </c>
      <c r="E164" t="s">
        <v>3870</v>
      </c>
    </row>
    <row r="165" spans="1:5" x14ac:dyDescent="0.3">
      <c r="A165" t="s">
        <v>10</v>
      </c>
      <c r="B165">
        <v>1.2327678203582759</v>
      </c>
      <c r="C165">
        <v>0.13912200927734381</v>
      </c>
      <c r="D165">
        <v>468</v>
      </c>
      <c r="E165" t="s">
        <v>3870</v>
      </c>
    </row>
    <row r="166" spans="1:5" x14ac:dyDescent="0.3">
      <c r="A166" t="s">
        <v>11</v>
      </c>
      <c r="B166">
        <v>0.43759393692016602</v>
      </c>
      <c r="C166">
        <v>0.31575775146484381</v>
      </c>
      <c r="D166">
        <v>625</v>
      </c>
      <c r="E166" t="s">
        <v>3870</v>
      </c>
    </row>
    <row r="167" spans="1:5" x14ac:dyDescent="0.3">
      <c r="A167" t="s">
        <v>5</v>
      </c>
      <c r="B167">
        <v>0.68607139587402344</v>
      </c>
      <c r="C167">
        <v>6.5405845642089844E-2</v>
      </c>
      <c r="D167">
        <v>478</v>
      </c>
      <c r="E167" t="s">
        <v>3871</v>
      </c>
    </row>
    <row r="168" spans="1:5" x14ac:dyDescent="0.3">
      <c r="A168" t="s">
        <v>8</v>
      </c>
      <c r="B168">
        <v>0.47196531295776373</v>
      </c>
      <c r="C168">
        <v>0.12957763671875</v>
      </c>
      <c r="D168">
        <v>508</v>
      </c>
      <c r="E168" t="s">
        <v>3871</v>
      </c>
    </row>
    <row r="169" spans="1:5" x14ac:dyDescent="0.3">
      <c r="A169" t="s">
        <v>9</v>
      </c>
      <c r="B169">
        <v>0.62608027458190918</v>
      </c>
      <c r="C169">
        <v>0.12990570068359381</v>
      </c>
      <c r="D169">
        <v>365</v>
      </c>
      <c r="E169" t="s">
        <v>3871</v>
      </c>
    </row>
    <row r="170" spans="1:5" x14ac:dyDescent="0.3">
      <c r="A170" t="s">
        <v>10</v>
      </c>
      <c r="B170">
        <v>1.282716035842896</v>
      </c>
      <c r="C170">
        <v>0.1082916259765625</v>
      </c>
      <c r="D170">
        <v>360</v>
      </c>
      <c r="E170" t="s">
        <v>3871</v>
      </c>
    </row>
    <row r="171" spans="1:5" x14ac:dyDescent="0.3">
      <c r="A171" t="s">
        <v>11</v>
      </c>
      <c r="B171">
        <v>0.47151875495910639</v>
      </c>
      <c r="C171">
        <v>0.3298187255859375</v>
      </c>
      <c r="D171">
        <v>479</v>
      </c>
      <c r="E171" t="s">
        <v>3871</v>
      </c>
    </row>
    <row r="172" spans="1:5" x14ac:dyDescent="0.3">
      <c r="A172" t="s">
        <v>5</v>
      </c>
      <c r="B172">
        <v>0.74003767967224121</v>
      </c>
      <c r="C172">
        <v>8.0912590026855469E-2</v>
      </c>
      <c r="D172">
        <v>500</v>
      </c>
      <c r="E172" t="s">
        <v>3872</v>
      </c>
    </row>
    <row r="173" spans="1:5" x14ac:dyDescent="0.3">
      <c r="A173" t="s">
        <v>8</v>
      </c>
      <c r="B173">
        <v>0.58906435966491699</v>
      </c>
      <c r="C173">
        <v>0.15069293975830081</v>
      </c>
      <c r="D173">
        <v>522</v>
      </c>
      <c r="E173" t="s">
        <v>3872</v>
      </c>
    </row>
    <row r="174" spans="1:5" x14ac:dyDescent="0.3">
      <c r="A174" t="s">
        <v>9</v>
      </c>
      <c r="B174">
        <v>0.76214098930358887</v>
      </c>
      <c r="C174">
        <v>0.13976287841796881</v>
      </c>
      <c r="D174">
        <v>378</v>
      </c>
      <c r="E174" t="s">
        <v>3872</v>
      </c>
    </row>
    <row r="175" spans="1:5" x14ac:dyDescent="0.3">
      <c r="A175" t="s">
        <v>10</v>
      </c>
      <c r="B175">
        <v>1.351421117782593</v>
      </c>
      <c r="C175">
        <v>0.145538330078125</v>
      </c>
      <c r="D175">
        <v>366</v>
      </c>
      <c r="E175" t="s">
        <v>3872</v>
      </c>
    </row>
    <row r="176" spans="1:5" x14ac:dyDescent="0.3">
      <c r="A176" t="s">
        <v>11</v>
      </c>
      <c r="B176">
        <v>0.37537622451782232</v>
      </c>
      <c r="C176">
        <v>0.2892303466796875</v>
      </c>
      <c r="D176">
        <v>501</v>
      </c>
      <c r="E176" t="s">
        <v>3872</v>
      </c>
    </row>
    <row r="177" spans="1:5" x14ac:dyDescent="0.3">
      <c r="A177" t="s">
        <v>5</v>
      </c>
      <c r="B177">
        <v>0.62701201438903809</v>
      </c>
      <c r="C177">
        <v>5.922698974609375E-2</v>
      </c>
      <c r="D177">
        <v>712</v>
      </c>
      <c r="E177" t="s">
        <v>3873</v>
      </c>
    </row>
    <row r="178" spans="1:5" x14ac:dyDescent="0.3">
      <c r="A178" t="s">
        <v>8</v>
      </c>
      <c r="B178">
        <v>0.51999568939208984</v>
      </c>
      <c r="C178">
        <v>0.22523307800292969</v>
      </c>
      <c r="D178">
        <v>774</v>
      </c>
      <c r="E178" t="s">
        <v>3873</v>
      </c>
    </row>
    <row r="179" spans="1:5" x14ac:dyDescent="0.3">
      <c r="A179" t="s">
        <v>9</v>
      </c>
      <c r="B179">
        <v>1.100014209747314</v>
      </c>
      <c r="C179">
        <v>0.205047607421875</v>
      </c>
      <c r="D179">
        <v>534</v>
      </c>
      <c r="E179" t="s">
        <v>3873</v>
      </c>
    </row>
    <row r="180" spans="1:5" x14ac:dyDescent="0.3">
      <c r="A180" t="s">
        <v>10</v>
      </c>
      <c r="B180">
        <v>1.157587051391602</v>
      </c>
      <c r="C180">
        <v>0.11902618408203119</v>
      </c>
      <c r="D180">
        <v>528</v>
      </c>
      <c r="E180" t="s">
        <v>3873</v>
      </c>
    </row>
    <row r="181" spans="1:5" x14ac:dyDescent="0.3">
      <c r="A181" t="s">
        <v>11</v>
      </c>
      <c r="B181">
        <v>0.56041693687438965</v>
      </c>
      <c r="C181">
        <v>0.674072265625</v>
      </c>
      <c r="D181">
        <v>713</v>
      </c>
      <c r="E181" t="s">
        <v>3873</v>
      </c>
    </row>
    <row r="182" spans="1:5" x14ac:dyDescent="0.3">
      <c r="A182" t="s">
        <v>5</v>
      </c>
      <c r="B182">
        <v>0.52610611915588379</v>
      </c>
      <c r="C182">
        <v>3.9158821105957031E-2</v>
      </c>
      <c r="D182">
        <v>472</v>
      </c>
      <c r="E182" t="s">
        <v>3874</v>
      </c>
    </row>
    <row r="183" spans="1:5" x14ac:dyDescent="0.3">
      <c r="A183" t="s">
        <v>8</v>
      </c>
      <c r="B183">
        <v>0.32199740409851069</v>
      </c>
      <c r="C183">
        <v>9.3966484069824219E-2</v>
      </c>
      <c r="D183">
        <v>518</v>
      </c>
      <c r="E183" t="s">
        <v>3874</v>
      </c>
    </row>
    <row r="184" spans="1:5" x14ac:dyDescent="0.3">
      <c r="A184" t="s">
        <v>9</v>
      </c>
      <c r="B184">
        <v>0.94700932502746582</v>
      </c>
      <c r="C184">
        <v>0.14528656005859381</v>
      </c>
      <c r="D184">
        <v>347</v>
      </c>
      <c r="E184" t="s">
        <v>3874</v>
      </c>
    </row>
    <row r="185" spans="1:5" x14ac:dyDescent="0.3">
      <c r="A185" t="s">
        <v>10</v>
      </c>
      <c r="B185">
        <v>0.96498489379882813</v>
      </c>
      <c r="C185">
        <v>7.85980224609375E-2</v>
      </c>
      <c r="D185">
        <v>342</v>
      </c>
      <c r="E185" t="s">
        <v>3874</v>
      </c>
    </row>
    <row r="186" spans="1:5" x14ac:dyDescent="0.3">
      <c r="A186" t="s">
        <v>11</v>
      </c>
      <c r="B186">
        <v>0.4379734992980957</v>
      </c>
      <c r="C186">
        <v>0.32338714599609381</v>
      </c>
      <c r="D186">
        <v>473</v>
      </c>
      <c r="E186" t="s">
        <v>3874</v>
      </c>
    </row>
    <row r="187" spans="1:5" x14ac:dyDescent="0.3">
      <c r="A187" t="s">
        <v>5</v>
      </c>
      <c r="B187">
        <v>0.73778796195983887</v>
      </c>
      <c r="C187">
        <v>8.4842681884765625E-2</v>
      </c>
      <c r="D187">
        <v>942</v>
      </c>
      <c r="E187" t="s">
        <v>3875</v>
      </c>
    </row>
    <row r="188" spans="1:5" x14ac:dyDescent="0.3">
      <c r="A188" t="s">
        <v>8</v>
      </c>
      <c r="B188">
        <v>0.41369891166687012</v>
      </c>
      <c r="C188">
        <v>0.32569599151611328</v>
      </c>
      <c r="D188">
        <v>1036</v>
      </c>
      <c r="E188" t="s">
        <v>3875</v>
      </c>
    </row>
    <row r="189" spans="1:5" x14ac:dyDescent="0.3">
      <c r="A189" t="s">
        <v>9</v>
      </c>
      <c r="B189">
        <v>1.375813484191895</v>
      </c>
      <c r="C189">
        <v>0.26552581787109381</v>
      </c>
      <c r="D189">
        <v>726</v>
      </c>
      <c r="E189" t="s">
        <v>3875</v>
      </c>
    </row>
    <row r="190" spans="1:5" x14ac:dyDescent="0.3">
      <c r="A190" t="s">
        <v>10</v>
      </c>
      <c r="B190">
        <v>1.3646590709686279</v>
      </c>
      <c r="C190">
        <v>0.16670989990234381</v>
      </c>
      <c r="D190">
        <v>717</v>
      </c>
      <c r="E190" t="s">
        <v>3875</v>
      </c>
    </row>
    <row r="191" spans="1:5" x14ac:dyDescent="0.3">
      <c r="A191" t="s">
        <v>11</v>
      </c>
      <c r="B191">
        <v>0.58802986145019531</v>
      </c>
      <c r="C191">
        <v>0.67430877685546875</v>
      </c>
      <c r="D191">
        <v>943</v>
      </c>
      <c r="E191" t="s">
        <v>3875</v>
      </c>
    </row>
    <row r="192" spans="1:5" x14ac:dyDescent="0.3">
      <c r="A192" t="s">
        <v>5</v>
      </c>
      <c r="B192">
        <v>0.68900084495544434</v>
      </c>
      <c r="C192">
        <v>7.3965072631835938E-2</v>
      </c>
      <c r="D192">
        <v>444</v>
      </c>
      <c r="E192" t="s">
        <v>3876</v>
      </c>
    </row>
    <row r="193" spans="1:5" x14ac:dyDescent="0.3">
      <c r="A193" t="s">
        <v>8</v>
      </c>
      <c r="B193">
        <v>0.2230188846588135</v>
      </c>
      <c r="C193">
        <v>8.6485862731933594E-2</v>
      </c>
      <c r="D193">
        <v>472</v>
      </c>
      <c r="E193" t="s">
        <v>3876</v>
      </c>
    </row>
    <row r="194" spans="1:5" x14ac:dyDescent="0.3">
      <c r="A194" t="s">
        <v>9</v>
      </c>
      <c r="B194">
        <v>0.37591767311096191</v>
      </c>
      <c r="C194">
        <v>0.11585235595703119</v>
      </c>
      <c r="D194">
        <v>340</v>
      </c>
      <c r="E194" t="s">
        <v>3876</v>
      </c>
    </row>
    <row r="195" spans="1:5" x14ac:dyDescent="0.3">
      <c r="A195" t="s">
        <v>10</v>
      </c>
      <c r="B195">
        <v>1.331063985824585</v>
      </c>
      <c r="C195">
        <v>0.1576995849609375</v>
      </c>
      <c r="D195">
        <v>336</v>
      </c>
      <c r="E195" t="s">
        <v>3876</v>
      </c>
    </row>
    <row r="196" spans="1:5" x14ac:dyDescent="0.3">
      <c r="A196" t="s">
        <v>11</v>
      </c>
      <c r="B196">
        <v>0.39999961853027338</v>
      </c>
      <c r="C196">
        <v>0.28765869140625</v>
      </c>
      <c r="D196">
        <v>445</v>
      </c>
      <c r="E196" t="s">
        <v>3876</v>
      </c>
    </row>
    <row r="197" spans="1:5" x14ac:dyDescent="0.3">
      <c r="A197" t="s">
        <v>5</v>
      </c>
      <c r="B197">
        <v>0.72238373756408691</v>
      </c>
      <c r="C197">
        <v>7.8039169311523438E-2</v>
      </c>
      <c r="D197">
        <v>554</v>
      </c>
      <c r="E197" t="s">
        <v>3877</v>
      </c>
    </row>
    <row r="198" spans="1:5" x14ac:dyDescent="0.3">
      <c r="A198" t="s">
        <v>8</v>
      </c>
      <c r="B198">
        <v>0.5390174388885498</v>
      </c>
      <c r="C198">
        <v>0.17500591278076169</v>
      </c>
      <c r="D198">
        <v>602</v>
      </c>
      <c r="E198" t="s">
        <v>3877</v>
      </c>
    </row>
    <row r="199" spans="1:5" x14ac:dyDescent="0.3">
      <c r="A199" t="s">
        <v>9</v>
      </c>
      <c r="B199">
        <v>1.252021789550781</v>
      </c>
      <c r="C199">
        <v>0.1767425537109375</v>
      </c>
      <c r="D199">
        <v>407</v>
      </c>
      <c r="E199" t="s">
        <v>3877</v>
      </c>
    </row>
    <row r="200" spans="1:5" x14ac:dyDescent="0.3">
      <c r="A200" t="s">
        <v>10</v>
      </c>
      <c r="B200">
        <v>1.355021715164185</v>
      </c>
      <c r="C200">
        <v>0.1222381591796875</v>
      </c>
      <c r="D200">
        <v>396</v>
      </c>
      <c r="E200" t="s">
        <v>3877</v>
      </c>
    </row>
    <row r="201" spans="1:5" x14ac:dyDescent="0.3">
      <c r="A201" t="s">
        <v>11</v>
      </c>
      <c r="B201">
        <v>0.44791698455810552</v>
      </c>
      <c r="C201">
        <v>0.32610321044921881</v>
      </c>
      <c r="D201">
        <v>555</v>
      </c>
      <c r="E201" t="s">
        <v>3877</v>
      </c>
    </row>
    <row r="202" spans="1:5" x14ac:dyDescent="0.3">
      <c r="A202" t="s">
        <v>5</v>
      </c>
      <c r="B202">
        <v>0.68808412551879883</v>
      </c>
      <c r="C202">
        <v>6.9804191589355469E-2</v>
      </c>
      <c r="D202">
        <v>528</v>
      </c>
      <c r="E202" t="s">
        <v>3878</v>
      </c>
    </row>
    <row r="203" spans="1:5" x14ac:dyDescent="0.3">
      <c r="A203" t="s">
        <v>8</v>
      </c>
      <c r="B203">
        <v>0.25323867797851563</v>
      </c>
      <c r="C203">
        <v>0.1243677139282227</v>
      </c>
      <c r="D203">
        <v>578</v>
      </c>
      <c r="E203" t="s">
        <v>3878</v>
      </c>
    </row>
    <row r="204" spans="1:5" x14ac:dyDescent="0.3">
      <c r="A204" t="s">
        <v>9</v>
      </c>
      <c r="B204">
        <v>0.51764774322509766</v>
      </c>
      <c r="C204">
        <v>0.12766265869140619</v>
      </c>
      <c r="D204">
        <v>410</v>
      </c>
      <c r="E204" t="s">
        <v>3878</v>
      </c>
    </row>
    <row r="205" spans="1:5" x14ac:dyDescent="0.3">
      <c r="A205" t="s">
        <v>10</v>
      </c>
      <c r="B205">
        <v>1.271111726760864</v>
      </c>
      <c r="C205">
        <v>0.1337738037109375</v>
      </c>
      <c r="D205">
        <v>402</v>
      </c>
      <c r="E205" t="s">
        <v>3878</v>
      </c>
    </row>
    <row r="206" spans="1:5" x14ac:dyDescent="0.3">
      <c r="A206" t="s">
        <v>11</v>
      </c>
      <c r="B206">
        <v>0.45198178291320801</v>
      </c>
      <c r="C206">
        <v>0.3321380615234375</v>
      </c>
      <c r="D206">
        <v>529</v>
      </c>
      <c r="E206" t="s">
        <v>3878</v>
      </c>
    </row>
    <row r="207" spans="1:5" x14ac:dyDescent="0.3">
      <c r="A207" t="s">
        <v>5</v>
      </c>
      <c r="B207">
        <v>0.42486381530761719</v>
      </c>
      <c r="C207">
        <v>2.0548820495605469E-2</v>
      </c>
      <c r="D207">
        <v>296</v>
      </c>
      <c r="E207" t="s">
        <v>3879</v>
      </c>
    </row>
    <row r="208" spans="1:5" x14ac:dyDescent="0.3">
      <c r="A208" t="s">
        <v>8</v>
      </c>
      <c r="B208">
        <v>0.47572779655456537</v>
      </c>
      <c r="C208">
        <v>0.1693611145019531</v>
      </c>
      <c r="D208">
        <v>328</v>
      </c>
      <c r="E208" t="s">
        <v>3879</v>
      </c>
    </row>
    <row r="209" spans="1:5" x14ac:dyDescent="0.3">
      <c r="A209" t="s">
        <v>9</v>
      </c>
      <c r="B209">
        <v>0.1795198917388916</v>
      </c>
      <c r="C209">
        <v>8.586883544921875E-2</v>
      </c>
      <c r="D209">
        <v>227</v>
      </c>
      <c r="E209" t="s">
        <v>3879</v>
      </c>
    </row>
    <row r="210" spans="1:5" x14ac:dyDescent="0.3">
      <c r="A210" t="s">
        <v>10</v>
      </c>
      <c r="B210">
        <v>0.79396748542785645</v>
      </c>
      <c r="C210">
        <v>6.575775146484375E-2</v>
      </c>
      <c r="D210">
        <v>223</v>
      </c>
      <c r="E210" t="s">
        <v>3879</v>
      </c>
    </row>
    <row r="211" spans="1:5" x14ac:dyDescent="0.3">
      <c r="A211" t="s">
        <v>11</v>
      </c>
      <c r="B211">
        <v>0.34997391700744629</v>
      </c>
      <c r="C211">
        <v>0.2761383056640625</v>
      </c>
      <c r="D211">
        <v>297</v>
      </c>
      <c r="E211" t="s">
        <v>3879</v>
      </c>
    </row>
    <row r="212" spans="1:5" x14ac:dyDescent="0.3">
      <c r="A212" t="s">
        <v>5</v>
      </c>
      <c r="B212">
        <v>0.59716153144836426</v>
      </c>
      <c r="C212">
        <v>5.1710128784179688E-2</v>
      </c>
      <c r="D212">
        <v>550</v>
      </c>
      <c r="E212" t="s">
        <v>3880</v>
      </c>
    </row>
    <row r="213" spans="1:5" x14ac:dyDescent="0.3">
      <c r="A213" t="s">
        <v>8</v>
      </c>
      <c r="B213">
        <v>0.29633998870849609</v>
      </c>
      <c r="C213">
        <v>0.14305782318115229</v>
      </c>
      <c r="D213">
        <v>584</v>
      </c>
      <c r="E213" t="s">
        <v>3880</v>
      </c>
    </row>
    <row r="214" spans="1:5" x14ac:dyDescent="0.3">
      <c r="A214" t="s">
        <v>9</v>
      </c>
      <c r="B214">
        <v>0.59546971321105957</v>
      </c>
      <c r="C214">
        <v>0.12485504150390619</v>
      </c>
      <c r="D214">
        <v>402</v>
      </c>
      <c r="E214" t="s">
        <v>3880</v>
      </c>
    </row>
    <row r="215" spans="1:5" x14ac:dyDescent="0.3">
      <c r="A215" t="s">
        <v>10</v>
      </c>
      <c r="B215">
        <v>1.1069483757019041</v>
      </c>
      <c r="C215">
        <v>0.1017608642578125</v>
      </c>
      <c r="D215">
        <v>398</v>
      </c>
      <c r="E215" t="s">
        <v>3880</v>
      </c>
    </row>
    <row r="216" spans="1:5" x14ac:dyDescent="0.3">
      <c r="A216" t="s">
        <v>11</v>
      </c>
      <c r="B216">
        <v>0.52898859977722168</v>
      </c>
      <c r="C216">
        <v>0.56423187255859375</v>
      </c>
      <c r="D216">
        <v>551</v>
      </c>
      <c r="E216" t="s">
        <v>3880</v>
      </c>
    </row>
    <row r="217" spans="1:5" x14ac:dyDescent="0.3">
      <c r="A217" t="s">
        <v>5</v>
      </c>
      <c r="B217">
        <v>0.52882742881774902</v>
      </c>
      <c r="C217">
        <v>3.870391845703125E-2</v>
      </c>
      <c r="D217">
        <v>760</v>
      </c>
      <c r="E217" t="s">
        <v>3881</v>
      </c>
    </row>
    <row r="218" spans="1:5" x14ac:dyDescent="0.3">
      <c r="A218" t="s">
        <v>8</v>
      </c>
      <c r="B218">
        <v>0.26662826538085938</v>
      </c>
      <c r="C218">
        <v>0.22955513000488281</v>
      </c>
      <c r="D218">
        <v>832</v>
      </c>
      <c r="E218" t="s">
        <v>3881</v>
      </c>
    </row>
    <row r="219" spans="1:5" x14ac:dyDescent="0.3">
      <c r="A219" t="s">
        <v>9</v>
      </c>
      <c r="B219">
        <v>0.93993806838989258</v>
      </c>
      <c r="C219">
        <v>0.19802093505859381</v>
      </c>
      <c r="D219">
        <v>592</v>
      </c>
      <c r="E219" t="s">
        <v>3881</v>
      </c>
    </row>
    <row r="220" spans="1:5" x14ac:dyDescent="0.3">
      <c r="A220" t="s">
        <v>10</v>
      </c>
      <c r="B220">
        <v>0.96604394912719727</v>
      </c>
      <c r="C220">
        <v>0.1053924560546875</v>
      </c>
      <c r="D220">
        <v>574</v>
      </c>
      <c r="E220" t="s">
        <v>3881</v>
      </c>
    </row>
    <row r="221" spans="1:5" x14ac:dyDescent="0.3">
      <c r="A221" t="s">
        <v>11</v>
      </c>
      <c r="B221">
        <v>0.59744596481323242</v>
      </c>
      <c r="C221">
        <v>0.678497314453125</v>
      </c>
      <c r="D221">
        <v>761</v>
      </c>
      <c r="E221" t="s">
        <v>3881</v>
      </c>
    </row>
    <row r="222" spans="1:5" x14ac:dyDescent="0.3">
      <c r="A222" t="s">
        <v>5</v>
      </c>
      <c r="B222">
        <v>0.64047789573669434</v>
      </c>
      <c r="C222">
        <v>6.5001487731933594E-2</v>
      </c>
      <c r="D222">
        <v>706</v>
      </c>
      <c r="E222" t="s">
        <v>3882</v>
      </c>
    </row>
    <row r="223" spans="1:5" x14ac:dyDescent="0.3">
      <c r="A223" t="s">
        <v>8</v>
      </c>
      <c r="B223">
        <v>0.38407659530639648</v>
      </c>
      <c r="C223">
        <v>0.24757575988769531</v>
      </c>
      <c r="D223">
        <v>772</v>
      </c>
      <c r="E223" t="s">
        <v>3882</v>
      </c>
    </row>
    <row r="224" spans="1:5" x14ac:dyDescent="0.3">
      <c r="A224" t="s">
        <v>9</v>
      </c>
      <c r="B224">
        <v>0.87749457359313965</v>
      </c>
      <c r="C224">
        <v>0.17610931396484381</v>
      </c>
      <c r="D224">
        <v>538</v>
      </c>
      <c r="E224" t="s">
        <v>3882</v>
      </c>
    </row>
    <row r="225" spans="1:5" x14ac:dyDescent="0.3">
      <c r="A225" t="s">
        <v>10</v>
      </c>
      <c r="B225">
        <v>1.162897109985352</v>
      </c>
      <c r="C225">
        <v>0.12578582763671881</v>
      </c>
      <c r="D225">
        <v>530</v>
      </c>
      <c r="E225" t="s">
        <v>3882</v>
      </c>
    </row>
    <row r="226" spans="1:5" x14ac:dyDescent="0.3">
      <c r="A226" t="s">
        <v>11</v>
      </c>
      <c r="B226">
        <v>0.57925534248352051</v>
      </c>
      <c r="C226">
        <v>0.68109893798828125</v>
      </c>
      <c r="D226">
        <v>707</v>
      </c>
      <c r="E226" t="s">
        <v>3882</v>
      </c>
    </row>
    <row r="227" spans="1:5" x14ac:dyDescent="0.3">
      <c r="A227" t="s">
        <v>5</v>
      </c>
      <c r="B227">
        <v>0.63396620750427246</v>
      </c>
      <c r="C227">
        <v>6.5029144287109375E-2</v>
      </c>
      <c r="D227">
        <v>752</v>
      </c>
      <c r="E227" t="s">
        <v>3883</v>
      </c>
    </row>
    <row r="228" spans="1:5" x14ac:dyDescent="0.3">
      <c r="A228" t="s">
        <v>8</v>
      </c>
      <c r="B228">
        <v>0.32628321647644037</v>
      </c>
      <c r="C228">
        <v>0.21974849700927729</v>
      </c>
      <c r="D228">
        <v>804</v>
      </c>
      <c r="E228" t="s">
        <v>3883</v>
      </c>
    </row>
    <row r="229" spans="1:5" x14ac:dyDescent="0.3">
      <c r="A229" t="s">
        <v>9</v>
      </c>
      <c r="B229">
        <v>1.1117796897888179</v>
      </c>
      <c r="C229">
        <v>0.19359588623046881</v>
      </c>
      <c r="D229">
        <v>560</v>
      </c>
      <c r="E229" t="s">
        <v>3883</v>
      </c>
    </row>
    <row r="230" spans="1:5" x14ac:dyDescent="0.3">
      <c r="A230" t="s">
        <v>10</v>
      </c>
      <c r="B230">
        <v>1.1508674621582029</v>
      </c>
      <c r="C230">
        <v>0.13695526123046881</v>
      </c>
      <c r="D230">
        <v>550</v>
      </c>
      <c r="E230" t="s">
        <v>3883</v>
      </c>
    </row>
    <row r="231" spans="1:5" x14ac:dyDescent="0.3">
      <c r="A231" t="s">
        <v>11</v>
      </c>
      <c r="B231">
        <v>0.58543872833251953</v>
      </c>
      <c r="C231">
        <v>0.6764373779296875</v>
      </c>
      <c r="D231">
        <v>753</v>
      </c>
      <c r="E231" t="s">
        <v>3883</v>
      </c>
    </row>
    <row r="232" spans="1:5" x14ac:dyDescent="0.3">
      <c r="A232" t="s">
        <v>5</v>
      </c>
      <c r="B232">
        <v>0.70356845855712891</v>
      </c>
      <c r="C232">
        <v>7.3672294616699219E-2</v>
      </c>
      <c r="D232">
        <v>722</v>
      </c>
      <c r="E232" t="s">
        <v>3884</v>
      </c>
    </row>
    <row r="233" spans="1:5" x14ac:dyDescent="0.3">
      <c r="A233" t="s">
        <v>8</v>
      </c>
      <c r="B233">
        <v>0.4132533073425293</v>
      </c>
      <c r="C233">
        <v>0.20278358459472659</v>
      </c>
      <c r="D233">
        <v>770</v>
      </c>
      <c r="E233" t="s">
        <v>3884</v>
      </c>
    </row>
    <row r="234" spans="1:5" x14ac:dyDescent="0.3">
      <c r="A234" t="s">
        <v>9</v>
      </c>
      <c r="B234">
        <v>0.86776208877563477</v>
      </c>
      <c r="C234">
        <v>0.1676788330078125</v>
      </c>
      <c r="D234">
        <v>548</v>
      </c>
      <c r="E234" t="s">
        <v>3884</v>
      </c>
    </row>
    <row r="235" spans="1:5" x14ac:dyDescent="0.3">
      <c r="A235" t="s">
        <v>10</v>
      </c>
      <c r="B235">
        <v>1.2974095344543459</v>
      </c>
      <c r="C235">
        <v>0.13494110107421881</v>
      </c>
      <c r="D235">
        <v>538</v>
      </c>
      <c r="E235" t="s">
        <v>3884</v>
      </c>
    </row>
    <row r="236" spans="1:5" x14ac:dyDescent="0.3">
      <c r="A236" t="s">
        <v>11</v>
      </c>
      <c r="B236">
        <v>0.57743597030639648</v>
      </c>
      <c r="C236">
        <v>0.67543792724609375</v>
      </c>
      <c r="D236">
        <v>723</v>
      </c>
      <c r="E236" t="s">
        <v>3884</v>
      </c>
    </row>
    <row r="237" spans="1:5" x14ac:dyDescent="0.3">
      <c r="A237" t="s">
        <v>5</v>
      </c>
      <c r="B237">
        <v>0.42014384269714361</v>
      </c>
      <c r="C237">
        <v>2.0771980285644531E-2</v>
      </c>
      <c r="D237">
        <v>346</v>
      </c>
      <c r="E237" t="s">
        <v>3885</v>
      </c>
    </row>
    <row r="238" spans="1:5" x14ac:dyDescent="0.3">
      <c r="A238" t="s">
        <v>8</v>
      </c>
      <c r="B238">
        <v>0.14098858833312991</v>
      </c>
      <c r="C238">
        <v>4.8620223999023438E-2</v>
      </c>
      <c r="D238">
        <v>356</v>
      </c>
      <c r="E238" t="s">
        <v>3885</v>
      </c>
    </row>
    <row r="239" spans="1:5" x14ac:dyDescent="0.3">
      <c r="A239" t="s">
        <v>9</v>
      </c>
      <c r="B239">
        <v>0.23404502868652341</v>
      </c>
      <c r="C239">
        <v>9.133148193359375E-2</v>
      </c>
      <c r="D239">
        <v>271</v>
      </c>
      <c r="E239" t="s">
        <v>3885</v>
      </c>
    </row>
    <row r="240" spans="1:5" x14ac:dyDescent="0.3">
      <c r="A240" t="s">
        <v>10</v>
      </c>
      <c r="B240">
        <v>0.79098320007324219</v>
      </c>
      <c r="C240">
        <v>7.82012939453125E-2</v>
      </c>
      <c r="D240">
        <v>264</v>
      </c>
      <c r="E240" t="s">
        <v>3885</v>
      </c>
    </row>
    <row r="241" spans="1:5" x14ac:dyDescent="0.3">
      <c r="A241" t="s">
        <v>11</v>
      </c>
      <c r="B241">
        <v>0.33550286293029791</v>
      </c>
      <c r="C241">
        <v>0.272003173828125</v>
      </c>
      <c r="D241">
        <v>347</v>
      </c>
      <c r="E241" t="s">
        <v>3885</v>
      </c>
    </row>
    <row r="242" spans="1:5" x14ac:dyDescent="0.3">
      <c r="A242" t="s">
        <v>5</v>
      </c>
      <c r="B242">
        <v>0.75241446495056152</v>
      </c>
      <c r="C242">
        <v>8.5569381713867188E-2</v>
      </c>
      <c r="D242">
        <v>1026</v>
      </c>
      <c r="E242" t="s">
        <v>3886</v>
      </c>
    </row>
    <row r="243" spans="1:5" x14ac:dyDescent="0.3">
      <c r="A243" t="s">
        <v>8</v>
      </c>
      <c r="B243">
        <v>0.58952760696411133</v>
      </c>
      <c r="C243">
        <v>0.40978050231933588</v>
      </c>
      <c r="D243">
        <v>1130</v>
      </c>
      <c r="E243" t="s">
        <v>3886</v>
      </c>
    </row>
    <row r="244" spans="1:5" x14ac:dyDescent="0.3">
      <c r="A244" t="s">
        <v>9</v>
      </c>
      <c r="B244">
        <v>1.6746172904968259</v>
      </c>
      <c r="C244">
        <v>0.29741668701171881</v>
      </c>
      <c r="D244">
        <v>795</v>
      </c>
      <c r="E244" t="s">
        <v>3886</v>
      </c>
    </row>
    <row r="245" spans="1:5" x14ac:dyDescent="0.3">
      <c r="A245" t="s">
        <v>10</v>
      </c>
      <c r="B245">
        <v>1.393581867218018</v>
      </c>
      <c r="C245">
        <v>0.17421722412109381</v>
      </c>
      <c r="D245">
        <v>784</v>
      </c>
      <c r="E245" t="s">
        <v>3886</v>
      </c>
    </row>
    <row r="246" spans="1:5" x14ac:dyDescent="0.3">
      <c r="A246" t="s">
        <v>11</v>
      </c>
      <c r="B246">
        <v>0.57120156288146973</v>
      </c>
      <c r="C246">
        <v>0.67426300048828125</v>
      </c>
      <c r="D246">
        <v>1027</v>
      </c>
      <c r="E246" t="s">
        <v>3886</v>
      </c>
    </row>
    <row r="247" spans="1:5" x14ac:dyDescent="0.3">
      <c r="A247" t="s">
        <v>5</v>
      </c>
      <c r="B247">
        <v>0.72694087028503418</v>
      </c>
      <c r="C247">
        <v>8.1790924072265625E-2</v>
      </c>
      <c r="D247">
        <v>572</v>
      </c>
      <c r="E247" t="s">
        <v>3887</v>
      </c>
    </row>
    <row r="248" spans="1:5" x14ac:dyDescent="0.3">
      <c r="A248" t="s">
        <v>8</v>
      </c>
      <c r="B248">
        <v>0.33083033561706537</v>
      </c>
      <c r="C248">
        <v>0.11181545257568359</v>
      </c>
      <c r="D248">
        <v>614</v>
      </c>
      <c r="E248" t="s">
        <v>3887</v>
      </c>
    </row>
    <row r="249" spans="1:5" x14ac:dyDescent="0.3">
      <c r="A249" t="s">
        <v>9</v>
      </c>
      <c r="B249">
        <v>0.87310481071472168</v>
      </c>
      <c r="C249">
        <v>0.1277618408203125</v>
      </c>
      <c r="D249">
        <v>446</v>
      </c>
      <c r="E249" t="s">
        <v>3887</v>
      </c>
    </row>
    <row r="250" spans="1:5" x14ac:dyDescent="0.3">
      <c r="A250" t="s">
        <v>10</v>
      </c>
      <c r="B250">
        <v>1.3437597751617429</v>
      </c>
      <c r="C250">
        <v>0.13121795654296881</v>
      </c>
      <c r="D250">
        <v>438</v>
      </c>
      <c r="E250" t="s">
        <v>3887</v>
      </c>
    </row>
    <row r="251" spans="1:5" x14ac:dyDescent="0.3">
      <c r="A251" t="s">
        <v>11</v>
      </c>
      <c r="B251">
        <v>0.41214203834533691</v>
      </c>
      <c r="C251">
        <v>0.3126068115234375</v>
      </c>
      <c r="D251">
        <v>573</v>
      </c>
      <c r="E251" t="s">
        <v>3887</v>
      </c>
    </row>
    <row r="252" spans="1:5" x14ac:dyDescent="0.3">
      <c r="A252" t="s">
        <v>5</v>
      </c>
      <c r="B252">
        <v>0.45287489891052252</v>
      </c>
      <c r="C252">
        <v>2.621364593505859E-2</v>
      </c>
      <c r="D252">
        <v>276</v>
      </c>
      <c r="E252" t="s">
        <v>3888</v>
      </c>
    </row>
    <row r="253" spans="1:5" x14ac:dyDescent="0.3">
      <c r="A253" t="s">
        <v>8</v>
      </c>
      <c r="B253">
        <v>0.3889915943145752</v>
      </c>
      <c r="C253">
        <v>5.8142662048339837E-2</v>
      </c>
      <c r="D253">
        <v>292</v>
      </c>
      <c r="E253" t="s">
        <v>3888</v>
      </c>
    </row>
    <row r="254" spans="1:5" x14ac:dyDescent="0.3">
      <c r="A254" t="s">
        <v>9</v>
      </c>
      <c r="B254">
        <v>0.89400982856750488</v>
      </c>
      <c r="C254">
        <v>0.10251617431640619</v>
      </c>
      <c r="D254">
        <v>216</v>
      </c>
      <c r="E254" t="s">
        <v>3888</v>
      </c>
    </row>
    <row r="255" spans="1:5" x14ac:dyDescent="0.3">
      <c r="A255" t="s">
        <v>10</v>
      </c>
      <c r="B255">
        <v>0.85999321937561035</v>
      </c>
      <c r="C255">
        <v>8.1085205078125E-2</v>
      </c>
      <c r="D255">
        <v>213</v>
      </c>
      <c r="E255" t="s">
        <v>3888</v>
      </c>
    </row>
    <row r="256" spans="1:5" x14ac:dyDescent="0.3">
      <c r="A256" t="s">
        <v>11</v>
      </c>
      <c r="B256">
        <v>0.29902148246765142</v>
      </c>
      <c r="C256">
        <v>0.2552947998046875</v>
      </c>
      <c r="D256">
        <v>277</v>
      </c>
      <c r="E256" t="s">
        <v>3888</v>
      </c>
    </row>
    <row r="257" spans="1:5" x14ac:dyDescent="0.3">
      <c r="A257" t="s">
        <v>5</v>
      </c>
      <c r="B257">
        <v>0.57246875762939453</v>
      </c>
      <c r="C257">
        <v>4.8666000366210938E-2</v>
      </c>
      <c r="D257">
        <v>578</v>
      </c>
      <c r="E257" t="s">
        <v>3889</v>
      </c>
    </row>
    <row r="258" spans="1:5" x14ac:dyDescent="0.3">
      <c r="A258" t="s">
        <v>8</v>
      </c>
      <c r="B258">
        <v>0.37074470520019531</v>
      </c>
      <c r="C258">
        <v>0.14198875427246091</v>
      </c>
      <c r="D258">
        <v>632</v>
      </c>
      <c r="E258" t="s">
        <v>3889</v>
      </c>
    </row>
    <row r="259" spans="1:5" x14ac:dyDescent="0.3">
      <c r="A259" t="s">
        <v>9</v>
      </c>
      <c r="B259">
        <v>0.61898159980773926</v>
      </c>
      <c r="C259">
        <v>0.13365936279296881</v>
      </c>
      <c r="D259">
        <v>436</v>
      </c>
      <c r="E259" t="s">
        <v>3889</v>
      </c>
    </row>
    <row r="260" spans="1:5" x14ac:dyDescent="0.3">
      <c r="A260" t="s">
        <v>10</v>
      </c>
      <c r="B260">
        <v>1.067322254180908</v>
      </c>
      <c r="C260">
        <v>9.79156494140625E-2</v>
      </c>
      <c r="D260">
        <v>430</v>
      </c>
      <c r="E260" t="s">
        <v>3889</v>
      </c>
    </row>
    <row r="261" spans="1:5" x14ac:dyDescent="0.3">
      <c r="A261" t="s">
        <v>11</v>
      </c>
      <c r="B261">
        <v>0.54069328308105469</v>
      </c>
      <c r="C261">
        <v>0.56793212890625</v>
      </c>
      <c r="D261">
        <v>579</v>
      </c>
      <c r="E261" t="s">
        <v>3889</v>
      </c>
    </row>
    <row r="262" spans="1:5" x14ac:dyDescent="0.3">
      <c r="A262" t="s">
        <v>5</v>
      </c>
      <c r="B262">
        <v>0.6370091438293457</v>
      </c>
      <c r="C262">
        <v>6.684112548828125E-2</v>
      </c>
      <c r="D262">
        <v>734</v>
      </c>
      <c r="E262" t="s">
        <v>3890</v>
      </c>
    </row>
    <row r="263" spans="1:5" x14ac:dyDescent="0.3">
      <c r="A263" t="s">
        <v>8</v>
      </c>
      <c r="B263">
        <v>0.38698482513427729</v>
      </c>
      <c r="C263">
        <v>0.24082660675048831</v>
      </c>
      <c r="D263">
        <v>818</v>
      </c>
      <c r="E263" t="s">
        <v>3890</v>
      </c>
    </row>
    <row r="264" spans="1:5" x14ac:dyDescent="0.3">
      <c r="A264" t="s">
        <v>9</v>
      </c>
      <c r="B264">
        <v>0.87898898124694824</v>
      </c>
      <c r="C264">
        <v>0.17110443115234381</v>
      </c>
      <c r="D264">
        <v>556</v>
      </c>
      <c r="E264" t="s">
        <v>3890</v>
      </c>
    </row>
    <row r="265" spans="1:5" x14ac:dyDescent="0.3">
      <c r="A265" t="s">
        <v>10</v>
      </c>
      <c r="B265">
        <v>1.171001195907593</v>
      </c>
      <c r="C265">
        <v>0.1365509033203125</v>
      </c>
      <c r="D265">
        <v>546</v>
      </c>
      <c r="E265" t="s">
        <v>3890</v>
      </c>
    </row>
    <row r="266" spans="1:5" x14ac:dyDescent="0.3">
      <c r="A266" t="s">
        <v>11</v>
      </c>
      <c r="B266">
        <v>0.50298094749450684</v>
      </c>
      <c r="C266">
        <v>0.56417083740234375</v>
      </c>
      <c r="D266">
        <v>735</v>
      </c>
      <c r="E266" t="s">
        <v>3890</v>
      </c>
    </row>
    <row r="267" spans="1:5" x14ac:dyDescent="0.3">
      <c r="A267" t="s">
        <v>5</v>
      </c>
      <c r="B267">
        <v>0.73151469230651855</v>
      </c>
      <c r="C267">
        <v>8.6832046508789063E-2</v>
      </c>
      <c r="D267">
        <v>862</v>
      </c>
      <c r="E267" t="s">
        <v>3891</v>
      </c>
    </row>
    <row r="268" spans="1:5" x14ac:dyDescent="0.3">
      <c r="A268" t="s">
        <v>8</v>
      </c>
      <c r="B268">
        <v>0.45699191093444819</v>
      </c>
      <c r="C268">
        <v>0.26671123504638672</v>
      </c>
      <c r="D268">
        <v>910</v>
      </c>
      <c r="E268" t="s">
        <v>3891</v>
      </c>
    </row>
    <row r="269" spans="1:5" x14ac:dyDescent="0.3">
      <c r="A269" t="s">
        <v>9</v>
      </c>
      <c r="B269">
        <v>0.95796728134155273</v>
      </c>
      <c r="C269">
        <v>0.18947601318359381</v>
      </c>
      <c r="D269">
        <v>659</v>
      </c>
      <c r="E269" t="s">
        <v>3891</v>
      </c>
    </row>
    <row r="270" spans="1:5" x14ac:dyDescent="0.3">
      <c r="A270" t="s">
        <v>10</v>
      </c>
      <c r="B270">
        <v>1.3480434417724609</v>
      </c>
      <c r="C270">
        <v>0.1637420654296875</v>
      </c>
      <c r="D270">
        <v>644</v>
      </c>
      <c r="E270" t="s">
        <v>3891</v>
      </c>
    </row>
    <row r="271" spans="1:5" x14ac:dyDescent="0.3">
      <c r="A271" t="s">
        <v>11</v>
      </c>
      <c r="B271">
        <v>0.55597209930419922</v>
      </c>
      <c r="C271">
        <v>0.67376708984375</v>
      </c>
      <c r="D271">
        <v>863</v>
      </c>
      <c r="E271" t="s">
        <v>3891</v>
      </c>
    </row>
    <row r="272" spans="1:5" x14ac:dyDescent="0.3">
      <c r="A272" t="s">
        <v>5</v>
      </c>
      <c r="B272">
        <v>0.74280428886413574</v>
      </c>
      <c r="C272">
        <v>8.6155891418457031E-2</v>
      </c>
      <c r="D272">
        <v>896</v>
      </c>
      <c r="E272" t="s">
        <v>3892</v>
      </c>
    </row>
    <row r="273" spans="1:5" x14ac:dyDescent="0.3">
      <c r="A273" t="s">
        <v>8</v>
      </c>
      <c r="B273">
        <v>0.37532472610473627</v>
      </c>
      <c r="C273">
        <v>0.27876567840576172</v>
      </c>
      <c r="D273">
        <v>988</v>
      </c>
      <c r="E273" t="s">
        <v>3892</v>
      </c>
    </row>
    <row r="274" spans="1:5" x14ac:dyDescent="0.3">
      <c r="A274" t="s">
        <v>9</v>
      </c>
      <c r="B274">
        <v>1.1433649063110349</v>
      </c>
      <c r="C274">
        <v>0.23279571533203119</v>
      </c>
      <c r="D274">
        <v>698</v>
      </c>
      <c r="E274" t="s">
        <v>3892</v>
      </c>
    </row>
    <row r="275" spans="1:5" x14ac:dyDescent="0.3">
      <c r="A275" t="s">
        <v>10</v>
      </c>
      <c r="B275">
        <v>1.360052824020386</v>
      </c>
      <c r="C275">
        <v>0.16373443603515619</v>
      </c>
      <c r="D275">
        <v>680</v>
      </c>
      <c r="E275" t="s">
        <v>3892</v>
      </c>
    </row>
    <row r="276" spans="1:5" x14ac:dyDescent="0.3">
      <c r="A276" t="s">
        <v>11</v>
      </c>
      <c r="B276">
        <v>0.57106590270996094</v>
      </c>
      <c r="C276">
        <v>0.6768035888671875</v>
      </c>
      <c r="D276">
        <v>897</v>
      </c>
      <c r="E276" t="s">
        <v>3892</v>
      </c>
    </row>
    <row r="277" spans="1:5" x14ac:dyDescent="0.3">
      <c r="A277" t="s">
        <v>5</v>
      </c>
      <c r="B277">
        <v>0.31473708152771002</v>
      </c>
      <c r="C277">
        <v>1.7346382141113281E-2</v>
      </c>
      <c r="D277">
        <v>436</v>
      </c>
      <c r="E277" t="s">
        <v>3893</v>
      </c>
    </row>
    <row r="278" spans="1:5" x14ac:dyDescent="0.3">
      <c r="A278" t="s">
        <v>8</v>
      </c>
      <c r="B278">
        <v>0.45060586929321289</v>
      </c>
      <c r="C278">
        <v>0.22274208068847659</v>
      </c>
      <c r="D278">
        <v>462</v>
      </c>
      <c r="E278" t="s">
        <v>3893</v>
      </c>
    </row>
    <row r="279" spans="1:5" x14ac:dyDescent="0.3">
      <c r="A279" t="s">
        <v>9</v>
      </c>
      <c r="B279">
        <v>0.25668573379516602</v>
      </c>
      <c r="C279">
        <v>0.10578155517578119</v>
      </c>
      <c r="D279">
        <v>347</v>
      </c>
      <c r="E279" t="s">
        <v>3893</v>
      </c>
    </row>
    <row r="280" spans="1:5" x14ac:dyDescent="0.3">
      <c r="A280" t="s">
        <v>10</v>
      </c>
      <c r="B280">
        <v>0.58047699928283691</v>
      </c>
      <c r="C280">
        <v>6.61163330078125E-2</v>
      </c>
      <c r="D280">
        <v>340</v>
      </c>
      <c r="E280" t="s">
        <v>3893</v>
      </c>
    </row>
    <row r="281" spans="1:5" x14ac:dyDescent="0.3">
      <c r="A281" t="s">
        <v>11</v>
      </c>
      <c r="B281">
        <v>0.2805325984954834</v>
      </c>
      <c r="C281">
        <v>0.2555084228515625</v>
      </c>
      <c r="D281">
        <v>437</v>
      </c>
      <c r="E281" t="s">
        <v>3893</v>
      </c>
    </row>
    <row r="282" spans="1:5" x14ac:dyDescent="0.3">
      <c r="A282" t="s">
        <v>5</v>
      </c>
      <c r="B282">
        <v>0.5052335262298584</v>
      </c>
      <c r="C282">
        <v>3.2491683959960938E-2</v>
      </c>
      <c r="D282">
        <v>512</v>
      </c>
      <c r="E282" t="s">
        <v>3894</v>
      </c>
    </row>
    <row r="283" spans="1:5" x14ac:dyDescent="0.3">
      <c r="A283" t="s">
        <v>8</v>
      </c>
      <c r="B283">
        <v>0.18129086494445801</v>
      </c>
      <c r="C283">
        <v>0.1009178161621094</v>
      </c>
      <c r="D283">
        <v>546</v>
      </c>
      <c r="E283" t="s">
        <v>3894</v>
      </c>
    </row>
    <row r="284" spans="1:5" x14ac:dyDescent="0.3">
      <c r="A284" t="s">
        <v>9</v>
      </c>
      <c r="B284">
        <v>0.40692734718322748</v>
      </c>
      <c r="C284">
        <v>0.1256256103515625</v>
      </c>
      <c r="D284">
        <v>390</v>
      </c>
      <c r="E284" t="s">
        <v>3894</v>
      </c>
    </row>
    <row r="285" spans="1:5" x14ac:dyDescent="0.3">
      <c r="A285" t="s">
        <v>10</v>
      </c>
      <c r="B285">
        <v>0.93053793907165527</v>
      </c>
      <c r="C285">
        <v>0.1007843017578125</v>
      </c>
      <c r="D285">
        <v>384</v>
      </c>
      <c r="E285" t="s">
        <v>3894</v>
      </c>
    </row>
    <row r="286" spans="1:5" x14ac:dyDescent="0.3">
      <c r="A286" t="s">
        <v>11</v>
      </c>
      <c r="B286">
        <v>0.3549950122833252</v>
      </c>
      <c r="C286">
        <v>0.278717041015625</v>
      </c>
      <c r="D286">
        <v>513</v>
      </c>
      <c r="E286" t="s">
        <v>3894</v>
      </c>
    </row>
    <row r="287" spans="1:5" x14ac:dyDescent="0.3">
      <c r="A287" t="s">
        <v>5</v>
      </c>
      <c r="B287">
        <v>0.7453150749206543</v>
      </c>
      <c r="C287">
        <v>8.2606315612792969E-2</v>
      </c>
      <c r="D287">
        <v>552</v>
      </c>
      <c r="E287" t="s">
        <v>3895</v>
      </c>
    </row>
    <row r="288" spans="1:5" x14ac:dyDescent="0.3">
      <c r="A288" t="s">
        <v>8</v>
      </c>
      <c r="B288">
        <v>0.28202652931213379</v>
      </c>
      <c r="C288">
        <v>0.11211395263671881</v>
      </c>
      <c r="D288">
        <v>584</v>
      </c>
      <c r="E288" t="s">
        <v>3895</v>
      </c>
    </row>
    <row r="289" spans="1:5" x14ac:dyDescent="0.3">
      <c r="A289" t="s">
        <v>9</v>
      </c>
      <c r="B289">
        <v>0.6646125316619873</v>
      </c>
      <c r="C289">
        <v>0.14472198486328119</v>
      </c>
      <c r="D289">
        <v>423</v>
      </c>
      <c r="E289" t="s">
        <v>3895</v>
      </c>
    </row>
    <row r="290" spans="1:5" x14ac:dyDescent="0.3">
      <c r="A290" t="s">
        <v>10</v>
      </c>
      <c r="B290">
        <v>1.372997522354126</v>
      </c>
      <c r="C290">
        <v>0.12976837158203119</v>
      </c>
      <c r="D290">
        <v>411</v>
      </c>
      <c r="E290" t="s">
        <v>3895</v>
      </c>
    </row>
    <row r="291" spans="1:5" x14ac:dyDescent="0.3">
      <c r="A291" t="s">
        <v>11</v>
      </c>
      <c r="B291">
        <v>0.44126343727111822</v>
      </c>
      <c r="C291">
        <v>0.31887054443359381</v>
      </c>
      <c r="D291">
        <v>553</v>
      </c>
      <c r="E291" t="s">
        <v>3895</v>
      </c>
    </row>
    <row r="292" spans="1:5" x14ac:dyDescent="0.3">
      <c r="A292" t="s">
        <v>5</v>
      </c>
      <c r="B292">
        <v>0.69983625411987305</v>
      </c>
      <c r="C292">
        <v>7.3154449462890625E-2</v>
      </c>
      <c r="D292">
        <v>842</v>
      </c>
      <c r="E292" t="s">
        <v>3896</v>
      </c>
    </row>
    <row r="293" spans="1:5" x14ac:dyDescent="0.3">
      <c r="A293" t="s">
        <v>8</v>
      </c>
      <c r="B293">
        <v>0.43495345115661621</v>
      </c>
      <c r="C293">
        <v>0.32205963134765619</v>
      </c>
      <c r="D293">
        <v>936</v>
      </c>
      <c r="E293" t="s">
        <v>3896</v>
      </c>
    </row>
    <row r="294" spans="1:5" x14ac:dyDescent="0.3">
      <c r="A294" t="s">
        <v>9</v>
      </c>
      <c r="B294">
        <v>1.245450496673584</v>
      </c>
      <c r="C294">
        <v>0.24497222900390619</v>
      </c>
      <c r="D294">
        <v>640</v>
      </c>
      <c r="E294" t="s">
        <v>3896</v>
      </c>
    </row>
    <row r="295" spans="1:5" x14ac:dyDescent="0.3">
      <c r="A295" t="s">
        <v>10</v>
      </c>
      <c r="B295">
        <v>1.2611374855041499</v>
      </c>
      <c r="C295">
        <v>0.1456451416015625</v>
      </c>
      <c r="D295">
        <v>629</v>
      </c>
      <c r="E295" t="s">
        <v>3896</v>
      </c>
    </row>
    <row r="296" spans="1:5" x14ac:dyDescent="0.3">
      <c r="A296" t="s">
        <v>11</v>
      </c>
      <c r="B296">
        <v>0.5665123462677002</v>
      </c>
      <c r="C296">
        <v>0.6743621826171875</v>
      </c>
      <c r="D296">
        <v>843</v>
      </c>
      <c r="E296" t="s">
        <v>3896</v>
      </c>
    </row>
    <row r="297" spans="1:5" x14ac:dyDescent="0.3">
      <c r="A297" t="s">
        <v>5</v>
      </c>
      <c r="B297">
        <v>0.4986426830291748</v>
      </c>
      <c r="C297">
        <v>3.4577369689941413E-2</v>
      </c>
      <c r="D297">
        <v>530</v>
      </c>
      <c r="E297" t="s">
        <v>3897</v>
      </c>
    </row>
    <row r="298" spans="1:5" x14ac:dyDescent="0.3">
      <c r="A298" t="s">
        <v>8</v>
      </c>
      <c r="B298">
        <v>0.41437363624572748</v>
      </c>
      <c r="C298">
        <v>0.1631889343261719</v>
      </c>
      <c r="D298">
        <v>562</v>
      </c>
      <c r="E298" t="s">
        <v>3897</v>
      </c>
    </row>
    <row r="299" spans="1:5" x14ac:dyDescent="0.3">
      <c r="A299" t="s">
        <v>9</v>
      </c>
      <c r="B299">
        <v>0.85228180885314941</v>
      </c>
      <c r="C299">
        <v>0.1440277099609375</v>
      </c>
      <c r="D299">
        <v>387</v>
      </c>
      <c r="E299" t="s">
        <v>3897</v>
      </c>
    </row>
    <row r="300" spans="1:5" x14ac:dyDescent="0.3">
      <c r="A300" t="s">
        <v>10</v>
      </c>
      <c r="B300">
        <v>0.91301894187927246</v>
      </c>
      <c r="C300">
        <v>7.781982421875E-2</v>
      </c>
      <c r="D300">
        <v>381</v>
      </c>
      <c r="E300" t="s">
        <v>3897</v>
      </c>
    </row>
    <row r="301" spans="1:5" x14ac:dyDescent="0.3">
      <c r="A301" t="s">
        <v>11</v>
      </c>
      <c r="B301">
        <v>0.54448413848876953</v>
      </c>
      <c r="C301">
        <v>0.67415618896484375</v>
      </c>
      <c r="D301">
        <v>531</v>
      </c>
      <c r="E301" t="s">
        <v>3897</v>
      </c>
    </row>
    <row r="302" spans="1:5" x14ac:dyDescent="0.3">
      <c r="A302" t="s">
        <v>5</v>
      </c>
      <c r="B302">
        <v>0.57356739044189453</v>
      </c>
      <c r="C302">
        <v>5.8734893798828118E-2</v>
      </c>
      <c r="D302">
        <v>648</v>
      </c>
      <c r="E302" t="s">
        <v>3898</v>
      </c>
    </row>
    <row r="303" spans="1:5" x14ac:dyDescent="0.3">
      <c r="A303" t="s">
        <v>8</v>
      </c>
      <c r="B303">
        <v>0.35740566253662109</v>
      </c>
      <c r="C303">
        <v>0.18070697784423831</v>
      </c>
      <c r="D303">
        <v>702</v>
      </c>
      <c r="E303" t="s">
        <v>3898</v>
      </c>
    </row>
    <row r="304" spans="1:5" x14ac:dyDescent="0.3">
      <c r="A304" t="s">
        <v>9</v>
      </c>
      <c r="B304">
        <v>0.90213918685913086</v>
      </c>
      <c r="C304">
        <v>0.163665771484375</v>
      </c>
      <c r="D304">
        <v>502</v>
      </c>
      <c r="E304" t="s">
        <v>3898</v>
      </c>
    </row>
    <row r="305" spans="1:5" x14ac:dyDescent="0.3">
      <c r="A305" t="s">
        <v>10</v>
      </c>
      <c r="B305">
        <v>1.040852308273315</v>
      </c>
      <c r="C305">
        <v>0.131591796875</v>
      </c>
      <c r="D305">
        <v>493</v>
      </c>
      <c r="E305" t="s">
        <v>3898</v>
      </c>
    </row>
    <row r="306" spans="1:5" x14ac:dyDescent="0.3">
      <c r="A306" t="s">
        <v>11</v>
      </c>
      <c r="B306">
        <v>0.35416007041931152</v>
      </c>
      <c r="C306">
        <v>0.2843170166015625</v>
      </c>
      <c r="D306">
        <v>649</v>
      </c>
      <c r="E306" t="s">
        <v>3898</v>
      </c>
    </row>
    <row r="307" spans="1:5" x14ac:dyDescent="0.3">
      <c r="A307" t="s">
        <v>5</v>
      </c>
      <c r="B307">
        <v>0.68809056282043457</v>
      </c>
      <c r="C307">
        <v>7.2695732116699219E-2</v>
      </c>
      <c r="D307">
        <v>660</v>
      </c>
      <c r="E307" t="s">
        <v>3899</v>
      </c>
    </row>
    <row r="308" spans="1:5" x14ac:dyDescent="0.3">
      <c r="A308" t="s">
        <v>8</v>
      </c>
      <c r="B308">
        <v>0.40498685836791992</v>
      </c>
      <c r="C308">
        <v>0.1845703125</v>
      </c>
      <c r="D308">
        <v>722</v>
      </c>
      <c r="E308" t="s">
        <v>3899</v>
      </c>
    </row>
    <row r="309" spans="1:5" x14ac:dyDescent="0.3">
      <c r="A309" t="s">
        <v>9</v>
      </c>
      <c r="B309">
        <v>1.162994384765625</v>
      </c>
      <c r="C309">
        <v>0.21625518798828119</v>
      </c>
      <c r="D309">
        <v>497</v>
      </c>
      <c r="E309" t="s">
        <v>3899</v>
      </c>
    </row>
    <row r="310" spans="1:5" x14ac:dyDescent="0.3">
      <c r="A310" t="s">
        <v>10</v>
      </c>
      <c r="B310">
        <v>1.279011011123657</v>
      </c>
      <c r="C310">
        <v>0.13623809814453119</v>
      </c>
      <c r="D310">
        <v>488</v>
      </c>
      <c r="E310" t="s">
        <v>3899</v>
      </c>
    </row>
    <row r="311" spans="1:5" x14ac:dyDescent="0.3">
      <c r="A311" t="s">
        <v>11</v>
      </c>
      <c r="B311">
        <v>0.5859062671661377</v>
      </c>
      <c r="C311">
        <v>0.67415618896484375</v>
      </c>
      <c r="D311">
        <v>661</v>
      </c>
      <c r="E311" t="s">
        <v>3899</v>
      </c>
    </row>
    <row r="312" spans="1:5" x14ac:dyDescent="0.3">
      <c r="A312" t="s">
        <v>5</v>
      </c>
      <c r="B312">
        <v>0.40803170204162598</v>
      </c>
      <c r="C312">
        <v>2.010345458984375E-2</v>
      </c>
      <c r="D312">
        <v>490</v>
      </c>
      <c r="E312" t="s">
        <v>3900</v>
      </c>
    </row>
    <row r="313" spans="1:5" x14ac:dyDescent="0.3">
      <c r="A313" t="s">
        <v>8</v>
      </c>
      <c r="B313">
        <v>0.24672579765319819</v>
      </c>
      <c r="C313">
        <v>0.1310157775878906</v>
      </c>
      <c r="D313">
        <v>522</v>
      </c>
      <c r="E313" t="s">
        <v>3900</v>
      </c>
    </row>
    <row r="314" spans="1:5" x14ac:dyDescent="0.3">
      <c r="A314" t="s">
        <v>9</v>
      </c>
      <c r="B314">
        <v>0.38028693199157709</v>
      </c>
      <c r="C314">
        <v>0.11685943603515619</v>
      </c>
      <c r="D314">
        <v>372</v>
      </c>
      <c r="E314" t="s">
        <v>3900</v>
      </c>
    </row>
    <row r="315" spans="1:5" x14ac:dyDescent="0.3">
      <c r="A315" t="s">
        <v>10</v>
      </c>
      <c r="B315">
        <v>0.78198885917663574</v>
      </c>
      <c r="C315">
        <v>7.8277587890625E-2</v>
      </c>
      <c r="D315">
        <v>359</v>
      </c>
      <c r="E315" t="s">
        <v>3900</v>
      </c>
    </row>
    <row r="316" spans="1:5" x14ac:dyDescent="0.3">
      <c r="A316" t="s">
        <v>11</v>
      </c>
      <c r="B316">
        <v>0.41190266609191889</v>
      </c>
      <c r="C316">
        <v>0.30068206787109381</v>
      </c>
      <c r="D316">
        <v>491</v>
      </c>
      <c r="E316" t="s">
        <v>3900</v>
      </c>
    </row>
    <row r="317" spans="1:5" x14ac:dyDescent="0.3">
      <c r="A317" t="s">
        <v>5</v>
      </c>
      <c r="B317">
        <v>0.71105337142944336</v>
      </c>
      <c r="C317">
        <v>8.1137657165527344E-2</v>
      </c>
      <c r="D317">
        <v>718</v>
      </c>
      <c r="E317" t="s">
        <v>3901</v>
      </c>
    </row>
    <row r="318" spans="1:5" x14ac:dyDescent="0.3">
      <c r="A318" t="s">
        <v>8</v>
      </c>
      <c r="B318">
        <v>0.60099697113037109</v>
      </c>
      <c r="C318">
        <v>0.239166259765625</v>
      </c>
      <c r="D318">
        <v>772</v>
      </c>
      <c r="E318" t="s">
        <v>3901</v>
      </c>
    </row>
    <row r="319" spans="1:5" x14ac:dyDescent="0.3">
      <c r="A319" t="s">
        <v>9</v>
      </c>
      <c r="B319">
        <v>0.92564225196838379</v>
      </c>
      <c r="C319">
        <v>0.17850494384765619</v>
      </c>
      <c r="D319">
        <v>555</v>
      </c>
      <c r="E319" t="s">
        <v>3901</v>
      </c>
    </row>
    <row r="320" spans="1:5" x14ac:dyDescent="0.3">
      <c r="A320" t="s">
        <v>10</v>
      </c>
      <c r="B320">
        <v>1.31390905380249</v>
      </c>
      <c r="C320">
        <v>0.16286468505859381</v>
      </c>
      <c r="D320">
        <v>540</v>
      </c>
      <c r="E320" t="s">
        <v>3901</v>
      </c>
    </row>
    <row r="321" spans="1:5" x14ac:dyDescent="0.3">
      <c r="A321" t="s">
        <v>11</v>
      </c>
      <c r="B321">
        <v>0.44740152359008789</v>
      </c>
      <c r="C321">
        <v>0.34502410888671881</v>
      </c>
      <c r="D321">
        <v>719</v>
      </c>
      <c r="E321" t="s">
        <v>3901</v>
      </c>
    </row>
    <row r="322" spans="1:5" x14ac:dyDescent="0.3">
      <c r="A322" t="s">
        <v>5</v>
      </c>
      <c r="B322">
        <v>0.69414377212524414</v>
      </c>
      <c r="C322">
        <v>7.5943946838378906E-2</v>
      </c>
      <c r="D322">
        <v>820</v>
      </c>
      <c r="E322" t="s">
        <v>3902</v>
      </c>
    </row>
    <row r="323" spans="1:5" x14ac:dyDescent="0.3">
      <c r="A323" t="s">
        <v>8</v>
      </c>
      <c r="B323">
        <v>0.46213984489440918</v>
      </c>
      <c r="C323">
        <v>0.27582454681396479</v>
      </c>
      <c r="D323">
        <v>876</v>
      </c>
      <c r="E323" t="s">
        <v>3902</v>
      </c>
    </row>
    <row r="324" spans="1:5" x14ac:dyDescent="0.3">
      <c r="A324" t="s">
        <v>9</v>
      </c>
      <c r="B324">
        <v>1.4055466651916499</v>
      </c>
      <c r="C324">
        <v>0.29742431640625</v>
      </c>
      <c r="D324">
        <v>634</v>
      </c>
      <c r="E324" t="s">
        <v>3902</v>
      </c>
    </row>
    <row r="325" spans="1:5" x14ac:dyDescent="0.3">
      <c r="A325" t="s">
        <v>10</v>
      </c>
      <c r="B325">
        <v>1.2759814262390139</v>
      </c>
      <c r="C325">
        <v>0.14569091796875</v>
      </c>
      <c r="D325">
        <v>625</v>
      </c>
      <c r="E325" t="s">
        <v>3902</v>
      </c>
    </row>
    <row r="326" spans="1:5" x14ac:dyDescent="0.3">
      <c r="A326" t="s">
        <v>11</v>
      </c>
      <c r="B326">
        <v>0.54300904273986816</v>
      </c>
      <c r="C326">
        <v>0.6739959716796875</v>
      </c>
      <c r="D326">
        <v>821</v>
      </c>
      <c r="E326" t="s">
        <v>3902</v>
      </c>
    </row>
    <row r="327" spans="1:5" x14ac:dyDescent="0.3">
      <c r="A327" t="s">
        <v>5</v>
      </c>
      <c r="B327">
        <v>0.63703751564025879</v>
      </c>
      <c r="C327">
        <v>6.5885543823242188E-2</v>
      </c>
      <c r="D327">
        <v>810</v>
      </c>
      <c r="E327" t="s">
        <v>3903</v>
      </c>
    </row>
    <row r="328" spans="1:5" x14ac:dyDescent="0.3">
      <c r="A328" t="s">
        <v>8</v>
      </c>
      <c r="B328">
        <v>0.37597012519836431</v>
      </c>
      <c r="C328">
        <v>0.2779693603515625</v>
      </c>
      <c r="D328">
        <v>866</v>
      </c>
      <c r="E328" t="s">
        <v>3903</v>
      </c>
    </row>
    <row r="329" spans="1:5" x14ac:dyDescent="0.3">
      <c r="A329" t="s">
        <v>9</v>
      </c>
      <c r="B329">
        <v>1.028001546859741</v>
      </c>
      <c r="C329">
        <v>0.20550537109375</v>
      </c>
      <c r="D329">
        <v>612</v>
      </c>
      <c r="E329" t="s">
        <v>3903</v>
      </c>
    </row>
    <row r="330" spans="1:5" x14ac:dyDescent="0.3">
      <c r="A330" t="s">
        <v>10</v>
      </c>
      <c r="B330">
        <v>1.174023389816284</v>
      </c>
      <c r="C330">
        <v>0.1338958740234375</v>
      </c>
      <c r="D330">
        <v>598</v>
      </c>
      <c r="E330" t="s">
        <v>3903</v>
      </c>
    </row>
    <row r="331" spans="1:5" x14ac:dyDescent="0.3">
      <c r="A331" t="s">
        <v>11</v>
      </c>
      <c r="B331">
        <v>0.57699918746948242</v>
      </c>
      <c r="C331">
        <v>0.677978515625</v>
      </c>
      <c r="D331">
        <v>811</v>
      </c>
      <c r="E331" t="s">
        <v>3903</v>
      </c>
    </row>
    <row r="332" spans="1:5" x14ac:dyDescent="0.3">
      <c r="A332" t="s">
        <v>5</v>
      </c>
      <c r="B332">
        <v>0.63496947288513184</v>
      </c>
      <c r="C332">
        <v>6.5683364868164063E-2</v>
      </c>
      <c r="D332">
        <v>748</v>
      </c>
      <c r="E332" t="s">
        <v>3904</v>
      </c>
    </row>
    <row r="333" spans="1:5" x14ac:dyDescent="0.3">
      <c r="A333" t="s">
        <v>8</v>
      </c>
      <c r="B333">
        <v>0.40203690528869629</v>
      </c>
      <c r="C333">
        <v>0.23836612701416021</v>
      </c>
      <c r="D333">
        <v>832</v>
      </c>
      <c r="E333" t="s">
        <v>3904</v>
      </c>
    </row>
    <row r="334" spans="1:5" x14ac:dyDescent="0.3">
      <c r="A334" t="s">
        <v>9</v>
      </c>
      <c r="B334">
        <v>0.77296328544616699</v>
      </c>
      <c r="C334">
        <v>0.17148590087890619</v>
      </c>
      <c r="D334">
        <v>565</v>
      </c>
      <c r="E334" t="s">
        <v>3904</v>
      </c>
    </row>
    <row r="335" spans="1:5" x14ac:dyDescent="0.3">
      <c r="A335" t="s">
        <v>10</v>
      </c>
      <c r="B335">
        <v>1.1670031547546389</v>
      </c>
      <c r="C335">
        <v>0.141082763671875</v>
      </c>
      <c r="D335">
        <v>561</v>
      </c>
      <c r="E335" t="s">
        <v>3904</v>
      </c>
    </row>
    <row r="336" spans="1:5" x14ac:dyDescent="0.3">
      <c r="A336" t="s">
        <v>11</v>
      </c>
      <c r="B336">
        <v>0.58103013038635254</v>
      </c>
      <c r="C336">
        <v>0.68131256103515625</v>
      </c>
      <c r="D336">
        <v>749</v>
      </c>
      <c r="E336" t="s">
        <v>3904</v>
      </c>
    </row>
    <row r="337" spans="1:5" x14ac:dyDescent="0.3">
      <c r="A337" t="s">
        <v>5</v>
      </c>
      <c r="B337">
        <v>0.36527228355407709</v>
      </c>
      <c r="C337">
        <v>2.131557464599609E-2</v>
      </c>
      <c r="D337">
        <v>518</v>
      </c>
      <c r="E337" t="s">
        <v>3905</v>
      </c>
    </row>
    <row r="338" spans="1:5" x14ac:dyDescent="0.3">
      <c r="A338" t="s">
        <v>8</v>
      </c>
      <c r="B338">
        <v>0.19080376625061041</v>
      </c>
      <c r="C338">
        <v>9.7359657287597656E-2</v>
      </c>
      <c r="D338">
        <v>546</v>
      </c>
      <c r="E338" t="s">
        <v>3905</v>
      </c>
    </row>
    <row r="339" spans="1:5" x14ac:dyDescent="0.3">
      <c r="A339" t="s">
        <v>9</v>
      </c>
      <c r="B339">
        <v>0.34262371063232422</v>
      </c>
      <c r="C339">
        <v>0.1295623779296875</v>
      </c>
      <c r="D339">
        <v>397</v>
      </c>
      <c r="E339" t="s">
        <v>3905</v>
      </c>
    </row>
    <row r="340" spans="1:5" x14ac:dyDescent="0.3">
      <c r="A340" t="s">
        <v>10</v>
      </c>
      <c r="B340">
        <v>0.66691136360168457</v>
      </c>
      <c r="C340">
        <v>7.26470947265625E-2</v>
      </c>
      <c r="D340">
        <v>385</v>
      </c>
      <c r="E340" t="s">
        <v>3905</v>
      </c>
    </row>
    <row r="341" spans="1:5" x14ac:dyDescent="0.3">
      <c r="A341" t="s">
        <v>11</v>
      </c>
      <c r="B341">
        <v>0.38796138763427729</v>
      </c>
      <c r="C341">
        <v>0.297393798828125</v>
      </c>
      <c r="D341">
        <v>519</v>
      </c>
      <c r="E341" t="s">
        <v>3905</v>
      </c>
    </row>
    <row r="342" spans="1:5" x14ac:dyDescent="0.3">
      <c r="A342" t="s">
        <v>5</v>
      </c>
      <c r="B342">
        <v>0.7164757251739502</v>
      </c>
      <c r="C342">
        <v>8.1678390502929688E-2</v>
      </c>
      <c r="D342">
        <v>746</v>
      </c>
      <c r="E342" t="s">
        <v>3906</v>
      </c>
    </row>
    <row r="343" spans="1:5" x14ac:dyDescent="0.3">
      <c r="A343" t="s">
        <v>8</v>
      </c>
      <c r="B343">
        <v>0.27802538871765142</v>
      </c>
      <c r="C343">
        <v>0.18716621398925781</v>
      </c>
      <c r="D343">
        <v>794</v>
      </c>
      <c r="E343" t="s">
        <v>3906</v>
      </c>
    </row>
    <row r="344" spans="1:5" x14ac:dyDescent="0.3">
      <c r="A344" t="s">
        <v>9</v>
      </c>
      <c r="B344">
        <v>0.95100212097167969</v>
      </c>
      <c r="C344">
        <v>0.20245361328125</v>
      </c>
      <c r="D344">
        <v>581</v>
      </c>
      <c r="E344" t="s">
        <v>3906</v>
      </c>
    </row>
    <row r="345" spans="1:5" x14ac:dyDescent="0.3">
      <c r="A345" t="s">
        <v>10</v>
      </c>
      <c r="B345">
        <v>1.2961544990539551</v>
      </c>
      <c r="C345">
        <v>0.15303802490234381</v>
      </c>
      <c r="D345">
        <v>573</v>
      </c>
      <c r="E345" t="s">
        <v>3906</v>
      </c>
    </row>
    <row r="346" spans="1:5" x14ac:dyDescent="0.3">
      <c r="A346" t="s">
        <v>11</v>
      </c>
      <c r="B346">
        <v>0.53901314735412598</v>
      </c>
      <c r="C346">
        <v>0.67389678955078125</v>
      </c>
      <c r="D346">
        <v>747</v>
      </c>
      <c r="E346" t="s">
        <v>3906</v>
      </c>
    </row>
    <row r="347" spans="1:5" x14ac:dyDescent="0.3">
      <c r="A347" t="s">
        <v>5</v>
      </c>
      <c r="B347">
        <v>0.61089086532592773</v>
      </c>
      <c r="C347">
        <v>5.9224128723144531E-2</v>
      </c>
      <c r="D347">
        <v>420</v>
      </c>
      <c r="E347" t="s">
        <v>3907</v>
      </c>
    </row>
    <row r="348" spans="1:5" x14ac:dyDescent="0.3">
      <c r="A348" t="s">
        <v>8</v>
      </c>
      <c r="B348">
        <v>0.24115729331970209</v>
      </c>
      <c r="C348">
        <v>7.7423095703125E-2</v>
      </c>
      <c r="D348">
        <v>442</v>
      </c>
      <c r="E348" t="s">
        <v>3907</v>
      </c>
    </row>
    <row r="349" spans="1:5" x14ac:dyDescent="0.3">
      <c r="A349" t="s">
        <v>9</v>
      </c>
      <c r="B349">
        <v>0.59051775932312012</v>
      </c>
      <c r="C349">
        <v>0.13413238525390619</v>
      </c>
      <c r="D349">
        <v>323</v>
      </c>
      <c r="E349" t="s">
        <v>3907</v>
      </c>
    </row>
    <row r="350" spans="1:5" x14ac:dyDescent="0.3">
      <c r="A350" t="s">
        <v>10</v>
      </c>
      <c r="B350">
        <v>1.1690249443054199</v>
      </c>
      <c r="C350">
        <v>0.10247039794921881</v>
      </c>
      <c r="D350">
        <v>317</v>
      </c>
      <c r="E350" t="s">
        <v>3907</v>
      </c>
    </row>
    <row r="351" spans="1:5" x14ac:dyDescent="0.3">
      <c r="A351" t="s">
        <v>11</v>
      </c>
      <c r="B351">
        <v>0.41292762756347662</v>
      </c>
      <c r="C351">
        <v>0.30535888671875</v>
      </c>
      <c r="D351">
        <v>421</v>
      </c>
      <c r="E351" t="s">
        <v>3907</v>
      </c>
    </row>
    <row r="352" spans="1:5" x14ac:dyDescent="0.3">
      <c r="A352" t="s">
        <v>5</v>
      </c>
      <c r="B352">
        <v>0.6432795524597168</v>
      </c>
      <c r="C352">
        <v>6.5540313720703125E-2</v>
      </c>
      <c r="D352">
        <v>510</v>
      </c>
      <c r="E352" t="s">
        <v>3908</v>
      </c>
    </row>
    <row r="353" spans="1:5" x14ac:dyDescent="0.3">
      <c r="A353" t="s">
        <v>8</v>
      </c>
      <c r="B353">
        <v>0.48193073272705078</v>
      </c>
      <c r="C353">
        <v>0.14254665374755859</v>
      </c>
      <c r="D353">
        <v>532</v>
      </c>
      <c r="E353" t="s">
        <v>3908</v>
      </c>
    </row>
    <row r="354" spans="1:5" x14ac:dyDescent="0.3">
      <c r="A354" t="s">
        <v>9</v>
      </c>
      <c r="B354">
        <v>1.1749885082244871</v>
      </c>
      <c r="C354">
        <v>0.19452667236328119</v>
      </c>
      <c r="D354">
        <v>398</v>
      </c>
      <c r="E354" t="s">
        <v>3908</v>
      </c>
    </row>
    <row r="355" spans="1:5" x14ac:dyDescent="0.3">
      <c r="A355" t="s">
        <v>10</v>
      </c>
      <c r="B355">
        <v>1.1789805889129641</v>
      </c>
      <c r="C355">
        <v>0.1172027587890625</v>
      </c>
      <c r="D355">
        <v>386</v>
      </c>
      <c r="E355" t="s">
        <v>3908</v>
      </c>
    </row>
    <row r="356" spans="1:5" x14ac:dyDescent="0.3">
      <c r="A356" t="s">
        <v>11</v>
      </c>
      <c r="B356">
        <v>0.41903185844421392</v>
      </c>
      <c r="C356">
        <v>0.31689453125</v>
      </c>
      <c r="D356">
        <v>511</v>
      </c>
      <c r="E356" t="s">
        <v>3908</v>
      </c>
    </row>
    <row r="357" spans="1:5" x14ac:dyDescent="0.3">
      <c r="A357" t="s">
        <v>5</v>
      </c>
      <c r="B357">
        <v>0.61928176879882813</v>
      </c>
      <c r="C357">
        <v>6.0576438903808587E-2</v>
      </c>
      <c r="D357">
        <v>426</v>
      </c>
      <c r="E357" t="s">
        <v>3909</v>
      </c>
    </row>
    <row r="358" spans="1:5" x14ac:dyDescent="0.3">
      <c r="A358" t="s">
        <v>8</v>
      </c>
      <c r="B358">
        <v>0.15931129455566409</v>
      </c>
      <c r="C358">
        <v>6.659698486328125E-2</v>
      </c>
      <c r="D358">
        <v>444</v>
      </c>
      <c r="E358" t="s">
        <v>3909</v>
      </c>
    </row>
    <row r="359" spans="1:5" x14ac:dyDescent="0.3">
      <c r="A359" t="s">
        <v>9</v>
      </c>
      <c r="B359">
        <v>0.42961621284484858</v>
      </c>
      <c r="C359">
        <v>0.124847412109375</v>
      </c>
      <c r="D359">
        <v>335</v>
      </c>
      <c r="E359" t="s">
        <v>3909</v>
      </c>
    </row>
    <row r="360" spans="1:5" x14ac:dyDescent="0.3">
      <c r="A360" t="s">
        <v>10</v>
      </c>
      <c r="B360">
        <v>1.1325945854187009</v>
      </c>
      <c r="C360">
        <v>0.1071624755859375</v>
      </c>
      <c r="D360">
        <v>327</v>
      </c>
      <c r="E360" t="s">
        <v>3909</v>
      </c>
    </row>
    <row r="361" spans="1:5" x14ac:dyDescent="0.3">
      <c r="A361" t="s">
        <v>11</v>
      </c>
      <c r="B361">
        <v>0.4384009838104248</v>
      </c>
      <c r="C361">
        <v>0.324432373046875</v>
      </c>
      <c r="D361">
        <v>427</v>
      </c>
      <c r="E361" t="s">
        <v>3909</v>
      </c>
    </row>
    <row r="362" spans="1:5" x14ac:dyDescent="0.3">
      <c r="A362" t="s">
        <v>5</v>
      </c>
      <c r="B362">
        <v>0.6194758415222168</v>
      </c>
      <c r="C362">
        <v>6.5102577209472656E-2</v>
      </c>
      <c r="D362">
        <v>738</v>
      </c>
      <c r="E362" t="s">
        <v>3910</v>
      </c>
    </row>
    <row r="363" spans="1:5" x14ac:dyDescent="0.3">
      <c r="A363" t="s">
        <v>8</v>
      </c>
      <c r="B363">
        <v>0.41462874412536621</v>
      </c>
      <c r="C363">
        <v>0.22982215881347659</v>
      </c>
      <c r="D363">
        <v>808</v>
      </c>
      <c r="E363" t="s">
        <v>3910</v>
      </c>
    </row>
    <row r="364" spans="1:5" x14ac:dyDescent="0.3">
      <c r="A364" t="s">
        <v>9</v>
      </c>
      <c r="B364">
        <v>1.272009134292603</v>
      </c>
      <c r="C364">
        <v>0.23412322998046881</v>
      </c>
      <c r="D364">
        <v>567</v>
      </c>
      <c r="E364" t="s">
        <v>3910</v>
      </c>
    </row>
    <row r="365" spans="1:5" x14ac:dyDescent="0.3">
      <c r="A365" t="s">
        <v>10</v>
      </c>
      <c r="B365">
        <v>1.1499142646789551</v>
      </c>
      <c r="C365">
        <v>0.13559722900390619</v>
      </c>
      <c r="D365">
        <v>559</v>
      </c>
      <c r="E365" t="s">
        <v>3910</v>
      </c>
    </row>
    <row r="366" spans="1:5" x14ac:dyDescent="0.3">
      <c r="A366" t="s">
        <v>11</v>
      </c>
      <c r="B366">
        <v>0.57608985900878906</v>
      </c>
      <c r="C366">
        <v>0.67386627197265625</v>
      </c>
      <c r="D366">
        <v>739</v>
      </c>
      <c r="E366" t="s">
        <v>3910</v>
      </c>
    </row>
    <row r="367" spans="1:5" x14ac:dyDescent="0.3">
      <c r="A367" t="s">
        <v>5</v>
      </c>
      <c r="B367">
        <v>0.50270605087280273</v>
      </c>
      <c r="C367">
        <v>3.4571647644042969E-2</v>
      </c>
      <c r="D367">
        <v>608</v>
      </c>
      <c r="E367" t="s">
        <v>3911</v>
      </c>
    </row>
    <row r="368" spans="1:5" x14ac:dyDescent="0.3">
      <c r="A368" t="s">
        <v>8</v>
      </c>
      <c r="B368">
        <v>0.37416529655456537</v>
      </c>
      <c r="C368">
        <v>0.14658451080322271</v>
      </c>
      <c r="D368">
        <v>650</v>
      </c>
      <c r="E368" t="s">
        <v>3911</v>
      </c>
    </row>
    <row r="369" spans="1:5" x14ac:dyDescent="0.3">
      <c r="A369" t="s">
        <v>9</v>
      </c>
      <c r="B369">
        <v>0.56102395057678223</v>
      </c>
      <c r="C369">
        <v>0.14003753662109381</v>
      </c>
      <c r="D369">
        <v>469</v>
      </c>
      <c r="E369" t="s">
        <v>3911</v>
      </c>
    </row>
    <row r="370" spans="1:5" x14ac:dyDescent="0.3">
      <c r="A370" t="s">
        <v>10</v>
      </c>
      <c r="B370">
        <v>0.92900323867797852</v>
      </c>
      <c r="C370">
        <v>8.6761474609375E-2</v>
      </c>
      <c r="D370">
        <v>465</v>
      </c>
      <c r="E370" t="s">
        <v>3911</v>
      </c>
    </row>
    <row r="371" spans="1:5" x14ac:dyDescent="0.3">
      <c r="A371" t="s">
        <v>11</v>
      </c>
      <c r="B371">
        <v>0.52400326728820801</v>
      </c>
      <c r="C371">
        <v>0.5639495849609375</v>
      </c>
      <c r="D371">
        <v>609</v>
      </c>
      <c r="E371" t="s">
        <v>3911</v>
      </c>
    </row>
    <row r="372" spans="1:5" x14ac:dyDescent="0.3">
      <c r="A372" t="s">
        <v>5</v>
      </c>
      <c r="B372">
        <v>0.66628909111022949</v>
      </c>
      <c r="C372">
        <v>7.1156501770019531E-2</v>
      </c>
      <c r="D372">
        <v>582</v>
      </c>
      <c r="E372" t="s">
        <v>3912</v>
      </c>
    </row>
    <row r="373" spans="1:5" x14ac:dyDescent="0.3">
      <c r="A373" t="s">
        <v>8</v>
      </c>
      <c r="B373">
        <v>0.61418294906616211</v>
      </c>
      <c r="C373">
        <v>0.20414066314697271</v>
      </c>
      <c r="D373">
        <v>640</v>
      </c>
      <c r="E373" t="s">
        <v>3912</v>
      </c>
    </row>
    <row r="374" spans="1:5" x14ac:dyDescent="0.3">
      <c r="A374" t="s">
        <v>9</v>
      </c>
      <c r="B374">
        <v>0.94374322891235352</v>
      </c>
      <c r="C374">
        <v>0.15116119384765619</v>
      </c>
      <c r="D374">
        <v>430</v>
      </c>
      <c r="E374" t="s">
        <v>3912</v>
      </c>
    </row>
    <row r="375" spans="1:5" x14ac:dyDescent="0.3">
      <c r="A375" t="s">
        <v>10</v>
      </c>
      <c r="B375">
        <v>1.272769451141357</v>
      </c>
      <c r="C375">
        <v>0.15131378173828119</v>
      </c>
      <c r="D375">
        <v>415</v>
      </c>
      <c r="E375" t="s">
        <v>3912</v>
      </c>
    </row>
    <row r="376" spans="1:5" x14ac:dyDescent="0.3">
      <c r="A376" t="s">
        <v>11</v>
      </c>
      <c r="B376">
        <v>0.3450009822845459</v>
      </c>
      <c r="C376">
        <v>0.2805023193359375</v>
      </c>
      <c r="D376">
        <v>583</v>
      </c>
      <c r="E376" t="s">
        <v>3912</v>
      </c>
    </row>
    <row r="377" spans="1:5" x14ac:dyDescent="0.3">
      <c r="A377" t="s">
        <v>5</v>
      </c>
      <c r="B377">
        <v>0.60798978805541992</v>
      </c>
      <c r="C377">
        <v>6.2746047973632813E-2</v>
      </c>
      <c r="D377">
        <v>484</v>
      </c>
      <c r="E377" t="s">
        <v>3913</v>
      </c>
    </row>
    <row r="378" spans="1:5" x14ac:dyDescent="0.3">
      <c r="A378" t="s">
        <v>8</v>
      </c>
      <c r="B378">
        <v>0.24006128311157229</v>
      </c>
      <c r="C378">
        <v>0.1194257736206055</v>
      </c>
      <c r="D378">
        <v>506</v>
      </c>
      <c r="E378" t="s">
        <v>3913</v>
      </c>
    </row>
    <row r="379" spans="1:5" x14ac:dyDescent="0.3">
      <c r="A379" t="s">
        <v>9</v>
      </c>
      <c r="B379">
        <v>0.76797389984130859</v>
      </c>
      <c r="C379">
        <v>0.13184356689453119</v>
      </c>
      <c r="D379">
        <v>375</v>
      </c>
      <c r="E379" t="s">
        <v>3913</v>
      </c>
    </row>
    <row r="380" spans="1:5" x14ac:dyDescent="0.3">
      <c r="A380" t="s">
        <v>10</v>
      </c>
      <c r="B380">
        <v>1.0950009822845459</v>
      </c>
      <c r="C380">
        <v>0.1107330322265625</v>
      </c>
      <c r="D380">
        <v>366</v>
      </c>
      <c r="E380" t="s">
        <v>3913</v>
      </c>
    </row>
    <row r="381" spans="1:5" x14ac:dyDescent="0.3">
      <c r="A381" t="s">
        <v>11</v>
      </c>
      <c r="B381">
        <v>0.49541878700256348</v>
      </c>
      <c r="C381">
        <v>0.56403350830078125</v>
      </c>
      <c r="D381">
        <v>485</v>
      </c>
      <c r="E381" t="s">
        <v>3913</v>
      </c>
    </row>
    <row r="382" spans="1:5" x14ac:dyDescent="0.3">
      <c r="A382" t="s">
        <v>5</v>
      </c>
      <c r="B382">
        <v>0.72657942771911621</v>
      </c>
      <c r="C382">
        <v>8.3659172058105469E-2</v>
      </c>
      <c r="D382">
        <v>724</v>
      </c>
      <c r="E382" t="s">
        <v>3914</v>
      </c>
    </row>
    <row r="383" spans="1:5" x14ac:dyDescent="0.3">
      <c r="A383" t="s">
        <v>8</v>
      </c>
      <c r="B383">
        <v>0.27000808715820313</v>
      </c>
      <c r="C383">
        <v>0.17514896392822271</v>
      </c>
      <c r="D383">
        <v>754</v>
      </c>
      <c r="E383" t="s">
        <v>3914</v>
      </c>
    </row>
    <row r="384" spans="1:5" x14ac:dyDescent="0.3">
      <c r="A384" t="s">
        <v>9</v>
      </c>
      <c r="B384">
        <v>1.3529684543609619</v>
      </c>
      <c r="C384">
        <v>0.23954010009765619</v>
      </c>
      <c r="D384">
        <v>545</v>
      </c>
      <c r="E384" t="s">
        <v>3914</v>
      </c>
    </row>
    <row r="385" spans="1:5" x14ac:dyDescent="0.3">
      <c r="A385" t="s">
        <v>10</v>
      </c>
      <c r="B385">
        <v>1.3569831848144529</v>
      </c>
      <c r="C385">
        <v>0.14307403564453119</v>
      </c>
      <c r="D385">
        <v>537</v>
      </c>
      <c r="E385" t="s">
        <v>3914</v>
      </c>
    </row>
    <row r="386" spans="1:5" x14ac:dyDescent="0.3">
      <c r="A386" t="s">
        <v>11</v>
      </c>
      <c r="B386">
        <v>0.47003269195556641</v>
      </c>
      <c r="C386">
        <v>0.34123992919921881</v>
      </c>
      <c r="D386">
        <v>725</v>
      </c>
      <c r="E386" t="s">
        <v>3914</v>
      </c>
    </row>
    <row r="387" spans="1:5" x14ac:dyDescent="0.3">
      <c r="A387" t="s">
        <v>5</v>
      </c>
      <c r="B387">
        <v>0.54416155815124512</v>
      </c>
      <c r="C387">
        <v>4.2667388916015618E-2</v>
      </c>
      <c r="D387">
        <v>680</v>
      </c>
      <c r="E387" t="s">
        <v>3915</v>
      </c>
    </row>
    <row r="388" spans="1:5" x14ac:dyDescent="0.3">
      <c r="A388" t="s">
        <v>8</v>
      </c>
      <c r="B388">
        <v>0.40196466445922852</v>
      </c>
      <c r="C388">
        <v>0.201380729675293</v>
      </c>
      <c r="D388">
        <v>788</v>
      </c>
      <c r="E388" t="s">
        <v>3915</v>
      </c>
    </row>
    <row r="389" spans="1:5" x14ac:dyDescent="0.3">
      <c r="A389" t="s">
        <v>9</v>
      </c>
      <c r="B389">
        <v>1.180124759674072</v>
      </c>
      <c r="C389">
        <v>0.1919403076171875</v>
      </c>
      <c r="D389">
        <v>523</v>
      </c>
      <c r="E389" t="s">
        <v>3915</v>
      </c>
    </row>
    <row r="390" spans="1:5" x14ac:dyDescent="0.3">
      <c r="A390" t="s">
        <v>10</v>
      </c>
      <c r="B390">
        <v>1.029788017272949</v>
      </c>
      <c r="C390">
        <v>0.10247039794921881</v>
      </c>
      <c r="D390">
        <v>509</v>
      </c>
      <c r="E390" t="s">
        <v>3915</v>
      </c>
    </row>
    <row r="391" spans="1:5" x14ac:dyDescent="0.3">
      <c r="A391" t="s">
        <v>11</v>
      </c>
      <c r="B391">
        <v>0.55201172828674316</v>
      </c>
      <c r="C391">
        <v>0.67389678955078125</v>
      </c>
      <c r="D391">
        <v>681</v>
      </c>
      <c r="E391" t="s">
        <v>3915</v>
      </c>
    </row>
    <row r="392" spans="1:5" x14ac:dyDescent="0.3">
      <c r="A392" t="s">
        <v>5</v>
      </c>
      <c r="B392">
        <v>0.64606213569641113</v>
      </c>
      <c r="C392">
        <v>6.8395614624023438E-2</v>
      </c>
      <c r="D392">
        <v>866</v>
      </c>
      <c r="E392" t="s">
        <v>3916</v>
      </c>
    </row>
    <row r="393" spans="1:5" x14ac:dyDescent="0.3">
      <c r="A393" t="s">
        <v>8</v>
      </c>
      <c r="B393">
        <v>0.45898652076721191</v>
      </c>
      <c r="C393">
        <v>0.35216331481933588</v>
      </c>
      <c r="D393">
        <v>934</v>
      </c>
      <c r="E393" t="s">
        <v>3916</v>
      </c>
    </row>
    <row r="394" spans="1:5" x14ac:dyDescent="0.3">
      <c r="A394" t="s">
        <v>9</v>
      </c>
      <c r="B394">
        <v>1.1710135936737061</v>
      </c>
      <c r="C394">
        <v>0.235626220703125</v>
      </c>
      <c r="D394">
        <v>665</v>
      </c>
      <c r="E394" t="s">
        <v>3916</v>
      </c>
    </row>
    <row r="395" spans="1:5" x14ac:dyDescent="0.3">
      <c r="A395" t="s">
        <v>10</v>
      </c>
      <c r="B395">
        <v>1.1880149841308589</v>
      </c>
      <c r="C395">
        <v>0.1428985595703125</v>
      </c>
      <c r="D395">
        <v>652</v>
      </c>
      <c r="E395" t="s">
        <v>3916</v>
      </c>
    </row>
    <row r="396" spans="1:5" x14ac:dyDescent="0.3">
      <c r="A396" t="s">
        <v>11</v>
      </c>
      <c r="B396">
        <v>0.58096790313720703</v>
      </c>
      <c r="C396">
        <v>0.6809539794921875</v>
      </c>
      <c r="D396">
        <v>867</v>
      </c>
      <c r="E396" t="s">
        <v>3916</v>
      </c>
    </row>
    <row r="397" spans="1:5" x14ac:dyDescent="0.3">
      <c r="A397" t="s">
        <v>5</v>
      </c>
      <c r="B397">
        <v>0.504425048828125</v>
      </c>
      <c r="C397">
        <v>3.5058975219726563E-2</v>
      </c>
      <c r="D397">
        <v>490</v>
      </c>
      <c r="E397" t="s">
        <v>3917</v>
      </c>
    </row>
    <row r="398" spans="1:5" x14ac:dyDescent="0.3">
      <c r="A398" t="s">
        <v>8</v>
      </c>
      <c r="B398">
        <v>0.1889455318450928</v>
      </c>
      <c r="C398">
        <v>7.0822715759277344E-2</v>
      </c>
      <c r="D398">
        <v>510</v>
      </c>
      <c r="E398" t="s">
        <v>3917</v>
      </c>
    </row>
    <row r="399" spans="1:5" x14ac:dyDescent="0.3">
      <c r="A399" t="s">
        <v>9</v>
      </c>
      <c r="B399">
        <v>0.84400320053100586</v>
      </c>
      <c r="C399">
        <v>0.15650177001953119</v>
      </c>
      <c r="D399">
        <v>391</v>
      </c>
      <c r="E399" t="s">
        <v>3917</v>
      </c>
    </row>
    <row r="400" spans="1:5" x14ac:dyDescent="0.3">
      <c r="A400" t="s">
        <v>10</v>
      </c>
      <c r="B400">
        <v>0.93800735473632813</v>
      </c>
      <c r="C400">
        <v>9.0667724609375E-2</v>
      </c>
      <c r="D400">
        <v>384</v>
      </c>
      <c r="E400" t="s">
        <v>3917</v>
      </c>
    </row>
    <row r="401" spans="1:5" x14ac:dyDescent="0.3">
      <c r="A401" t="s">
        <v>11</v>
      </c>
      <c r="B401">
        <v>0.39200806617736822</v>
      </c>
      <c r="C401">
        <v>0.2963714599609375</v>
      </c>
      <c r="D401">
        <v>491</v>
      </c>
      <c r="E401" t="s">
        <v>3917</v>
      </c>
    </row>
    <row r="402" spans="1:5" x14ac:dyDescent="0.3">
      <c r="A402" t="s">
        <v>5</v>
      </c>
      <c r="B402">
        <v>0.59130406379699707</v>
      </c>
      <c r="C402">
        <v>5.5187225341796882E-2</v>
      </c>
      <c r="D402">
        <v>626</v>
      </c>
      <c r="E402" t="s">
        <v>3918</v>
      </c>
    </row>
    <row r="403" spans="1:5" x14ac:dyDescent="0.3">
      <c r="A403" t="s">
        <v>8</v>
      </c>
      <c r="B403">
        <v>0.37011837959289551</v>
      </c>
      <c r="C403">
        <v>0.138585090637207</v>
      </c>
      <c r="D403">
        <v>668</v>
      </c>
      <c r="E403" t="s">
        <v>3918</v>
      </c>
    </row>
    <row r="404" spans="1:5" x14ac:dyDescent="0.3">
      <c r="A404" t="s">
        <v>9</v>
      </c>
      <c r="B404">
        <v>1.1581892967224121</v>
      </c>
      <c r="C404">
        <v>0.21967315673828119</v>
      </c>
      <c r="D404">
        <v>484</v>
      </c>
      <c r="E404" t="s">
        <v>3918</v>
      </c>
    </row>
    <row r="405" spans="1:5" x14ac:dyDescent="0.3">
      <c r="A405" t="s">
        <v>10</v>
      </c>
      <c r="B405">
        <v>1.1338760852813721</v>
      </c>
      <c r="C405">
        <v>0.1208343505859375</v>
      </c>
      <c r="D405">
        <v>472</v>
      </c>
      <c r="E405" t="s">
        <v>3918</v>
      </c>
    </row>
    <row r="406" spans="1:5" x14ac:dyDescent="0.3">
      <c r="A406" t="s">
        <v>11</v>
      </c>
      <c r="B406">
        <v>0.52120423316955566</v>
      </c>
      <c r="C406">
        <v>0.56400299072265625</v>
      </c>
      <c r="D406">
        <v>627</v>
      </c>
      <c r="E406" t="s">
        <v>3918</v>
      </c>
    </row>
    <row r="407" spans="1:5" x14ac:dyDescent="0.3">
      <c r="A407" t="s">
        <v>5</v>
      </c>
      <c r="B407">
        <v>0.56835484504699707</v>
      </c>
      <c r="C407">
        <v>5.2084922790527337E-2</v>
      </c>
      <c r="D407">
        <v>716</v>
      </c>
      <c r="E407" t="s">
        <v>3919</v>
      </c>
    </row>
    <row r="408" spans="1:5" x14ac:dyDescent="0.3">
      <c r="A408" t="s">
        <v>8</v>
      </c>
      <c r="B408">
        <v>0.2192840576171875</v>
      </c>
      <c r="C408">
        <v>0.16456413269042969</v>
      </c>
      <c r="D408">
        <v>758</v>
      </c>
      <c r="E408" t="s">
        <v>3919</v>
      </c>
    </row>
    <row r="409" spans="1:5" x14ac:dyDescent="0.3">
      <c r="A409" t="s">
        <v>9</v>
      </c>
      <c r="B409">
        <v>0.76731204986572266</v>
      </c>
      <c r="C409">
        <v>0.16103363037109381</v>
      </c>
      <c r="D409">
        <v>539</v>
      </c>
      <c r="E409" t="s">
        <v>3919</v>
      </c>
    </row>
    <row r="410" spans="1:5" x14ac:dyDescent="0.3">
      <c r="A410" t="s">
        <v>10</v>
      </c>
      <c r="B410">
        <v>1.049370288848877</v>
      </c>
      <c r="C410">
        <v>0.11290740966796881</v>
      </c>
      <c r="D410">
        <v>529</v>
      </c>
      <c r="E410" t="s">
        <v>3919</v>
      </c>
    </row>
    <row r="411" spans="1:5" x14ac:dyDescent="0.3">
      <c r="A411" t="s">
        <v>11</v>
      </c>
      <c r="B411">
        <v>0.50873494148254395</v>
      </c>
      <c r="C411">
        <v>0.56488800048828125</v>
      </c>
      <c r="D411">
        <v>717</v>
      </c>
      <c r="E411" t="s">
        <v>3919</v>
      </c>
    </row>
    <row r="412" spans="1:5" x14ac:dyDescent="0.3">
      <c r="A412" t="s">
        <v>5</v>
      </c>
      <c r="B412">
        <v>0.54723691940307617</v>
      </c>
      <c r="C412">
        <v>4.2845726013183587E-2</v>
      </c>
      <c r="D412">
        <v>426</v>
      </c>
      <c r="E412" t="s">
        <v>3920</v>
      </c>
    </row>
    <row r="413" spans="1:5" x14ac:dyDescent="0.3">
      <c r="A413" t="s">
        <v>8</v>
      </c>
      <c r="B413">
        <v>0.55402684211730957</v>
      </c>
      <c r="C413">
        <v>0.17754936218261719</v>
      </c>
      <c r="D413">
        <v>442</v>
      </c>
      <c r="E413" t="s">
        <v>3920</v>
      </c>
    </row>
    <row r="414" spans="1:5" x14ac:dyDescent="0.3">
      <c r="A414" t="s">
        <v>9</v>
      </c>
      <c r="B414">
        <v>1.1139934062957759</v>
      </c>
      <c r="C414">
        <v>0.162109375</v>
      </c>
      <c r="D414">
        <v>321</v>
      </c>
      <c r="E414" t="s">
        <v>3920</v>
      </c>
    </row>
    <row r="415" spans="1:5" x14ac:dyDescent="0.3">
      <c r="A415" t="s">
        <v>10</v>
      </c>
      <c r="B415">
        <v>1.0219817161560061</v>
      </c>
      <c r="C415">
        <v>0.10652923583984381</v>
      </c>
      <c r="D415">
        <v>315</v>
      </c>
      <c r="E415" t="s">
        <v>3920</v>
      </c>
    </row>
    <row r="416" spans="1:5" x14ac:dyDescent="0.3">
      <c r="A416" t="s">
        <v>11</v>
      </c>
      <c r="B416">
        <v>0.47794938087463379</v>
      </c>
      <c r="C416">
        <v>0.56420135498046875</v>
      </c>
      <c r="D416">
        <v>427</v>
      </c>
      <c r="E416" t="s">
        <v>3920</v>
      </c>
    </row>
    <row r="417" spans="1:5" x14ac:dyDescent="0.3">
      <c r="A417" t="s">
        <v>5</v>
      </c>
      <c r="B417">
        <v>0.62706637382507324</v>
      </c>
      <c r="C417">
        <v>6.6157341003417969E-2</v>
      </c>
      <c r="D417">
        <v>654</v>
      </c>
      <c r="E417" t="s">
        <v>3921</v>
      </c>
    </row>
    <row r="418" spans="1:5" x14ac:dyDescent="0.3">
      <c r="A418" t="s">
        <v>8</v>
      </c>
      <c r="B418">
        <v>0.37985610961914063</v>
      </c>
      <c r="C418">
        <v>0.22514915466308591</v>
      </c>
      <c r="D418">
        <v>706</v>
      </c>
      <c r="E418" t="s">
        <v>3921</v>
      </c>
    </row>
    <row r="419" spans="1:5" x14ac:dyDescent="0.3">
      <c r="A419" t="s">
        <v>9</v>
      </c>
      <c r="B419">
        <v>0.8831794261932373</v>
      </c>
      <c r="C419">
        <v>0.19312286376953119</v>
      </c>
      <c r="D419">
        <v>506</v>
      </c>
      <c r="E419" t="s">
        <v>3921</v>
      </c>
    </row>
    <row r="420" spans="1:5" x14ac:dyDescent="0.3">
      <c r="A420" t="s">
        <v>10</v>
      </c>
      <c r="B420">
        <v>1.1777646541595459</v>
      </c>
      <c r="C420">
        <v>0.1314544677734375</v>
      </c>
      <c r="D420">
        <v>496</v>
      </c>
      <c r="E420" t="s">
        <v>3921</v>
      </c>
    </row>
    <row r="421" spans="1:5" x14ac:dyDescent="0.3">
      <c r="A421" t="s">
        <v>11</v>
      </c>
      <c r="B421">
        <v>0.52190494537353516</v>
      </c>
      <c r="C421">
        <v>0.5714874267578125</v>
      </c>
      <c r="D421">
        <v>655</v>
      </c>
      <c r="E421" t="s">
        <v>3921</v>
      </c>
    </row>
    <row r="422" spans="1:5" x14ac:dyDescent="0.3">
      <c r="A422" t="s">
        <v>5</v>
      </c>
      <c r="B422">
        <v>0.53357243537902832</v>
      </c>
      <c r="C422">
        <v>4.5109748840332031E-2</v>
      </c>
      <c r="D422">
        <v>514</v>
      </c>
      <c r="E422" t="s">
        <v>3922</v>
      </c>
    </row>
    <row r="423" spans="1:5" x14ac:dyDescent="0.3">
      <c r="A423" t="s">
        <v>8</v>
      </c>
      <c r="B423">
        <v>0.4598536491394043</v>
      </c>
      <c r="C423">
        <v>0.18626499176025391</v>
      </c>
      <c r="D423">
        <v>560</v>
      </c>
      <c r="E423" t="s">
        <v>3922</v>
      </c>
    </row>
    <row r="424" spans="1:5" x14ac:dyDescent="0.3">
      <c r="A424" t="s">
        <v>9</v>
      </c>
      <c r="B424">
        <v>0.44299006462097168</v>
      </c>
      <c r="C424">
        <v>0.1314849853515625</v>
      </c>
      <c r="D424">
        <v>390</v>
      </c>
      <c r="E424" t="s">
        <v>3922</v>
      </c>
    </row>
    <row r="425" spans="1:5" x14ac:dyDescent="0.3">
      <c r="A425" t="s">
        <v>10</v>
      </c>
      <c r="B425">
        <v>0.97199821472167969</v>
      </c>
      <c r="C425">
        <v>9.191131591796875E-2</v>
      </c>
      <c r="D425">
        <v>383</v>
      </c>
      <c r="E425" t="s">
        <v>3922</v>
      </c>
    </row>
    <row r="426" spans="1:5" x14ac:dyDescent="0.3">
      <c r="A426" t="s">
        <v>11</v>
      </c>
      <c r="B426">
        <v>0.54648780822753906</v>
      </c>
      <c r="C426">
        <v>0.67499542236328125</v>
      </c>
      <c r="D426">
        <v>515</v>
      </c>
      <c r="E426" t="s">
        <v>3922</v>
      </c>
    </row>
    <row r="427" spans="1:5" x14ac:dyDescent="0.3">
      <c r="A427" t="s">
        <v>5</v>
      </c>
      <c r="B427">
        <v>0.6453099250793457</v>
      </c>
      <c r="C427">
        <v>6.4206123352050781E-2</v>
      </c>
      <c r="D427">
        <v>582</v>
      </c>
      <c r="E427" t="s">
        <v>3923</v>
      </c>
    </row>
    <row r="428" spans="1:5" x14ac:dyDescent="0.3">
      <c r="A428" t="s">
        <v>8</v>
      </c>
      <c r="B428">
        <v>0.21659755706787109</v>
      </c>
      <c r="C428">
        <v>0.1180028915405273</v>
      </c>
      <c r="D428">
        <v>636</v>
      </c>
      <c r="E428" t="s">
        <v>3923</v>
      </c>
    </row>
    <row r="429" spans="1:5" x14ac:dyDescent="0.3">
      <c r="A429" t="s">
        <v>9</v>
      </c>
      <c r="B429">
        <v>0.60332751274108887</v>
      </c>
      <c r="C429">
        <v>0.14025115966796881</v>
      </c>
      <c r="D429">
        <v>450</v>
      </c>
      <c r="E429" t="s">
        <v>3923</v>
      </c>
    </row>
    <row r="430" spans="1:5" x14ac:dyDescent="0.3">
      <c r="A430" t="s">
        <v>10</v>
      </c>
      <c r="B430">
        <v>1.199689388275146</v>
      </c>
      <c r="C430">
        <v>0.12328338623046881</v>
      </c>
      <c r="D430">
        <v>441</v>
      </c>
      <c r="E430" t="s">
        <v>3923</v>
      </c>
    </row>
    <row r="431" spans="1:5" x14ac:dyDescent="0.3">
      <c r="A431" t="s">
        <v>11</v>
      </c>
      <c r="B431">
        <v>0.54099774360656738</v>
      </c>
      <c r="C431">
        <v>0.67418670654296875</v>
      </c>
      <c r="D431">
        <v>583</v>
      </c>
      <c r="E431" t="s">
        <v>3923</v>
      </c>
    </row>
    <row r="432" spans="1:5" x14ac:dyDescent="0.3">
      <c r="A432" t="s">
        <v>5</v>
      </c>
      <c r="B432">
        <v>0.58900094032287598</v>
      </c>
      <c r="C432">
        <v>5.5311203002929688E-2</v>
      </c>
      <c r="D432">
        <v>634</v>
      </c>
      <c r="E432" t="s">
        <v>3924</v>
      </c>
    </row>
    <row r="433" spans="1:5" x14ac:dyDescent="0.3">
      <c r="A433" t="s">
        <v>8</v>
      </c>
      <c r="B433">
        <v>0.38398957252502441</v>
      </c>
      <c r="C433">
        <v>0.20664215087890619</v>
      </c>
      <c r="D433">
        <v>718</v>
      </c>
      <c r="E433" t="s">
        <v>3924</v>
      </c>
    </row>
    <row r="434" spans="1:5" x14ac:dyDescent="0.3">
      <c r="A434" t="s">
        <v>9</v>
      </c>
      <c r="B434">
        <v>0.91211819648742676</v>
      </c>
      <c r="C434">
        <v>0.16497802734375</v>
      </c>
      <c r="D434">
        <v>508</v>
      </c>
      <c r="E434" t="s">
        <v>3924</v>
      </c>
    </row>
    <row r="435" spans="1:5" x14ac:dyDescent="0.3">
      <c r="A435" t="s">
        <v>10</v>
      </c>
      <c r="B435">
        <v>1.084931373596191</v>
      </c>
      <c r="C435">
        <v>0.1149444580078125</v>
      </c>
      <c r="D435">
        <v>492</v>
      </c>
      <c r="E435" t="s">
        <v>3924</v>
      </c>
    </row>
    <row r="436" spans="1:5" x14ac:dyDescent="0.3">
      <c r="A436" t="s">
        <v>11</v>
      </c>
      <c r="B436">
        <v>0.57999944686889648</v>
      </c>
      <c r="C436">
        <v>0.68283843994140625</v>
      </c>
      <c r="D436">
        <v>635</v>
      </c>
      <c r="E436" t="s">
        <v>3924</v>
      </c>
    </row>
    <row r="437" spans="1:5" x14ac:dyDescent="0.3">
      <c r="A437" t="s">
        <v>5</v>
      </c>
      <c r="B437">
        <v>0.43277287483215332</v>
      </c>
      <c r="C437">
        <v>2.1686553955078122E-2</v>
      </c>
      <c r="D437">
        <v>310</v>
      </c>
      <c r="E437" t="s">
        <v>3925</v>
      </c>
    </row>
    <row r="438" spans="1:5" x14ac:dyDescent="0.3">
      <c r="A438" t="s">
        <v>8</v>
      </c>
      <c r="B438">
        <v>0.25505328178405762</v>
      </c>
      <c r="C438">
        <v>0.1307945251464844</v>
      </c>
      <c r="D438">
        <v>334</v>
      </c>
      <c r="E438" t="s">
        <v>3925</v>
      </c>
    </row>
    <row r="439" spans="1:5" x14ac:dyDescent="0.3">
      <c r="A439" t="s">
        <v>9</v>
      </c>
      <c r="B439">
        <v>0.71300196647644043</v>
      </c>
      <c r="C439">
        <v>9.55963134765625E-2</v>
      </c>
      <c r="D439">
        <v>242</v>
      </c>
      <c r="E439" t="s">
        <v>3925</v>
      </c>
    </row>
    <row r="440" spans="1:5" x14ac:dyDescent="0.3">
      <c r="A440" t="s">
        <v>10</v>
      </c>
      <c r="B440">
        <v>0.81000518798828125</v>
      </c>
      <c r="C440">
        <v>8.16802978515625E-2</v>
      </c>
      <c r="D440">
        <v>236</v>
      </c>
      <c r="E440" t="s">
        <v>3925</v>
      </c>
    </row>
    <row r="441" spans="1:5" x14ac:dyDescent="0.3">
      <c r="A441" t="s">
        <v>11</v>
      </c>
      <c r="B441">
        <v>0.35098481178283691</v>
      </c>
      <c r="C441">
        <v>0.276519775390625</v>
      </c>
      <c r="D441">
        <v>311</v>
      </c>
      <c r="E441" t="s">
        <v>3925</v>
      </c>
    </row>
    <row r="442" spans="1:5" x14ac:dyDescent="0.3">
      <c r="A442" t="s">
        <v>5</v>
      </c>
      <c r="B442">
        <v>0.53616857528686523</v>
      </c>
      <c r="C442">
        <v>4.5949935913085938E-2</v>
      </c>
      <c r="D442">
        <v>568</v>
      </c>
      <c r="E442" t="s">
        <v>3926</v>
      </c>
    </row>
    <row r="443" spans="1:5" x14ac:dyDescent="0.3">
      <c r="A443" t="s">
        <v>8</v>
      </c>
      <c r="B443">
        <v>0.26424646377563482</v>
      </c>
      <c r="C443">
        <v>0.1111698150634766</v>
      </c>
      <c r="D443">
        <v>602</v>
      </c>
      <c r="E443" t="s">
        <v>3926</v>
      </c>
    </row>
    <row r="444" spans="1:5" x14ac:dyDescent="0.3">
      <c r="A444" t="s">
        <v>9</v>
      </c>
      <c r="B444">
        <v>0.92745280265808105</v>
      </c>
      <c r="C444">
        <v>0.1753997802734375</v>
      </c>
      <c r="D444">
        <v>426</v>
      </c>
      <c r="E444" t="s">
        <v>3926</v>
      </c>
    </row>
    <row r="445" spans="1:5" x14ac:dyDescent="0.3">
      <c r="A445" t="s">
        <v>10</v>
      </c>
      <c r="B445">
        <v>0.99500131607055664</v>
      </c>
      <c r="C445">
        <v>0.1051177978515625</v>
      </c>
      <c r="D445">
        <v>419</v>
      </c>
      <c r="E445" t="s">
        <v>3926</v>
      </c>
    </row>
    <row r="446" spans="1:5" x14ac:dyDescent="0.3">
      <c r="A446" t="s">
        <v>11</v>
      </c>
      <c r="B446">
        <v>0.44859099388122559</v>
      </c>
      <c r="C446">
        <v>0.33719635009765619</v>
      </c>
      <c r="D446">
        <v>569</v>
      </c>
      <c r="E446" t="s">
        <v>3926</v>
      </c>
    </row>
    <row r="447" spans="1:5" x14ac:dyDescent="0.3">
      <c r="A447" t="s">
        <v>5</v>
      </c>
      <c r="B447">
        <v>0.41987705230712891</v>
      </c>
      <c r="C447">
        <v>2.043056488037109E-2</v>
      </c>
      <c r="D447">
        <v>478</v>
      </c>
      <c r="E447" t="s">
        <v>3927</v>
      </c>
    </row>
    <row r="448" spans="1:5" x14ac:dyDescent="0.3">
      <c r="A448" t="s">
        <v>8</v>
      </c>
      <c r="B448">
        <v>0.18251180648803711</v>
      </c>
      <c r="C448">
        <v>9.0125083923339844E-2</v>
      </c>
      <c r="D448">
        <v>494</v>
      </c>
      <c r="E448" t="s">
        <v>3927</v>
      </c>
    </row>
    <row r="449" spans="1:5" x14ac:dyDescent="0.3">
      <c r="A449" t="s">
        <v>9</v>
      </c>
      <c r="B449">
        <v>0.31097102165222168</v>
      </c>
      <c r="C449">
        <v>0.1319580078125</v>
      </c>
      <c r="D449">
        <v>377</v>
      </c>
      <c r="E449" t="s">
        <v>3927</v>
      </c>
    </row>
    <row r="450" spans="1:5" x14ac:dyDescent="0.3">
      <c r="A450" t="s">
        <v>10</v>
      </c>
      <c r="B450">
        <v>0.76900410652160645</v>
      </c>
      <c r="C450">
        <v>6.381988525390625E-2</v>
      </c>
      <c r="D450">
        <v>371</v>
      </c>
      <c r="E450" t="s">
        <v>3927</v>
      </c>
    </row>
    <row r="451" spans="1:5" x14ac:dyDescent="0.3">
      <c r="A451" t="s">
        <v>11</v>
      </c>
      <c r="B451">
        <v>0.46099185943603521</v>
      </c>
      <c r="C451">
        <v>0.3475494384765625</v>
      </c>
      <c r="D451">
        <v>479</v>
      </c>
      <c r="E451" t="s">
        <v>3927</v>
      </c>
    </row>
    <row r="452" spans="1:5" x14ac:dyDescent="0.3">
      <c r="A452" t="s">
        <v>5</v>
      </c>
      <c r="B452">
        <v>0.71117424964904785</v>
      </c>
      <c r="C452">
        <v>8.1856727600097656E-2</v>
      </c>
      <c r="D452">
        <v>800</v>
      </c>
      <c r="E452" t="s">
        <v>3928</v>
      </c>
    </row>
    <row r="453" spans="1:5" x14ac:dyDescent="0.3">
      <c r="A453" t="s">
        <v>8</v>
      </c>
      <c r="B453">
        <v>0.35630059242248541</v>
      </c>
      <c r="C453">
        <v>0.28568649291992188</v>
      </c>
      <c r="D453">
        <v>902</v>
      </c>
      <c r="E453" t="s">
        <v>3928</v>
      </c>
    </row>
    <row r="454" spans="1:5" x14ac:dyDescent="0.3">
      <c r="A454" t="s">
        <v>9</v>
      </c>
      <c r="B454">
        <v>1.4424664974212651</v>
      </c>
      <c r="C454">
        <v>0.2811431884765625</v>
      </c>
      <c r="D454">
        <v>612</v>
      </c>
      <c r="E454" t="s">
        <v>3928</v>
      </c>
    </row>
    <row r="455" spans="1:5" x14ac:dyDescent="0.3">
      <c r="A455" t="s">
        <v>10</v>
      </c>
      <c r="B455">
        <v>1.3400111198425291</v>
      </c>
      <c r="C455">
        <v>0.149200439453125</v>
      </c>
      <c r="D455">
        <v>598</v>
      </c>
      <c r="E455" t="s">
        <v>3928</v>
      </c>
    </row>
    <row r="456" spans="1:5" x14ac:dyDescent="0.3">
      <c r="A456" t="s">
        <v>11</v>
      </c>
      <c r="B456">
        <v>0.58599400520324707</v>
      </c>
      <c r="C456">
        <v>0.6776885986328125</v>
      </c>
      <c r="D456">
        <v>801</v>
      </c>
      <c r="E456" t="s">
        <v>3928</v>
      </c>
    </row>
    <row r="457" spans="1:5" x14ac:dyDescent="0.3">
      <c r="A457" t="s">
        <v>5</v>
      </c>
      <c r="B457">
        <v>0.73276138305664063</v>
      </c>
      <c r="C457">
        <v>8.1967353820800781E-2</v>
      </c>
      <c r="D457">
        <v>678</v>
      </c>
      <c r="E457" t="s">
        <v>3929</v>
      </c>
    </row>
    <row r="458" spans="1:5" x14ac:dyDescent="0.3">
      <c r="A458" t="s">
        <v>8</v>
      </c>
      <c r="B458">
        <v>0.28716087341308588</v>
      </c>
      <c r="C458">
        <v>0.14846992492675781</v>
      </c>
      <c r="D458">
        <v>740</v>
      </c>
      <c r="E458" t="s">
        <v>3929</v>
      </c>
    </row>
    <row r="459" spans="1:5" x14ac:dyDescent="0.3">
      <c r="A459" t="s">
        <v>9</v>
      </c>
      <c r="B459">
        <v>0.90949058532714844</v>
      </c>
      <c r="C459">
        <v>0.18072509765625</v>
      </c>
      <c r="D459">
        <v>535</v>
      </c>
      <c r="E459" t="s">
        <v>3929</v>
      </c>
    </row>
    <row r="460" spans="1:5" x14ac:dyDescent="0.3">
      <c r="A460" t="s">
        <v>10</v>
      </c>
      <c r="B460">
        <v>1.356589555740356</v>
      </c>
      <c r="C460">
        <v>0.1407318115234375</v>
      </c>
      <c r="D460">
        <v>519</v>
      </c>
      <c r="E460" t="s">
        <v>3929</v>
      </c>
    </row>
    <row r="461" spans="1:5" x14ac:dyDescent="0.3">
      <c r="A461" t="s">
        <v>11</v>
      </c>
      <c r="B461">
        <v>0.5459282398223877</v>
      </c>
      <c r="C461">
        <v>0.67462158203125</v>
      </c>
      <c r="D461">
        <v>679</v>
      </c>
      <c r="E461" t="s">
        <v>3929</v>
      </c>
    </row>
    <row r="462" spans="1:5" x14ac:dyDescent="0.3">
      <c r="A462" t="s">
        <v>5</v>
      </c>
      <c r="B462">
        <v>0.49820375442504877</v>
      </c>
      <c r="C462">
        <v>3.5634040832519531E-2</v>
      </c>
      <c r="D462">
        <v>424</v>
      </c>
      <c r="E462" t="s">
        <v>3930</v>
      </c>
    </row>
    <row r="463" spans="1:5" x14ac:dyDescent="0.3">
      <c r="A463" t="s">
        <v>8</v>
      </c>
      <c r="B463">
        <v>0.28561162948608398</v>
      </c>
      <c r="C463">
        <v>0.173065185546875</v>
      </c>
      <c r="D463">
        <v>438</v>
      </c>
      <c r="E463" t="s">
        <v>3930</v>
      </c>
    </row>
    <row r="464" spans="1:5" x14ac:dyDescent="0.3">
      <c r="A464" t="s">
        <v>9</v>
      </c>
      <c r="B464">
        <v>0.38051843643188482</v>
      </c>
      <c r="C464">
        <v>0.11577606201171881</v>
      </c>
      <c r="D464">
        <v>320</v>
      </c>
      <c r="E464" t="s">
        <v>3930</v>
      </c>
    </row>
    <row r="465" spans="1:5" x14ac:dyDescent="0.3">
      <c r="A465" t="s">
        <v>10</v>
      </c>
      <c r="B465">
        <v>0.90778279304504395</v>
      </c>
      <c r="C465">
        <v>8.856964111328125E-2</v>
      </c>
      <c r="D465">
        <v>311</v>
      </c>
      <c r="E465" t="s">
        <v>3930</v>
      </c>
    </row>
    <row r="466" spans="1:5" x14ac:dyDescent="0.3">
      <c r="A466" t="s">
        <v>11</v>
      </c>
      <c r="B466">
        <v>0.39418959617614752</v>
      </c>
      <c r="C466">
        <v>0.3002471923828125</v>
      </c>
      <c r="D466">
        <v>425</v>
      </c>
      <c r="E466" t="s">
        <v>3930</v>
      </c>
    </row>
    <row r="467" spans="1:5" x14ac:dyDescent="0.3">
      <c r="A467" t="s">
        <v>5</v>
      </c>
      <c r="B467">
        <v>0.45482110977172852</v>
      </c>
      <c r="C467">
        <v>2.3771286010742191E-2</v>
      </c>
      <c r="D467">
        <v>620</v>
      </c>
      <c r="E467" t="s">
        <v>3931</v>
      </c>
    </row>
    <row r="468" spans="1:5" x14ac:dyDescent="0.3">
      <c r="A468" t="s">
        <v>8</v>
      </c>
      <c r="B468">
        <v>0.39169955253601069</v>
      </c>
      <c r="C468">
        <v>0.26649379730224609</v>
      </c>
      <c r="D468">
        <v>668</v>
      </c>
      <c r="E468" t="s">
        <v>3931</v>
      </c>
    </row>
    <row r="469" spans="1:5" x14ac:dyDescent="0.3">
      <c r="A469" t="s">
        <v>9</v>
      </c>
      <c r="B469">
        <v>0.69959902763366699</v>
      </c>
      <c r="C469">
        <v>0.15499114990234381</v>
      </c>
      <c r="D469">
        <v>468</v>
      </c>
      <c r="E469" t="s">
        <v>3931</v>
      </c>
    </row>
    <row r="470" spans="1:5" x14ac:dyDescent="0.3">
      <c r="A470" t="s">
        <v>10</v>
      </c>
      <c r="B470">
        <v>0.83444786071777344</v>
      </c>
      <c r="C470">
        <v>8.672332763671875E-2</v>
      </c>
      <c r="D470">
        <v>462</v>
      </c>
      <c r="E470" t="s">
        <v>3931</v>
      </c>
    </row>
    <row r="471" spans="1:5" x14ac:dyDescent="0.3">
      <c r="A471" t="s">
        <v>11</v>
      </c>
      <c r="B471">
        <v>0.49844479560852051</v>
      </c>
      <c r="C471">
        <v>0.56455230712890625</v>
      </c>
      <c r="D471">
        <v>621</v>
      </c>
      <c r="E471" t="s">
        <v>3931</v>
      </c>
    </row>
    <row r="472" spans="1:5" x14ac:dyDescent="0.3">
      <c r="A472" t="s">
        <v>5</v>
      </c>
      <c r="B472">
        <v>0.64950346946716309</v>
      </c>
      <c r="C472">
        <v>6.7914962768554688E-2</v>
      </c>
      <c r="D472">
        <v>618</v>
      </c>
      <c r="E472" t="s">
        <v>3932</v>
      </c>
    </row>
    <row r="473" spans="1:5" x14ac:dyDescent="0.3">
      <c r="A473" t="s">
        <v>8</v>
      </c>
      <c r="B473">
        <v>0.34313154220581049</v>
      </c>
      <c r="C473">
        <v>0.1569252014160156</v>
      </c>
      <c r="D473">
        <v>668</v>
      </c>
      <c r="E473" t="s">
        <v>3932</v>
      </c>
    </row>
    <row r="474" spans="1:5" x14ac:dyDescent="0.3">
      <c r="A474" t="s">
        <v>9</v>
      </c>
      <c r="B474">
        <v>1.319025993347168</v>
      </c>
      <c r="C474">
        <v>0.2378082275390625</v>
      </c>
      <c r="D474">
        <v>486</v>
      </c>
      <c r="E474" t="s">
        <v>3932</v>
      </c>
    </row>
    <row r="475" spans="1:5" x14ac:dyDescent="0.3">
      <c r="A475" t="s">
        <v>10</v>
      </c>
      <c r="B475">
        <v>1.2049562931060791</v>
      </c>
      <c r="C475">
        <v>0.133941650390625</v>
      </c>
      <c r="D475">
        <v>476</v>
      </c>
      <c r="E475" t="s">
        <v>3932</v>
      </c>
    </row>
    <row r="476" spans="1:5" x14ac:dyDescent="0.3">
      <c r="A476" t="s">
        <v>11</v>
      </c>
      <c r="B476">
        <v>0.52398300170898438</v>
      </c>
      <c r="C476">
        <v>0.6745452880859375</v>
      </c>
      <c r="D476">
        <v>619</v>
      </c>
      <c r="E476" t="s">
        <v>3932</v>
      </c>
    </row>
    <row r="477" spans="1:5" x14ac:dyDescent="0.3">
      <c r="A477" t="s">
        <v>5</v>
      </c>
      <c r="B477">
        <v>0.38667798042297358</v>
      </c>
      <c r="C477">
        <v>1.9756317138671878E-2</v>
      </c>
      <c r="D477">
        <v>588</v>
      </c>
      <c r="E477" t="s">
        <v>3933</v>
      </c>
    </row>
    <row r="478" spans="1:5" x14ac:dyDescent="0.3">
      <c r="A478" t="s">
        <v>8</v>
      </c>
      <c r="B478">
        <v>0.215062141418457</v>
      </c>
      <c r="C478">
        <v>0.1207256317138672</v>
      </c>
      <c r="D478">
        <v>634</v>
      </c>
      <c r="E478" t="s">
        <v>3933</v>
      </c>
    </row>
    <row r="479" spans="1:5" x14ac:dyDescent="0.3">
      <c r="A479" t="s">
        <v>9</v>
      </c>
      <c r="B479">
        <v>0.50980281829833984</v>
      </c>
      <c r="C479">
        <v>0.1492767333984375</v>
      </c>
      <c r="D479">
        <v>458</v>
      </c>
      <c r="E479" t="s">
        <v>3933</v>
      </c>
    </row>
    <row r="480" spans="1:5" x14ac:dyDescent="0.3">
      <c r="A480" t="s">
        <v>10</v>
      </c>
      <c r="B480">
        <v>0.70823359489440918</v>
      </c>
      <c r="C480">
        <v>6.986236572265625E-2</v>
      </c>
      <c r="D480">
        <v>451</v>
      </c>
      <c r="E480" t="s">
        <v>3933</v>
      </c>
    </row>
    <row r="481" spans="1:5" x14ac:dyDescent="0.3">
      <c r="A481" t="s">
        <v>11</v>
      </c>
      <c r="B481">
        <v>0.44997668266296392</v>
      </c>
      <c r="C481">
        <v>0.3363037109375</v>
      </c>
      <c r="D481">
        <v>589</v>
      </c>
      <c r="E481" t="s">
        <v>3933</v>
      </c>
    </row>
    <row r="482" spans="1:5" x14ac:dyDescent="0.3">
      <c r="A482" t="s">
        <v>5</v>
      </c>
      <c r="B482">
        <v>0.7209014892578125</v>
      </c>
      <c r="C482">
        <v>8.2709312438964844E-2</v>
      </c>
      <c r="D482">
        <v>560</v>
      </c>
      <c r="E482" t="s">
        <v>3934</v>
      </c>
    </row>
    <row r="483" spans="1:5" x14ac:dyDescent="0.3">
      <c r="A483" t="s">
        <v>8</v>
      </c>
      <c r="B483">
        <v>0.155308723449707</v>
      </c>
      <c r="C483">
        <v>0.10969448089599609</v>
      </c>
      <c r="D483">
        <v>596</v>
      </c>
      <c r="E483" t="s">
        <v>3934</v>
      </c>
    </row>
    <row r="484" spans="1:5" x14ac:dyDescent="0.3">
      <c r="A484" t="s">
        <v>9</v>
      </c>
      <c r="B484">
        <v>0.68970179557800293</v>
      </c>
      <c r="C484">
        <v>0.12590789794921881</v>
      </c>
      <c r="D484">
        <v>434</v>
      </c>
      <c r="E484" t="s">
        <v>3934</v>
      </c>
    </row>
    <row r="485" spans="1:5" x14ac:dyDescent="0.3">
      <c r="A485" t="s">
        <v>10</v>
      </c>
      <c r="B485">
        <v>1.333228588104248</v>
      </c>
      <c r="C485">
        <v>0.13536834716796881</v>
      </c>
      <c r="D485">
        <v>430</v>
      </c>
      <c r="E485" t="s">
        <v>3934</v>
      </c>
    </row>
    <row r="486" spans="1:5" x14ac:dyDescent="0.3">
      <c r="A486" t="s">
        <v>11</v>
      </c>
      <c r="B486">
        <v>0.4617760181427002</v>
      </c>
      <c r="C486">
        <v>0.3446197509765625</v>
      </c>
      <c r="D486">
        <v>561</v>
      </c>
      <c r="E486" t="s">
        <v>3934</v>
      </c>
    </row>
    <row r="487" spans="1:5" x14ac:dyDescent="0.3">
      <c r="A487" t="s">
        <v>5</v>
      </c>
      <c r="B487">
        <v>0.28853654861450201</v>
      </c>
      <c r="C487">
        <v>1.628780364990234E-2</v>
      </c>
      <c r="D487">
        <v>360</v>
      </c>
      <c r="E487" t="s">
        <v>3935</v>
      </c>
    </row>
    <row r="488" spans="1:5" x14ac:dyDescent="0.3">
      <c r="A488" t="s">
        <v>8</v>
      </c>
      <c r="B488">
        <v>0.15358662605285639</v>
      </c>
      <c r="C488">
        <v>5.7651519775390618E-2</v>
      </c>
      <c r="D488">
        <v>382</v>
      </c>
      <c r="E488" t="s">
        <v>3935</v>
      </c>
    </row>
    <row r="489" spans="1:5" x14ac:dyDescent="0.3">
      <c r="A489" t="s">
        <v>9</v>
      </c>
      <c r="B489">
        <v>0.35415816307067871</v>
      </c>
      <c r="C489">
        <v>0.100494384765625</v>
      </c>
      <c r="D489">
        <v>283</v>
      </c>
      <c r="E489" t="s">
        <v>3935</v>
      </c>
    </row>
    <row r="490" spans="1:5" x14ac:dyDescent="0.3">
      <c r="A490" t="s">
        <v>10</v>
      </c>
      <c r="B490">
        <v>0.54877519607543945</v>
      </c>
      <c r="C490">
        <v>5.5511474609375E-2</v>
      </c>
      <c r="D490">
        <v>281</v>
      </c>
      <c r="E490" t="s">
        <v>3935</v>
      </c>
    </row>
    <row r="491" spans="1:5" x14ac:dyDescent="0.3">
      <c r="A491" t="s">
        <v>11</v>
      </c>
      <c r="B491">
        <v>0.30505919456481928</v>
      </c>
      <c r="C491">
        <v>0.2565155029296875</v>
      </c>
      <c r="D491">
        <v>361</v>
      </c>
      <c r="E491" t="s">
        <v>3935</v>
      </c>
    </row>
    <row r="492" spans="1:5" x14ac:dyDescent="0.3">
      <c r="A492" t="s">
        <v>5</v>
      </c>
      <c r="B492">
        <v>0.4509589672088623</v>
      </c>
      <c r="C492">
        <v>2.3824691772460941E-2</v>
      </c>
      <c r="D492">
        <v>424</v>
      </c>
      <c r="E492" t="s">
        <v>3936</v>
      </c>
    </row>
    <row r="493" spans="1:5" x14ac:dyDescent="0.3">
      <c r="A493" t="s">
        <v>8</v>
      </c>
      <c r="B493">
        <v>0.51902461051940918</v>
      </c>
      <c r="C493">
        <v>0.1990623474121094</v>
      </c>
      <c r="D493">
        <v>444</v>
      </c>
      <c r="E493" t="s">
        <v>3936</v>
      </c>
    </row>
    <row r="494" spans="1:5" x14ac:dyDescent="0.3">
      <c r="A494" t="s">
        <v>9</v>
      </c>
      <c r="B494">
        <v>0.63805413246154785</v>
      </c>
      <c r="C494">
        <v>0.13436126708984381</v>
      </c>
      <c r="D494">
        <v>327</v>
      </c>
      <c r="E494" t="s">
        <v>3936</v>
      </c>
    </row>
    <row r="495" spans="1:5" x14ac:dyDescent="0.3">
      <c r="A495" t="s">
        <v>10</v>
      </c>
      <c r="B495">
        <v>0.82892990112304688</v>
      </c>
      <c r="C495">
        <v>7.482147216796875E-2</v>
      </c>
      <c r="D495">
        <v>319</v>
      </c>
      <c r="E495" t="s">
        <v>3936</v>
      </c>
    </row>
    <row r="496" spans="1:5" x14ac:dyDescent="0.3">
      <c r="A496" t="s">
        <v>11</v>
      </c>
      <c r="B496">
        <v>0.38658308982849121</v>
      </c>
      <c r="C496">
        <v>0.295654296875</v>
      </c>
      <c r="D496">
        <v>425</v>
      </c>
      <c r="E496" t="s">
        <v>3936</v>
      </c>
    </row>
    <row r="497" spans="1:5" x14ac:dyDescent="0.3">
      <c r="A497" t="s">
        <v>5</v>
      </c>
      <c r="B497">
        <v>0.71479606628417969</v>
      </c>
      <c r="C497">
        <v>7.35931396484375E-2</v>
      </c>
      <c r="D497">
        <v>656</v>
      </c>
      <c r="E497" t="s">
        <v>3937</v>
      </c>
    </row>
    <row r="498" spans="1:5" x14ac:dyDescent="0.3">
      <c r="A498" t="s">
        <v>8</v>
      </c>
      <c r="B498">
        <v>0.57063126564025879</v>
      </c>
      <c r="C498">
        <v>0.22970867156982419</v>
      </c>
      <c r="D498">
        <v>710</v>
      </c>
      <c r="E498" t="s">
        <v>3937</v>
      </c>
    </row>
    <row r="499" spans="1:5" x14ac:dyDescent="0.3">
      <c r="A499" t="s">
        <v>9</v>
      </c>
      <c r="B499">
        <v>1.12700891494751</v>
      </c>
      <c r="C499">
        <v>0.1959381103515625</v>
      </c>
      <c r="D499">
        <v>487</v>
      </c>
      <c r="E499" t="s">
        <v>3937</v>
      </c>
    </row>
    <row r="500" spans="1:5" x14ac:dyDescent="0.3">
      <c r="A500" t="s">
        <v>10</v>
      </c>
      <c r="B500">
        <v>1.319943904876709</v>
      </c>
      <c r="C500">
        <v>0.12726593017578119</v>
      </c>
      <c r="D500">
        <v>477</v>
      </c>
      <c r="E500" t="s">
        <v>3937</v>
      </c>
    </row>
    <row r="501" spans="1:5" x14ac:dyDescent="0.3">
      <c r="A501" t="s">
        <v>11</v>
      </c>
      <c r="B501">
        <v>0.47195935249328608</v>
      </c>
      <c r="C501">
        <v>0.34478759765625</v>
      </c>
      <c r="D501">
        <v>657</v>
      </c>
      <c r="E501" t="s">
        <v>3937</v>
      </c>
    </row>
    <row r="502" spans="1:5" x14ac:dyDescent="0.3">
      <c r="A502" t="s">
        <v>5</v>
      </c>
      <c r="B502">
        <v>0.47503399848937988</v>
      </c>
      <c r="C502">
        <v>3.004550933837891E-2</v>
      </c>
      <c r="D502">
        <v>518</v>
      </c>
      <c r="E502" t="s">
        <v>3938</v>
      </c>
    </row>
    <row r="503" spans="1:5" x14ac:dyDescent="0.3">
      <c r="A503" t="s">
        <v>8</v>
      </c>
      <c r="B503">
        <v>0.24427175521850589</v>
      </c>
      <c r="C503">
        <v>0.13893413543701169</v>
      </c>
      <c r="D503">
        <v>560</v>
      </c>
      <c r="E503" t="s">
        <v>3938</v>
      </c>
    </row>
    <row r="504" spans="1:5" x14ac:dyDescent="0.3">
      <c r="A504" t="s">
        <v>9</v>
      </c>
      <c r="B504">
        <v>0.7207496166229248</v>
      </c>
      <c r="C504">
        <v>0.1417694091796875</v>
      </c>
      <c r="D504">
        <v>404</v>
      </c>
      <c r="E504" t="s">
        <v>3938</v>
      </c>
    </row>
    <row r="505" spans="1:5" x14ac:dyDescent="0.3">
      <c r="A505" t="s">
        <v>10</v>
      </c>
      <c r="B505">
        <v>0.8478085994720459</v>
      </c>
      <c r="C505">
        <v>9.149169921875E-2</v>
      </c>
      <c r="D505">
        <v>392</v>
      </c>
      <c r="E505" t="s">
        <v>3938</v>
      </c>
    </row>
    <row r="506" spans="1:5" x14ac:dyDescent="0.3">
      <c r="A506" t="s">
        <v>11</v>
      </c>
      <c r="B506">
        <v>0.35722064971923828</v>
      </c>
      <c r="C506">
        <v>0.2834930419921875</v>
      </c>
      <c r="D506">
        <v>519</v>
      </c>
      <c r="E506" t="s">
        <v>3938</v>
      </c>
    </row>
    <row r="507" spans="1:5" x14ac:dyDescent="0.3">
      <c r="A507" t="s">
        <v>5</v>
      </c>
      <c r="B507">
        <v>0.48524832725524902</v>
      </c>
      <c r="C507">
        <v>3.3742904663085938E-2</v>
      </c>
      <c r="D507">
        <v>660</v>
      </c>
      <c r="E507" t="s">
        <v>3939</v>
      </c>
    </row>
    <row r="508" spans="1:5" x14ac:dyDescent="0.3">
      <c r="A508" t="s">
        <v>8</v>
      </c>
      <c r="B508">
        <v>0.38794636726379389</v>
      </c>
      <c r="C508">
        <v>0.30464076995849609</v>
      </c>
      <c r="D508">
        <v>708</v>
      </c>
      <c r="E508" t="s">
        <v>3939</v>
      </c>
    </row>
    <row r="509" spans="1:5" x14ac:dyDescent="0.3">
      <c r="A509" t="s">
        <v>9</v>
      </c>
      <c r="B509">
        <v>0.64578104019165039</v>
      </c>
      <c r="C509">
        <v>0.1649627685546875</v>
      </c>
      <c r="D509">
        <v>515</v>
      </c>
      <c r="E509" t="s">
        <v>3939</v>
      </c>
    </row>
    <row r="510" spans="1:5" x14ac:dyDescent="0.3">
      <c r="A510" t="s">
        <v>10</v>
      </c>
      <c r="B510">
        <v>0.8901360034942627</v>
      </c>
      <c r="C510">
        <v>9.17510986328125E-2</v>
      </c>
      <c r="D510">
        <v>507</v>
      </c>
      <c r="E510" t="s">
        <v>3939</v>
      </c>
    </row>
    <row r="511" spans="1:5" x14ac:dyDescent="0.3">
      <c r="A511" t="s">
        <v>11</v>
      </c>
      <c r="B511">
        <v>0.54587531089782715</v>
      </c>
      <c r="C511">
        <v>0.67365264892578125</v>
      </c>
      <c r="D511">
        <v>661</v>
      </c>
      <c r="E511" t="s">
        <v>3939</v>
      </c>
    </row>
    <row r="512" spans="1:5" x14ac:dyDescent="0.3">
      <c r="A512" t="s">
        <v>5</v>
      </c>
      <c r="B512">
        <v>0.54305195808410645</v>
      </c>
      <c r="C512">
        <v>4.6171188354492188E-2</v>
      </c>
      <c r="D512">
        <v>706</v>
      </c>
      <c r="E512" t="s">
        <v>3940</v>
      </c>
    </row>
    <row r="513" spans="1:5" x14ac:dyDescent="0.3">
      <c r="A513" t="s">
        <v>8</v>
      </c>
      <c r="B513">
        <v>0.31290411949157709</v>
      </c>
      <c r="C513">
        <v>0.2253227233886719</v>
      </c>
      <c r="D513">
        <v>760</v>
      </c>
      <c r="E513" t="s">
        <v>3940</v>
      </c>
    </row>
    <row r="514" spans="1:5" x14ac:dyDescent="0.3">
      <c r="A514" t="s">
        <v>9</v>
      </c>
      <c r="B514">
        <v>0.69902777671813965</v>
      </c>
      <c r="C514">
        <v>0.16745758056640619</v>
      </c>
      <c r="D514">
        <v>550</v>
      </c>
      <c r="E514" t="s">
        <v>3940</v>
      </c>
    </row>
    <row r="515" spans="1:5" x14ac:dyDescent="0.3">
      <c r="A515" t="s">
        <v>10</v>
      </c>
      <c r="B515">
        <v>0.99341297149658203</v>
      </c>
      <c r="C515">
        <v>0.108673095703125</v>
      </c>
      <c r="D515">
        <v>542</v>
      </c>
      <c r="E515" t="s">
        <v>3940</v>
      </c>
    </row>
    <row r="516" spans="1:5" x14ac:dyDescent="0.3">
      <c r="A516" t="s">
        <v>11</v>
      </c>
      <c r="B516">
        <v>0.57859945297241211</v>
      </c>
      <c r="C516">
        <v>0.679046630859375</v>
      </c>
      <c r="D516">
        <v>707</v>
      </c>
      <c r="E516" t="s">
        <v>3940</v>
      </c>
    </row>
    <row r="517" spans="1:5" x14ac:dyDescent="0.3">
      <c r="A517" t="s">
        <v>5</v>
      </c>
      <c r="B517">
        <v>0.42596054077148438</v>
      </c>
      <c r="C517">
        <v>2.1877288818359378E-2</v>
      </c>
      <c r="D517">
        <v>508</v>
      </c>
      <c r="E517" t="s">
        <v>3941</v>
      </c>
    </row>
    <row r="518" spans="1:5" x14ac:dyDescent="0.3">
      <c r="A518" t="s">
        <v>8</v>
      </c>
      <c r="B518">
        <v>0.4290015697479248</v>
      </c>
      <c r="C518">
        <v>0.22990226745605469</v>
      </c>
      <c r="D518">
        <v>532</v>
      </c>
      <c r="E518" t="s">
        <v>3941</v>
      </c>
    </row>
    <row r="519" spans="1:5" x14ac:dyDescent="0.3">
      <c r="A519" t="s">
        <v>9</v>
      </c>
      <c r="B519">
        <v>0.55101895332336426</v>
      </c>
      <c r="C519">
        <v>0.1199951171875</v>
      </c>
      <c r="D519">
        <v>380</v>
      </c>
      <c r="E519" t="s">
        <v>3941</v>
      </c>
    </row>
    <row r="520" spans="1:5" x14ac:dyDescent="0.3">
      <c r="A520" t="s">
        <v>10</v>
      </c>
      <c r="B520">
        <v>0.78999781608581543</v>
      </c>
      <c r="C520">
        <v>6.97479248046875E-2</v>
      </c>
      <c r="D520">
        <v>371</v>
      </c>
      <c r="E520" t="s">
        <v>3941</v>
      </c>
    </row>
    <row r="521" spans="1:5" x14ac:dyDescent="0.3">
      <c r="A521" t="s">
        <v>11</v>
      </c>
      <c r="B521">
        <v>0.42002320289611822</v>
      </c>
      <c r="C521">
        <v>0.31163787841796881</v>
      </c>
      <c r="D521">
        <v>509</v>
      </c>
      <c r="E521" t="s">
        <v>3941</v>
      </c>
    </row>
    <row r="522" spans="1:5" x14ac:dyDescent="0.3">
      <c r="A522" t="s">
        <v>5</v>
      </c>
      <c r="B522">
        <v>0.51243400573730469</v>
      </c>
      <c r="C522">
        <v>3.6468505859375E-2</v>
      </c>
      <c r="D522">
        <v>576</v>
      </c>
      <c r="E522" t="s">
        <v>3942</v>
      </c>
    </row>
    <row r="523" spans="1:5" x14ac:dyDescent="0.3">
      <c r="A523" t="s">
        <v>8</v>
      </c>
      <c r="B523">
        <v>0.53814554214477539</v>
      </c>
      <c r="C523">
        <v>0.20464134216308591</v>
      </c>
      <c r="D523">
        <v>622</v>
      </c>
      <c r="E523" t="s">
        <v>3942</v>
      </c>
    </row>
    <row r="524" spans="1:5" x14ac:dyDescent="0.3">
      <c r="A524" t="s">
        <v>9</v>
      </c>
      <c r="B524">
        <v>0.69343876838684082</v>
      </c>
      <c r="C524">
        <v>0.1288909912109375</v>
      </c>
      <c r="D524">
        <v>441</v>
      </c>
      <c r="E524" t="s">
        <v>3942</v>
      </c>
    </row>
    <row r="525" spans="1:5" x14ac:dyDescent="0.3">
      <c r="A525" t="s">
        <v>10</v>
      </c>
      <c r="B525">
        <v>0.97996091842651367</v>
      </c>
      <c r="C525">
        <v>0.10637664794921881</v>
      </c>
      <c r="D525">
        <v>429</v>
      </c>
      <c r="E525" t="s">
        <v>3942</v>
      </c>
    </row>
    <row r="526" spans="1:5" x14ac:dyDescent="0.3">
      <c r="A526" t="s">
        <v>11</v>
      </c>
      <c r="B526">
        <v>0.42147922515869141</v>
      </c>
      <c r="C526">
        <v>0.3077850341796875</v>
      </c>
      <c r="D526">
        <v>577</v>
      </c>
      <c r="E526" t="s">
        <v>3942</v>
      </c>
    </row>
    <row r="527" spans="1:5" x14ac:dyDescent="0.3">
      <c r="A527" t="s">
        <v>5</v>
      </c>
      <c r="B527">
        <v>0.26855969429016108</v>
      </c>
      <c r="C527">
        <v>1.362514495849609E-2</v>
      </c>
      <c r="D527">
        <v>252</v>
      </c>
      <c r="E527" t="s">
        <v>3943</v>
      </c>
    </row>
    <row r="528" spans="1:5" x14ac:dyDescent="0.3">
      <c r="A528" t="s">
        <v>8</v>
      </c>
      <c r="B528">
        <v>0.41740632057189941</v>
      </c>
      <c r="C528">
        <v>0.1770591735839844</v>
      </c>
      <c r="D528">
        <v>258</v>
      </c>
      <c r="E528" t="s">
        <v>3943</v>
      </c>
    </row>
    <row r="529" spans="1:5" x14ac:dyDescent="0.3">
      <c r="A529" t="s">
        <v>9</v>
      </c>
      <c r="B529">
        <v>0.1796219348907471</v>
      </c>
      <c r="C529">
        <v>8.0474853515625E-2</v>
      </c>
      <c r="D529">
        <v>196</v>
      </c>
      <c r="E529" t="s">
        <v>3943</v>
      </c>
    </row>
    <row r="530" spans="1:5" x14ac:dyDescent="0.3">
      <c r="A530" t="s">
        <v>10</v>
      </c>
      <c r="B530">
        <v>0.4909670352935791</v>
      </c>
      <c r="C530">
        <v>5.2337646484375E-2</v>
      </c>
      <c r="D530">
        <v>192</v>
      </c>
      <c r="E530" t="s">
        <v>3943</v>
      </c>
    </row>
    <row r="531" spans="1:5" x14ac:dyDescent="0.3">
      <c r="A531" t="s">
        <v>11</v>
      </c>
      <c r="B531">
        <v>0.20500445365905759</v>
      </c>
      <c r="C531">
        <v>0.1826934814453125</v>
      </c>
      <c r="D531">
        <v>253</v>
      </c>
      <c r="E531" t="s">
        <v>3943</v>
      </c>
    </row>
    <row r="532" spans="1:5" x14ac:dyDescent="0.3">
      <c r="A532" t="s">
        <v>5</v>
      </c>
      <c r="B532">
        <v>0.54547953605651855</v>
      </c>
      <c r="C532">
        <v>4.4514656066894531E-2</v>
      </c>
      <c r="D532">
        <v>512</v>
      </c>
      <c r="E532" t="s">
        <v>3944</v>
      </c>
    </row>
    <row r="533" spans="1:5" x14ac:dyDescent="0.3">
      <c r="A533" t="s">
        <v>8</v>
      </c>
      <c r="B533">
        <v>0.25941610336303711</v>
      </c>
      <c r="C533">
        <v>9.3237876892089844E-2</v>
      </c>
      <c r="D533">
        <v>536</v>
      </c>
      <c r="E533" t="s">
        <v>3944</v>
      </c>
    </row>
    <row r="534" spans="1:5" x14ac:dyDescent="0.3">
      <c r="A534" t="s">
        <v>9</v>
      </c>
      <c r="B534">
        <v>1.2671270370483401</v>
      </c>
      <c r="C534">
        <v>0.23993682861328119</v>
      </c>
      <c r="D534">
        <v>409</v>
      </c>
      <c r="E534" t="s">
        <v>3944</v>
      </c>
    </row>
    <row r="535" spans="1:5" x14ac:dyDescent="0.3">
      <c r="A535" t="s">
        <v>10</v>
      </c>
      <c r="B535">
        <v>1.002952098846436</v>
      </c>
      <c r="C535">
        <v>9.97772216796875E-2</v>
      </c>
      <c r="D535">
        <v>401</v>
      </c>
      <c r="E535" t="s">
        <v>3944</v>
      </c>
    </row>
    <row r="536" spans="1:5" x14ac:dyDescent="0.3">
      <c r="A536" t="s">
        <v>11</v>
      </c>
      <c r="B536">
        <v>0.5170443058013916</v>
      </c>
      <c r="C536">
        <v>0.56732177734375</v>
      </c>
      <c r="D536">
        <v>513</v>
      </c>
      <c r="E536" t="s">
        <v>3944</v>
      </c>
    </row>
    <row r="537" spans="1:5" x14ac:dyDescent="0.3">
      <c r="A537" t="s">
        <v>5</v>
      </c>
      <c r="B537">
        <v>0.53879952430725098</v>
      </c>
      <c r="C537">
        <v>4.6360015869140618E-2</v>
      </c>
      <c r="D537">
        <v>722</v>
      </c>
      <c r="E537" t="s">
        <v>3945</v>
      </c>
    </row>
    <row r="538" spans="1:5" x14ac:dyDescent="0.3">
      <c r="A538" t="s">
        <v>8</v>
      </c>
      <c r="B538">
        <v>0.31347274780273438</v>
      </c>
      <c r="C538">
        <v>0.22576332092285159</v>
      </c>
      <c r="D538">
        <v>802</v>
      </c>
      <c r="E538" t="s">
        <v>3945</v>
      </c>
    </row>
    <row r="539" spans="1:5" x14ac:dyDescent="0.3">
      <c r="A539" t="s">
        <v>9</v>
      </c>
      <c r="B539">
        <v>0.94139838218688965</v>
      </c>
      <c r="C539">
        <v>0.19162750244140619</v>
      </c>
      <c r="D539">
        <v>543</v>
      </c>
      <c r="E539" t="s">
        <v>3945</v>
      </c>
    </row>
    <row r="540" spans="1:5" x14ac:dyDescent="0.3">
      <c r="A540" t="s">
        <v>10</v>
      </c>
      <c r="B540">
        <v>0.99269962310791016</v>
      </c>
      <c r="C540">
        <v>0.10886383056640619</v>
      </c>
      <c r="D540">
        <v>537</v>
      </c>
      <c r="E540" t="s">
        <v>3945</v>
      </c>
    </row>
    <row r="541" spans="1:5" x14ac:dyDescent="0.3">
      <c r="A541" t="s">
        <v>11</v>
      </c>
      <c r="B541">
        <v>0.58002257347106934</v>
      </c>
      <c r="C541">
        <v>0.67711639404296875</v>
      </c>
      <c r="D541">
        <v>723</v>
      </c>
      <c r="E541" t="s">
        <v>3945</v>
      </c>
    </row>
    <row r="542" spans="1:5" x14ac:dyDescent="0.3">
      <c r="A542" t="s">
        <v>5</v>
      </c>
      <c r="B542">
        <v>0.57850813865661621</v>
      </c>
      <c r="C542">
        <v>5.0938606262207031E-2</v>
      </c>
      <c r="D542">
        <v>606</v>
      </c>
      <c r="E542" t="s">
        <v>3946</v>
      </c>
    </row>
    <row r="543" spans="1:5" x14ac:dyDescent="0.3">
      <c r="A543" t="s">
        <v>8</v>
      </c>
      <c r="B543">
        <v>0.37445950508117681</v>
      </c>
      <c r="C543">
        <v>0.166926383972168</v>
      </c>
      <c r="D543">
        <v>668</v>
      </c>
      <c r="E543" t="s">
        <v>3946</v>
      </c>
    </row>
    <row r="544" spans="1:5" x14ac:dyDescent="0.3">
      <c r="A544" t="s">
        <v>9</v>
      </c>
      <c r="B544">
        <v>0.93802309036254883</v>
      </c>
      <c r="C544">
        <v>0.1575164794921875</v>
      </c>
      <c r="D544">
        <v>478</v>
      </c>
      <c r="E544" t="s">
        <v>3946</v>
      </c>
    </row>
    <row r="545" spans="1:5" x14ac:dyDescent="0.3">
      <c r="A545" t="s">
        <v>10</v>
      </c>
      <c r="B545">
        <v>1.0644819736480711</v>
      </c>
      <c r="C545">
        <v>0.10520172119140619</v>
      </c>
      <c r="D545">
        <v>464</v>
      </c>
      <c r="E545" t="s">
        <v>3946</v>
      </c>
    </row>
    <row r="546" spans="1:5" x14ac:dyDescent="0.3">
      <c r="A546" t="s">
        <v>11</v>
      </c>
      <c r="B546">
        <v>0.58650779724121094</v>
      </c>
      <c r="C546">
        <v>0.67931365966796875</v>
      </c>
      <c r="D546">
        <v>607</v>
      </c>
      <c r="E546" t="s">
        <v>3946</v>
      </c>
    </row>
    <row r="547" spans="1:5" x14ac:dyDescent="0.3">
      <c r="A547" t="s">
        <v>5</v>
      </c>
      <c r="B547">
        <v>0.62109065055847168</v>
      </c>
      <c r="C547">
        <v>5.7798385620117188E-2</v>
      </c>
      <c r="D547">
        <v>494</v>
      </c>
      <c r="E547" t="s">
        <v>3947</v>
      </c>
    </row>
    <row r="548" spans="1:5" x14ac:dyDescent="0.3">
      <c r="A548" t="s">
        <v>8</v>
      </c>
      <c r="B548">
        <v>0.52961516380310059</v>
      </c>
      <c r="C548">
        <v>0.13916015625</v>
      </c>
      <c r="D548">
        <v>528</v>
      </c>
      <c r="E548" t="s">
        <v>3947</v>
      </c>
    </row>
    <row r="549" spans="1:5" x14ac:dyDescent="0.3">
      <c r="A549" t="s">
        <v>9</v>
      </c>
      <c r="B549">
        <v>1.1584815979003911</v>
      </c>
      <c r="C549">
        <v>0.2044677734375</v>
      </c>
      <c r="D549">
        <v>376</v>
      </c>
      <c r="E549" t="s">
        <v>3947</v>
      </c>
    </row>
    <row r="550" spans="1:5" x14ac:dyDescent="0.3">
      <c r="A550" t="s">
        <v>10</v>
      </c>
      <c r="B550">
        <v>1.17256236076355</v>
      </c>
      <c r="C550">
        <v>0.10633087158203119</v>
      </c>
      <c r="D550">
        <v>366</v>
      </c>
      <c r="E550" t="s">
        <v>3947</v>
      </c>
    </row>
    <row r="551" spans="1:5" x14ac:dyDescent="0.3">
      <c r="A551" t="s">
        <v>11</v>
      </c>
      <c r="B551">
        <v>0.41601037979125982</v>
      </c>
      <c r="C551">
        <v>0.2993621826171875</v>
      </c>
      <c r="D551">
        <v>495</v>
      </c>
      <c r="E551" t="s">
        <v>3947</v>
      </c>
    </row>
    <row r="552" spans="1:5" x14ac:dyDescent="0.3">
      <c r="A552" t="s">
        <v>5</v>
      </c>
      <c r="B552">
        <v>0.56103801727294922</v>
      </c>
      <c r="C552">
        <v>4.8001289367675781E-2</v>
      </c>
      <c r="D552">
        <v>542</v>
      </c>
      <c r="E552" t="s">
        <v>3948</v>
      </c>
    </row>
    <row r="553" spans="1:5" x14ac:dyDescent="0.3">
      <c r="A553" t="s">
        <v>8</v>
      </c>
      <c r="B553">
        <v>0.1862950325012207</v>
      </c>
      <c r="C553">
        <v>0.12100315093994141</v>
      </c>
      <c r="D553">
        <v>612</v>
      </c>
      <c r="E553" t="s">
        <v>3948</v>
      </c>
    </row>
    <row r="554" spans="1:5" x14ac:dyDescent="0.3">
      <c r="A554" t="s">
        <v>9</v>
      </c>
      <c r="B554">
        <v>0.63256072998046875</v>
      </c>
      <c r="C554">
        <v>0.1448211669921875</v>
      </c>
      <c r="D554">
        <v>394</v>
      </c>
      <c r="E554" t="s">
        <v>3948</v>
      </c>
    </row>
    <row r="555" spans="1:5" x14ac:dyDescent="0.3">
      <c r="A555" t="s">
        <v>10</v>
      </c>
      <c r="B555">
        <v>1.0440807342529299</v>
      </c>
      <c r="C555">
        <v>0.121917724609375</v>
      </c>
      <c r="D555">
        <v>386</v>
      </c>
      <c r="E555" t="s">
        <v>3948</v>
      </c>
    </row>
    <row r="556" spans="1:5" x14ac:dyDescent="0.3">
      <c r="A556" t="s">
        <v>11</v>
      </c>
      <c r="B556">
        <v>0.52796125411987305</v>
      </c>
      <c r="C556">
        <v>0.56400299072265625</v>
      </c>
      <c r="D556">
        <v>543</v>
      </c>
      <c r="E556" t="s">
        <v>3948</v>
      </c>
    </row>
    <row r="557" spans="1:5" x14ac:dyDescent="0.3">
      <c r="A557" t="s">
        <v>5</v>
      </c>
      <c r="B557">
        <v>0.65619826316833496</v>
      </c>
      <c r="C557">
        <v>6.3204765319824219E-2</v>
      </c>
      <c r="D557">
        <v>742</v>
      </c>
      <c r="E557" t="s">
        <v>3949</v>
      </c>
    </row>
    <row r="558" spans="1:5" x14ac:dyDescent="0.3">
      <c r="A558" t="s">
        <v>8</v>
      </c>
      <c r="B558">
        <v>0.46325063705444341</v>
      </c>
      <c r="C558">
        <v>0.24881553649902341</v>
      </c>
      <c r="D558">
        <v>832</v>
      </c>
      <c r="E558" t="s">
        <v>3949</v>
      </c>
    </row>
    <row r="559" spans="1:5" x14ac:dyDescent="0.3">
      <c r="A559" t="s">
        <v>9</v>
      </c>
      <c r="B559">
        <v>1.0417196750640869</v>
      </c>
      <c r="C559">
        <v>0.19672393798828119</v>
      </c>
      <c r="D559">
        <v>571</v>
      </c>
      <c r="E559" t="s">
        <v>3949</v>
      </c>
    </row>
    <row r="560" spans="1:5" x14ac:dyDescent="0.3">
      <c r="A560" t="s">
        <v>10</v>
      </c>
      <c r="B560">
        <v>1.201012849807739</v>
      </c>
      <c r="C560">
        <v>0.12847900390625</v>
      </c>
      <c r="D560">
        <v>556</v>
      </c>
      <c r="E560" t="s">
        <v>3949</v>
      </c>
    </row>
    <row r="561" spans="1:5" x14ac:dyDescent="0.3">
      <c r="A561" t="s">
        <v>11</v>
      </c>
      <c r="B561">
        <v>0.58327221870422363</v>
      </c>
      <c r="C561">
        <v>0.6741180419921875</v>
      </c>
      <c r="D561">
        <v>743</v>
      </c>
      <c r="E561" t="s">
        <v>3949</v>
      </c>
    </row>
    <row r="562" spans="1:5" x14ac:dyDescent="0.3">
      <c r="A562" t="s">
        <v>5</v>
      </c>
      <c r="B562">
        <v>0.88223528861999512</v>
      </c>
      <c r="C562">
        <v>8.3252906799316406E-2</v>
      </c>
      <c r="D562">
        <v>716</v>
      </c>
      <c r="E562" t="s">
        <v>3950</v>
      </c>
    </row>
    <row r="563" spans="1:5" x14ac:dyDescent="0.3">
      <c r="A563" t="s">
        <v>8</v>
      </c>
      <c r="B563">
        <v>0.39667582511901861</v>
      </c>
      <c r="C563">
        <v>0.20984172821044919</v>
      </c>
      <c r="D563">
        <v>808</v>
      </c>
      <c r="E563" t="s">
        <v>3950</v>
      </c>
    </row>
    <row r="564" spans="1:5" x14ac:dyDescent="0.3">
      <c r="A564" t="s">
        <v>9</v>
      </c>
      <c r="B564">
        <v>0.99270987510681152</v>
      </c>
      <c r="C564">
        <v>0.19869232177734381</v>
      </c>
      <c r="D564">
        <v>553</v>
      </c>
      <c r="E564" t="s">
        <v>3950</v>
      </c>
    </row>
    <row r="565" spans="1:5" x14ac:dyDescent="0.3">
      <c r="A565" t="s">
        <v>10</v>
      </c>
      <c r="B565">
        <v>1.355422735214233</v>
      </c>
      <c r="C565">
        <v>0.14455413818359381</v>
      </c>
      <c r="D565">
        <v>543</v>
      </c>
      <c r="E565" t="s">
        <v>3950</v>
      </c>
    </row>
    <row r="566" spans="1:5" x14ac:dyDescent="0.3">
      <c r="A566" t="s">
        <v>11</v>
      </c>
      <c r="B566">
        <v>0.45056462287902832</v>
      </c>
      <c r="C566">
        <v>0.3255157470703125</v>
      </c>
      <c r="D566">
        <v>717</v>
      </c>
      <c r="E566" t="s">
        <v>3950</v>
      </c>
    </row>
    <row r="567" spans="1:5" x14ac:dyDescent="0.3">
      <c r="A567" t="s">
        <v>5</v>
      </c>
      <c r="B567">
        <v>0.55301785469055176</v>
      </c>
      <c r="C567">
        <v>4.4440269470214837E-2</v>
      </c>
      <c r="D567">
        <v>824</v>
      </c>
      <c r="E567" t="s">
        <v>3951</v>
      </c>
    </row>
    <row r="568" spans="1:5" x14ac:dyDescent="0.3">
      <c r="A568" t="s">
        <v>8</v>
      </c>
      <c r="B568">
        <v>0.32993125915527338</v>
      </c>
      <c r="C568">
        <v>0.24920654296875</v>
      </c>
      <c r="D568">
        <v>882</v>
      </c>
      <c r="E568" t="s">
        <v>3951</v>
      </c>
    </row>
    <row r="569" spans="1:5" x14ac:dyDescent="0.3">
      <c r="A569" t="s">
        <v>9</v>
      </c>
      <c r="B569">
        <v>1.092812299728394</v>
      </c>
      <c r="C569">
        <v>0.21872711181640619</v>
      </c>
      <c r="D569">
        <v>634</v>
      </c>
      <c r="E569" t="s">
        <v>3951</v>
      </c>
    </row>
    <row r="570" spans="1:5" x14ac:dyDescent="0.3">
      <c r="A570" t="s">
        <v>10</v>
      </c>
      <c r="B570">
        <v>1.0963370800018311</v>
      </c>
      <c r="C570">
        <v>0.11760711669921881</v>
      </c>
      <c r="D570">
        <v>628</v>
      </c>
      <c r="E570" t="s">
        <v>3951</v>
      </c>
    </row>
    <row r="571" spans="1:5" x14ac:dyDescent="0.3">
      <c r="A571" t="s">
        <v>11</v>
      </c>
      <c r="B571">
        <v>0.60098409652709961</v>
      </c>
      <c r="C571">
        <v>0.67996978759765625</v>
      </c>
      <c r="D571">
        <v>825</v>
      </c>
      <c r="E571" t="s">
        <v>3951</v>
      </c>
    </row>
    <row r="572" spans="1:5" x14ac:dyDescent="0.3">
      <c r="A572" t="s">
        <v>5</v>
      </c>
      <c r="B572">
        <v>0.43079781532287598</v>
      </c>
      <c r="C572">
        <v>2.1459579467773441E-2</v>
      </c>
      <c r="D572">
        <v>582</v>
      </c>
      <c r="E572" t="s">
        <v>3952</v>
      </c>
    </row>
    <row r="573" spans="1:5" x14ac:dyDescent="0.3">
      <c r="A573" t="s">
        <v>8</v>
      </c>
      <c r="B573">
        <v>0.40494036674499512</v>
      </c>
      <c r="C573">
        <v>0.22472381591796881</v>
      </c>
      <c r="D573">
        <v>632</v>
      </c>
      <c r="E573" t="s">
        <v>3952</v>
      </c>
    </row>
    <row r="574" spans="1:5" x14ac:dyDescent="0.3">
      <c r="A574" t="s">
        <v>9</v>
      </c>
      <c r="B574">
        <v>0.61503100395202637</v>
      </c>
      <c r="C574">
        <v>0.13082122802734381</v>
      </c>
      <c r="D574">
        <v>454</v>
      </c>
      <c r="E574" t="s">
        <v>3952</v>
      </c>
    </row>
    <row r="575" spans="1:5" x14ac:dyDescent="0.3">
      <c r="A575" t="s">
        <v>10</v>
      </c>
      <c r="B575">
        <v>0.7990412712097168</v>
      </c>
      <c r="C575">
        <v>7.787322998046875E-2</v>
      </c>
      <c r="D575">
        <v>446</v>
      </c>
      <c r="E575" t="s">
        <v>3952</v>
      </c>
    </row>
    <row r="576" spans="1:5" x14ac:dyDescent="0.3">
      <c r="A576" t="s">
        <v>11</v>
      </c>
      <c r="B576">
        <v>0.52000737190246582</v>
      </c>
      <c r="C576">
        <v>0.56520843505859375</v>
      </c>
      <c r="D576">
        <v>583</v>
      </c>
      <c r="E576" t="s">
        <v>3952</v>
      </c>
    </row>
    <row r="577" spans="1:5" x14ac:dyDescent="0.3">
      <c r="A577" t="s">
        <v>5</v>
      </c>
      <c r="B577">
        <v>0.54413247108459473</v>
      </c>
      <c r="C577">
        <v>4.2249679565429688E-2</v>
      </c>
      <c r="D577">
        <v>560</v>
      </c>
      <c r="E577" t="s">
        <v>3953</v>
      </c>
    </row>
    <row r="578" spans="1:5" x14ac:dyDescent="0.3">
      <c r="A578" t="s">
        <v>8</v>
      </c>
      <c r="B578">
        <v>0.36094498634338379</v>
      </c>
      <c r="C578">
        <v>0.2067909240722656</v>
      </c>
      <c r="D578">
        <v>606</v>
      </c>
      <c r="E578" t="s">
        <v>3953</v>
      </c>
    </row>
    <row r="579" spans="1:5" x14ac:dyDescent="0.3">
      <c r="A579" t="s">
        <v>9</v>
      </c>
      <c r="B579">
        <v>0.80098080635070801</v>
      </c>
      <c r="C579">
        <v>0.14217376708984381</v>
      </c>
      <c r="D579">
        <v>435</v>
      </c>
      <c r="E579" t="s">
        <v>3953</v>
      </c>
    </row>
    <row r="580" spans="1:5" x14ac:dyDescent="0.3">
      <c r="A580" t="s">
        <v>10</v>
      </c>
      <c r="B580">
        <v>1.02918529510498</v>
      </c>
      <c r="C580">
        <v>9.313201904296875E-2</v>
      </c>
      <c r="D580">
        <v>424</v>
      </c>
      <c r="E580" t="s">
        <v>3953</v>
      </c>
    </row>
    <row r="581" spans="1:5" x14ac:dyDescent="0.3">
      <c r="A581" t="s">
        <v>11</v>
      </c>
      <c r="B581">
        <v>0.57087326049804688</v>
      </c>
      <c r="C581">
        <v>0.6737060546875</v>
      </c>
      <c r="D581">
        <v>561</v>
      </c>
      <c r="E581" t="s">
        <v>3953</v>
      </c>
    </row>
    <row r="582" spans="1:5" x14ac:dyDescent="0.3">
      <c r="A582" t="s">
        <v>5</v>
      </c>
      <c r="B582">
        <v>0.6695411205291748</v>
      </c>
      <c r="C582">
        <v>7.0119857788085938E-2</v>
      </c>
      <c r="D582">
        <v>488</v>
      </c>
      <c r="E582" t="s">
        <v>3954</v>
      </c>
    </row>
    <row r="583" spans="1:5" x14ac:dyDescent="0.3">
      <c r="A583" t="s">
        <v>8</v>
      </c>
      <c r="B583">
        <v>0.35337328910827642</v>
      </c>
      <c r="C583">
        <v>9.2104911804199219E-2</v>
      </c>
      <c r="D583">
        <v>510</v>
      </c>
      <c r="E583" t="s">
        <v>3954</v>
      </c>
    </row>
    <row r="584" spans="1:5" x14ac:dyDescent="0.3">
      <c r="A584" t="s">
        <v>9</v>
      </c>
      <c r="B584">
        <v>0.42700076103210449</v>
      </c>
      <c r="C584">
        <v>0.12595367431640619</v>
      </c>
      <c r="D584">
        <v>377</v>
      </c>
      <c r="E584" t="s">
        <v>3954</v>
      </c>
    </row>
    <row r="585" spans="1:5" x14ac:dyDescent="0.3">
      <c r="A585" t="s">
        <v>10</v>
      </c>
      <c r="B585">
        <v>1.2360870838165281</v>
      </c>
      <c r="C585">
        <v>0.12245941162109381</v>
      </c>
      <c r="D585">
        <v>371</v>
      </c>
      <c r="E585" t="s">
        <v>3954</v>
      </c>
    </row>
    <row r="586" spans="1:5" x14ac:dyDescent="0.3">
      <c r="A586" t="s">
        <v>11</v>
      </c>
      <c r="B586">
        <v>0.50692248344421387</v>
      </c>
      <c r="C586">
        <v>0.564971923828125</v>
      </c>
      <c r="D586">
        <v>489</v>
      </c>
      <c r="E586" t="s">
        <v>3954</v>
      </c>
    </row>
    <row r="587" spans="1:5" x14ac:dyDescent="0.3">
      <c r="A587" t="s">
        <v>5</v>
      </c>
      <c r="B587">
        <v>0.76423788070678711</v>
      </c>
      <c r="C587">
        <v>8.4654808044433594E-2</v>
      </c>
      <c r="D587">
        <v>596</v>
      </c>
      <c r="E587" t="s">
        <v>3955</v>
      </c>
    </row>
    <row r="588" spans="1:5" x14ac:dyDescent="0.3">
      <c r="A588" t="s">
        <v>8</v>
      </c>
      <c r="B588">
        <v>0.28703093528747559</v>
      </c>
      <c r="C588">
        <v>0.1324119567871094</v>
      </c>
      <c r="D588">
        <v>650</v>
      </c>
      <c r="E588" t="s">
        <v>3955</v>
      </c>
    </row>
    <row r="589" spans="1:5" x14ac:dyDescent="0.3">
      <c r="A589" t="s">
        <v>9</v>
      </c>
      <c r="B589">
        <v>0.69701814651489258</v>
      </c>
      <c r="C589">
        <v>0.148406982421875</v>
      </c>
      <c r="D589">
        <v>435</v>
      </c>
      <c r="E589" t="s">
        <v>3955</v>
      </c>
    </row>
    <row r="590" spans="1:5" x14ac:dyDescent="0.3">
      <c r="A590" t="s">
        <v>10</v>
      </c>
      <c r="B590">
        <v>1.3834953308105471</v>
      </c>
      <c r="C590">
        <v>0.1507110595703125</v>
      </c>
      <c r="D590">
        <v>427</v>
      </c>
      <c r="E590" t="s">
        <v>3955</v>
      </c>
    </row>
    <row r="591" spans="1:5" x14ac:dyDescent="0.3">
      <c r="A591" t="s">
        <v>11</v>
      </c>
      <c r="B591">
        <v>0.44450020790100098</v>
      </c>
      <c r="C591">
        <v>0.332183837890625</v>
      </c>
      <c r="D591">
        <v>597</v>
      </c>
      <c r="E591" t="s">
        <v>3955</v>
      </c>
    </row>
    <row r="592" spans="1:5" x14ac:dyDescent="0.3">
      <c r="A592" t="s">
        <v>5</v>
      </c>
      <c r="B592">
        <v>0.69394588470458984</v>
      </c>
      <c r="C592">
        <v>7.3299407958984375E-2</v>
      </c>
      <c r="D592">
        <v>584</v>
      </c>
      <c r="E592" t="s">
        <v>3956</v>
      </c>
    </row>
    <row r="593" spans="1:5" x14ac:dyDescent="0.3">
      <c r="A593" t="s">
        <v>8</v>
      </c>
      <c r="B593">
        <v>0.52799820899963379</v>
      </c>
      <c r="C593">
        <v>0.17610359191894531</v>
      </c>
      <c r="D593">
        <v>644</v>
      </c>
      <c r="E593" t="s">
        <v>3956</v>
      </c>
    </row>
    <row r="594" spans="1:5" x14ac:dyDescent="0.3">
      <c r="A594" t="s">
        <v>9</v>
      </c>
      <c r="B594">
        <v>1.5019934177398679</v>
      </c>
      <c r="C594">
        <v>0.20343017578125</v>
      </c>
      <c r="D594">
        <v>448</v>
      </c>
      <c r="E594" t="s">
        <v>3956</v>
      </c>
    </row>
    <row r="595" spans="1:5" x14ac:dyDescent="0.3">
      <c r="A595" t="s">
        <v>10</v>
      </c>
      <c r="B595">
        <v>1.294430732727051</v>
      </c>
      <c r="C595">
        <v>0.12883758544921881</v>
      </c>
      <c r="D595">
        <v>439</v>
      </c>
      <c r="E595" t="s">
        <v>3956</v>
      </c>
    </row>
    <row r="596" spans="1:5" x14ac:dyDescent="0.3">
      <c r="A596" t="s">
        <v>11</v>
      </c>
      <c r="B596">
        <v>0.41445732116699219</v>
      </c>
      <c r="C596">
        <v>0.3084869384765625</v>
      </c>
      <c r="D596">
        <v>585</v>
      </c>
      <c r="E596" t="s">
        <v>3956</v>
      </c>
    </row>
    <row r="597" spans="1:5" x14ac:dyDescent="0.3">
      <c r="A597" t="s">
        <v>5</v>
      </c>
      <c r="B597">
        <v>0.53051161766052246</v>
      </c>
      <c r="C597">
        <v>3.4704208374023438E-2</v>
      </c>
      <c r="D597">
        <v>470</v>
      </c>
      <c r="E597" t="s">
        <v>3957</v>
      </c>
    </row>
    <row r="598" spans="1:5" x14ac:dyDescent="0.3">
      <c r="A598" t="s">
        <v>8</v>
      </c>
      <c r="B598">
        <v>0.4495093822479248</v>
      </c>
      <c r="C598">
        <v>0.18122100830078119</v>
      </c>
      <c r="D598">
        <v>486</v>
      </c>
      <c r="E598" t="s">
        <v>3957</v>
      </c>
    </row>
    <row r="599" spans="1:5" x14ac:dyDescent="0.3">
      <c r="A599" t="s">
        <v>9</v>
      </c>
      <c r="B599">
        <v>0.73635149002075195</v>
      </c>
      <c r="C599">
        <v>0.12235260009765619</v>
      </c>
      <c r="D599">
        <v>357</v>
      </c>
      <c r="E599" t="s">
        <v>3957</v>
      </c>
    </row>
    <row r="600" spans="1:5" x14ac:dyDescent="0.3">
      <c r="A600" t="s">
        <v>10</v>
      </c>
      <c r="B600">
        <v>0.97372698783874512</v>
      </c>
      <c r="C600">
        <v>7.8826904296875E-2</v>
      </c>
      <c r="D600">
        <v>353</v>
      </c>
      <c r="E600" t="s">
        <v>3957</v>
      </c>
    </row>
    <row r="601" spans="1:5" x14ac:dyDescent="0.3">
      <c r="A601" t="s">
        <v>11</v>
      </c>
      <c r="B601">
        <v>0.51598262786865234</v>
      </c>
      <c r="C601">
        <v>0.56432342529296875</v>
      </c>
      <c r="D601">
        <v>471</v>
      </c>
      <c r="E601" t="s">
        <v>3957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6"/>
  <sheetViews>
    <sheetView workbookViewId="0">
      <selection activeCell="G2" sqref="G2:K6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</row>
    <row r="2" spans="1:11" x14ac:dyDescent="0.3">
      <c r="A2" t="s">
        <v>5</v>
      </c>
      <c r="B2">
        <v>0.63085746765136719</v>
      </c>
      <c r="C2">
        <v>0.1591453552246094</v>
      </c>
      <c r="D2">
        <v>416</v>
      </c>
      <c r="E2" t="s">
        <v>3958</v>
      </c>
      <c r="G2" t="s">
        <v>5</v>
      </c>
      <c r="H2">
        <f>AVERAGEIF($A$2:$A$600,G2,$B$2:$B$600)</f>
        <v>0.57505782842636111</v>
      </c>
      <c r="I2">
        <f>AVERAGEIF($A$2:$A$600,G2,$C$2:$C$600)</f>
        <v>5.1116991043090823E-2</v>
      </c>
      <c r="J2">
        <f>AVERAGEIF($A$2:$A$600,G2,$D$2:$D$600)</f>
        <v>613.43333333333328</v>
      </c>
      <c r="K2" t="s">
        <v>7</v>
      </c>
    </row>
    <row r="3" spans="1:11" x14ac:dyDescent="0.3">
      <c r="A3" t="s">
        <v>8</v>
      </c>
      <c r="B3">
        <v>0.3415684700012207</v>
      </c>
      <c r="C3">
        <v>7.90863037109375E-2</v>
      </c>
      <c r="D3">
        <v>428</v>
      </c>
      <c r="E3" t="s">
        <v>3958</v>
      </c>
      <c r="G3" t="s">
        <v>8</v>
      </c>
      <c r="H3">
        <f t="shared" ref="H3:H6" si="0">AVERAGEIF($A$2:$A$600,G3,$B$2:$B$600)</f>
        <v>0.34441663026809693</v>
      </c>
      <c r="I3">
        <f t="shared" ref="I3:I6" si="1">AVERAGEIF($A$2:$A$600,G3,$C$2:$C$600)</f>
        <v>0.18076064586639404</v>
      </c>
      <c r="J3">
        <f t="shared" ref="J3:J6" si="2">AVERAGEIF($A$2:$A$600,G3,$D$2:$D$600)</f>
        <v>652.29999999999995</v>
      </c>
      <c r="K3" t="s">
        <v>7</v>
      </c>
    </row>
    <row r="4" spans="1:11" x14ac:dyDescent="0.3">
      <c r="A4" t="s">
        <v>9</v>
      </c>
      <c r="B4">
        <v>0.53403949737548828</v>
      </c>
      <c r="C4">
        <v>0.13802337646484381</v>
      </c>
      <c r="D4">
        <v>316</v>
      </c>
      <c r="E4" t="s">
        <v>3958</v>
      </c>
      <c r="G4" t="s">
        <v>9</v>
      </c>
      <c r="H4">
        <f t="shared" si="0"/>
        <v>0.81027090549468994</v>
      </c>
      <c r="I4">
        <f t="shared" si="1"/>
        <v>0.16296539306640626</v>
      </c>
      <c r="J4">
        <f t="shared" si="2"/>
        <v>464.72500000000002</v>
      </c>
      <c r="K4" t="s">
        <v>7</v>
      </c>
    </row>
    <row r="5" spans="1:11" x14ac:dyDescent="0.3">
      <c r="A5" t="s">
        <v>10</v>
      </c>
      <c r="B5">
        <v>1.138940095901489</v>
      </c>
      <c r="C5">
        <v>0.1134185791015625</v>
      </c>
      <c r="D5">
        <v>313</v>
      </c>
      <c r="E5" t="s">
        <v>3958</v>
      </c>
      <c r="G5" t="s">
        <v>10</v>
      </c>
      <c r="H5">
        <f t="shared" si="0"/>
        <v>1.059528648853302</v>
      </c>
      <c r="I5">
        <f t="shared" si="1"/>
        <v>0.1125207265218099</v>
      </c>
      <c r="J5">
        <f t="shared" si="2"/>
        <v>455.20833333333331</v>
      </c>
      <c r="K5" t="s">
        <v>7</v>
      </c>
    </row>
    <row r="6" spans="1:11" x14ac:dyDescent="0.3">
      <c r="A6" t="s">
        <v>11</v>
      </c>
      <c r="B6">
        <v>0.32380056381225591</v>
      </c>
      <c r="C6">
        <v>0.262725830078125</v>
      </c>
      <c r="D6">
        <v>417</v>
      </c>
      <c r="E6" t="s">
        <v>3958</v>
      </c>
      <c r="G6" t="s">
        <v>11</v>
      </c>
      <c r="H6">
        <f t="shared" si="0"/>
        <v>0.48043370046535461</v>
      </c>
      <c r="I6">
        <f t="shared" si="1"/>
        <v>0.47254142440667674</v>
      </c>
      <c r="J6">
        <f t="shared" si="2"/>
        <v>615.8739495798319</v>
      </c>
      <c r="K6" t="s">
        <v>7</v>
      </c>
    </row>
    <row r="7" spans="1:11" x14ac:dyDescent="0.3">
      <c r="A7" t="s">
        <v>5</v>
      </c>
      <c r="B7">
        <v>0.76285910606384277</v>
      </c>
      <c r="C7">
        <v>8.11309814453125E-2</v>
      </c>
      <c r="D7">
        <v>908</v>
      </c>
      <c r="E7" t="s">
        <v>3959</v>
      </c>
    </row>
    <row r="8" spans="1:11" x14ac:dyDescent="0.3">
      <c r="A8" t="s">
        <v>8</v>
      </c>
      <c r="B8">
        <v>0.49325919151306152</v>
      </c>
      <c r="C8">
        <v>0.31498527526855469</v>
      </c>
      <c r="D8">
        <v>970</v>
      </c>
      <c r="E8" t="s">
        <v>3959</v>
      </c>
    </row>
    <row r="9" spans="1:11" x14ac:dyDescent="0.3">
      <c r="A9" t="s">
        <v>9</v>
      </c>
      <c r="B9">
        <v>1.4988465309143071</v>
      </c>
      <c r="C9">
        <v>0.25223541259765619</v>
      </c>
      <c r="D9">
        <v>688</v>
      </c>
      <c r="E9" t="s">
        <v>3959</v>
      </c>
    </row>
    <row r="10" spans="1:11" x14ac:dyDescent="0.3">
      <c r="A10" t="s">
        <v>10</v>
      </c>
      <c r="B10">
        <v>1.369081497192383</v>
      </c>
      <c r="C10">
        <v>0.16060638427734381</v>
      </c>
      <c r="D10">
        <v>679</v>
      </c>
      <c r="E10" t="s">
        <v>3959</v>
      </c>
    </row>
    <row r="11" spans="1:11" x14ac:dyDescent="0.3">
      <c r="A11" t="s">
        <v>11</v>
      </c>
      <c r="B11">
        <v>0.59490609169006348</v>
      </c>
      <c r="C11">
        <v>0.6737060546875</v>
      </c>
      <c r="D11">
        <v>909</v>
      </c>
      <c r="E11" t="s">
        <v>3959</v>
      </c>
    </row>
    <row r="12" spans="1:11" x14ac:dyDescent="0.3">
      <c r="A12" t="s">
        <v>5</v>
      </c>
      <c r="B12">
        <v>0.64618086814880371</v>
      </c>
      <c r="C12">
        <v>7.0348739624023438E-2</v>
      </c>
      <c r="D12">
        <v>826</v>
      </c>
      <c r="E12" t="s">
        <v>3960</v>
      </c>
    </row>
    <row r="13" spans="1:11" x14ac:dyDescent="0.3">
      <c r="A13" t="s">
        <v>8</v>
      </c>
      <c r="B13">
        <v>0.42289209365844732</v>
      </c>
      <c r="C13">
        <v>0.27072238922119141</v>
      </c>
      <c r="D13">
        <v>902</v>
      </c>
      <c r="E13" t="s">
        <v>3960</v>
      </c>
    </row>
    <row r="14" spans="1:11" x14ac:dyDescent="0.3">
      <c r="A14" t="s">
        <v>9</v>
      </c>
      <c r="B14">
        <v>0.71296095848083496</v>
      </c>
      <c r="C14">
        <v>0.17704010009765619</v>
      </c>
      <c r="D14">
        <v>624</v>
      </c>
      <c r="E14" t="s">
        <v>3960</v>
      </c>
    </row>
    <row r="15" spans="1:11" x14ac:dyDescent="0.3">
      <c r="A15" t="s">
        <v>10</v>
      </c>
      <c r="B15">
        <v>1.1949765682220459</v>
      </c>
      <c r="C15">
        <v>0.155181884765625</v>
      </c>
      <c r="D15">
        <v>609</v>
      </c>
      <c r="E15" t="s">
        <v>3960</v>
      </c>
    </row>
    <row r="16" spans="1:11" x14ac:dyDescent="0.3">
      <c r="A16" t="s">
        <v>11</v>
      </c>
      <c r="B16">
        <v>0.58407425880432129</v>
      </c>
      <c r="C16">
        <v>0.674285888671875</v>
      </c>
      <c r="D16">
        <v>827</v>
      </c>
      <c r="E16" t="s">
        <v>3960</v>
      </c>
    </row>
    <row r="17" spans="1:5" x14ac:dyDescent="0.3">
      <c r="A17" t="s">
        <v>5</v>
      </c>
      <c r="B17">
        <v>0.56016993522644043</v>
      </c>
      <c r="C17">
        <v>5.3493499755859382E-2</v>
      </c>
      <c r="D17">
        <v>646</v>
      </c>
      <c r="E17" t="s">
        <v>3961</v>
      </c>
    </row>
    <row r="18" spans="1:5" x14ac:dyDescent="0.3">
      <c r="A18" t="s">
        <v>8</v>
      </c>
      <c r="B18">
        <v>0.48372340202331537</v>
      </c>
      <c r="C18">
        <v>0.19959068298339841</v>
      </c>
      <c r="D18">
        <v>692</v>
      </c>
      <c r="E18" t="s">
        <v>3961</v>
      </c>
    </row>
    <row r="19" spans="1:5" x14ac:dyDescent="0.3">
      <c r="A19" t="s">
        <v>9</v>
      </c>
      <c r="B19">
        <v>0.94857239723205566</v>
      </c>
      <c r="C19">
        <v>0.16373443603515619</v>
      </c>
      <c r="D19">
        <v>495</v>
      </c>
      <c r="E19" t="s">
        <v>3961</v>
      </c>
    </row>
    <row r="20" spans="1:5" x14ac:dyDescent="0.3">
      <c r="A20" t="s">
        <v>10</v>
      </c>
      <c r="B20">
        <v>1.0567512512207029</v>
      </c>
      <c r="C20">
        <v>0.12192535400390619</v>
      </c>
      <c r="D20">
        <v>488</v>
      </c>
      <c r="E20" t="s">
        <v>3961</v>
      </c>
    </row>
    <row r="21" spans="1:5" x14ac:dyDescent="0.3">
      <c r="A21" t="s">
        <v>11</v>
      </c>
      <c r="B21">
        <v>0.55316591262817383</v>
      </c>
      <c r="C21">
        <v>0.674285888671875</v>
      </c>
      <c r="D21">
        <v>647</v>
      </c>
      <c r="E21" t="s">
        <v>3961</v>
      </c>
    </row>
    <row r="22" spans="1:5" x14ac:dyDescent="0.3">
      <c r="A22" t="s">
        <v>5</v>
      </c>
      <c r="B22">
        <v>0.5631260871887207</v>
      </c>
      <c r="C22">
        <v>4.8753738403320313E-2</v>
      </c>
      <c r="D22">
        <v>614</v>
      </c>
      <c r="E22" t="s">
        <v>3962</v>
      </c>
    </row>
    <row r="23" spans="1:5" x14ac:dyDescent="0.3">
      <c r="A23" t="s">
        <v>8</v>
      </c>
      <c r="B23">
        <v>0.2301743030548096</v>
      </c>
      <c r="C23">
        <v>0.14383029937744141</v>
      </c>
      <c r="D23">
        <v>644</v>
      </c>
      <c r="E23" t="s">
        <v>3962</v>
      </c>
    </row>
    <row r="24" spans="1:5" x14ac:dyDescent="0.3">
      <c r="A24" t="s">
        <v>9</v>
      </c>
      <c r="B24">
        <v>0.56561636924743652</v>
      </c>
      <c r="C24">
        <v>0.14066314697265619</v>
      </c>
      <c r="D24">
        <v>473</v>
      </c>
      <c r="E24" t="s">
        <v>3962</v>
      </c>
    </row>
    <row r="25" spans="1:5" x14ac:dyDescent="0.3">
      <c r="A25" t="s">
        <v>10</v>
      </c>
      <c r="B25">
        <v>1.026042699813843</v>
      </c>
      <c r="C25">
        <v>0.1096038818359375</v>
      </c>
      <c r="D25">
        <v>464</v>
      </c>
      <c r="E25" t="s">
        <v>3962</v>
      </c>
    </row>
    <row r="26" spans="1:5" x14ac:dyDescent="0.3">
      <c r="A26" t="s">
        <v>11</v>
      </c>
      <c r="B26">
        <v>0.53881192207336426</v>
      </c>
      <c r="C26">
        <v>0.67415618896484375</v>
      </c>
      <c r="D26">
        <v>615</v>
      </c>
      <c r="E26" t="s">
        <v>3962</v>
      </c>
    </row>
    <row r="27" spans="1:5" x14ac:dyDescent="0.3">
      <c r="A27" t="s">
        <v>5</v>
      </c>
      <c r="B27">
        <v>0.71468043327331543</v>
      </c>
      <c r="C27">
        <v>7.9807281494140625E-2</v>
      </c>
      <c r="D27">
        <v>866</v>
      </c>
      <c r="E27" t="s">
        <v>3963</v>
      </c>
    </row>
    <row r="28" spans="1:5" x14ac:dyDescent="0.3">
      <c r="A28" t="s">
        <v>8</v>
      </c>
      <c r="B28">
        <v>0.45665502548217768</v>
      </c>
      <c r="C28">
        <v>0.29990863800048828</v>
      </c>
      <c r="D28">
        <v>958</v>
      </c>
      <c r="E28" t="s">
        <v>3963</v>
      </c>
    </row>
    <row r="29" spans="1:5" x14ac:dyDescent="0.3">
      <c r="A29" t="s">
        <v>9</v>
      </c>
      <c r="B29">
        <v>1.324060916900635</v>
      </c>
      <c r="C29">
        <v>0.22113037109375</v>
      </c>
      <c r="D29">
        <v>630</v>
      </c>
      <c r="E29" t="s">
        <v>3963</v>
      </c>
    </row>
    <row r="30" spans="1:5" x14ac:dyDescent="0.3">
      <c r="A30" t="s">
        <v>10</v>
      </c>
      <c r="B30">
        <v>1.312139511108398</v>
      </c>
      <c r="C30">
        <v>0.14788818359375</v>
      </c>
      <c r="D30">
        <v>605</v>
      </c>
      <c r="E30" t="s">
        <v>3963</v>
      </c>
    </row>
    <row r="31" spans="1:5" x14ac:dyDescent="0.3">
      <c r="A31" t="s">
        <v>11</v>
      </c>
      <c r="B31">
        <v>0.5729069709777832</v>
      </c>
      <c r="C31">
        <v>0.67462921142578125</v>
      </c>
      <c r="D31">
        <v>867</v>
      </c>
      <c r="E31" t="s">
        <v>3963</v>
      </c>
    </row>
    <row r="32" spans="1:5" x14ac:dyDescent="0.3">
      <c r="A32" t="s">
        <v>5</v>
      </c>
      <c r="B32">
        <v>0.38277006149291992</v>
      </c>
      <c r="C32">
        <v>1.90887451171875E-2</v>
      </c>
      <c r="D32">
        <v>410</v>
      </c>
      <c r="E32" t="s">
        <v>3964</v>
      </c>
    </row>
    <row r="33" spans="1:5" x14ac:dyDescent="0.3">
      <c r="A33" t="s">
        <v>8</v>
      </c>
      <c r="B33">
        <v>0.29187512397766108</v>
      </c>
      <c r="C33">
        <v>9.5457077026367188E-2</v>
      </c>
      <c r="D33">
        <v>418</v>
      </c>
      <c r="E33" t="s">
        <v>3964</v>
      </c>
    </row>
    <row r="34" spans="1:5" x14ac:dyDescent="0.3">
      <c r="A34" t="s">
        <v>9</v>
      </c>
      <c r="B34">
        <v>0.49236798286437988</v>
      </c>
      <c r="C34">
        <v>0.10147857666015619</v>
      </c>
      <c r="D34">
        <v>321</v>
      </c>
      <c r="E34" t="s">
        <v>3964</v>
      </c>
    </row>
    <row r="35" spans="1:5" x14ac:dyDescent="0.3">
      <c r="A35" t="s">
        <v>10</v>
      </c>
      <c r="B35">
        <v>0.72190070152282715</v>
      </c>
      <c r="C35">
        <v>8.109283447265625E-2</v>
      </c>
      <c r="D35">
        <v>315</v>
      </c>
      <c r="E35" t="s">
        <v>3964</v>
      </c>
    </row>
    <row r="36" spans="1:5" x14ac:dyDescent="0.3">
      <c r="A36" t="s">
        <v>11</v>
      </c>
      <c r="B36">
        <v>0.42340254783630371</v>
      </c>
      <c r="C36">
        <v>0.3003692626953125</v>
      </c>
      <c r="D36">
        <v>411</v>
      </c>
      <c r="E36" t="s">
        <v>3964</v>
      </c>
    </row>
    <row r="37" spans="1:5" x14ac:dyDescent="0.3">
      <c r="A37" t="s">
        <v>5</v>
      </c>
      <c r="B37">
        <v>0.49672961235046392</v>
      </c>
      <c r="C37">
        <v>3.0839920043945309E-2</v>
      </c>
      <c r="D37">
        <v>380</v>
      </c>
      <c r="E37" t="s">
        <v>3965</v>
      </c>
    </row>
    <row r="38" spans="1:5" x14ac:dyDescent="0.3">
      <c r="A38" t="s">
        <v>8</v>
      </c>
      <c r="B38">
        <v>0.41666126251220698</v>
      </c>
      <c r="C38">
        <v>0.1201229095458984</v>
      </c>
      <c r="D38">
        <v>392</v>
      </c>
      <c r="E38" t="s">
        <v>3965</v>
      </c>
    </row>
    <row r="39" spans="1:5" x14ac:dyDescent="0.3">
      <c r="A39" t="s">
        <v>9</v>
      </c>
      <c r="B39">
        <v>0.61252713203430176</v>
      </c>
      <c r="C39">
        <v>0.10800933837890619</v>
      </c>
      <c r="D39">
        <v>282</v>
      </c>
      <c r="E39" t="s">
        <v>3965</v>
      </c>
    </row>
    <row r="40" spans="1:5" x14ac:dyDescent="0.3">
      <c r="A40" t="s">
        <v>10</v>
      </c>
      <c r="B40">
        <v>0.90105438232421875</v>
      </c>
      <c r="C40">
        <v>8.17108154296875E-2</v>
      </c>
      <c r="D40">
        <v>275</v>
      </c>
      <c r="E40" t="s">
        <v>3965</v>
      </c>
    </row>
    <row r="41" spans="1:5" x14ac:dyDescent="0.3">
      <c r="A41" t="s">
        <v>11</v>
      </c>
      <c r="B41">
        <v>0.37682151794433588</v>
      </c>
      <c r="C41">
        <v>0.2837371826171875</v>
      </c>
      <c r="D41">
        <v>381</v>
      </c>
      <c r="E41" t="s">
        <v>3965</v>
      </c>
    </row>
    <row r="42" spans="1:5" x14ac:dyDescent="0.3">
      <c r="A42" t="s">
        <v>5</v>
      </c>
      <c r="B42">
        <v>0.57456064224243164</v>
      </c>
      <c r="C42">
        <v>4.9757003784179688E-2</v>
      </c>
      <c r="D42">
        <v>508</v>
      </c>
      <c r="E42" t="s">
        <v>3966</v>
      </c>
    </row>
    <row r="43" spans="1:5" x14ac:dyDescent="0.3">
      <c r="A43" t="s">
        <v>8</v>
      </c>
      <c r="B43">
        <v>0.13524365425109861</v>
      </c>
      <c r="C43">
        <v>9.3538284301757813E-2</v>
      </c>
      <c r="D43">
        <v>532</v>
      </c>
      <c r="E43" t="s">
        <v>3966</v>
      </c>
    </row>
    <row r="44" spans="1:5" x14ac:dyDescent="0.3">
      <c r="A44" t="s">
        <v>9</v>
      </c>
      <c r="B44">
        <v>0.48075509071350098</v>
      </c>
      <c r="C44">
        <v>0.13024139404296881</v>
      </c>
      <c r="D44">
        <v>388</v>
      </c>
      <c r="E44" t="s">
        <v>3966</v>
      </c>
    </row>
    <row r="45" spans="1:5" x14ac:dyDescent="0.3">
      <c r="A45" t="s">
        <v>10</v>
      </c>
      <c r="B45">
        <v>1.0480542182922361</v>
      </c>
      <c r="C45">
        <v>0.1078033447265625</v>
      </c>
      <c r="D45">
        <v>380</v>
      </c>
      <c r="E45" t="s">
        <v>3966</v>
      </c>
    </row>
    <row r="46" spans="1:5" x14ac:dyDescent="0.3">
      <c r="A46" t="s">
        <v>11</v>
      </c>
      <c r="B46">
        <v>0.51716709136962891</v>
      </c>
      <c r="C46">
        <v>0.56478118896484375</v>
      </c>
      <c r="D46">
        <v>509</v>
      </c>
      <c r="E46" t="s">
        <v>3966</v>
      </c>
    </row>
    <row r="47" spans="1:5" x14ac:dyDescent="0.3">
      <c r="A47" t="s">
        <v>5</v>
      </c>
      <c r="B47">
        <v>0.41283011436462402</v>
      </c>
      <c r="C47">
        <v>1.9230842590332031E-2</v>
      </c>
      <c r="D47">
        <v>442</v>
      </c>
      <c r="E47" t="s">
        <v>3967</v>
      </c>
    </row>
    <row r="48" spans="1:5" x14ac:dyDescent="0.3">
      <c r="A48" t="s">
        <v>8</v>
      </c>
      <c r="B48">
        <v>0.24805903434753421</v>
      </c>
      <c r="C48">
        <v>7.1636199951171875E-2</v>
      </c>
      <c r="D48">
        <v>454</v>
      </c>
      <c r="E48" t="s">
        <v>3967</v>
      </c>
    </row>
    <row r="49" spans="1:5" x14ac:dyDescent="0.3">
      <c r="A49" t="s">
        <v>9</v>
      </c>
      <c r="B49">
        <v>0.88913226127624512</v>
      </c>
      <c r="C49">
        <v>0.16210174560546881</v>
      </c>
      <c r="D49">
        <v>337</v>
      </c>
      <c r="E49" t="s">
        <v>3967</v>
      </c>
    </row>
    <row r="50" spans="1:5" x14ac:dyDescent="0.3">
      <c r="A50" t="s">
        <v>10</v>
      </c>
      <c r="B50">
        <v>0.7613222599029541</v>
      </c>
      <c r="C50">
        <v>6.400299072265625E-2</v>
      </c>
      <c r="D50">
        <v>328</v>
      </c>
      <c r="E50" t="s">
        <v>3967</v>
      </c>
    </row>
    <row r="51" spans="1:5" x14ac:dyDescent="0.3">
      <c r="A51" t="s">
        <v>11</v>
      </c>
      <c r="B51">
        <v>0.35654664039611822</v>
      </c>
      <c r="C51">
        <v>0.276702880859375</v>
      </c>
      <c r="D51">
        <v>443</v>
      </c>
      <c r="E51" t="s">
        <v>3967</v>
      </c>
    </row>
    <row r="52" spans="1:5" x14ac:dyDescent="0.3">
      <c r="A52" t="s">
        <v>5</v>
      </c>
      <c r="B52">
        <v>0.5718681812286377</v>
      </c>
      <c r="C52">
        <v>4.5714378356933587E-2</v>
      </c>
      <c r="D52">
        <v>416</v>
      </c>
      <c r="E52" t="s">
        <v>3968</v>
      </c>
    </row>
    <row r="53" spans="1:5" x14ac:dyDescent="0.3">
      <c r="A53" t="s">
        <v>8</v>
      </c>
      <c r="B53">
        <v>0.2402808666229248</v>
      </c>
      <c r="C53">
        <v>0.1482696533203125</v>
      </c>
      <c r="D53">
        <v>426</v>
      </c>
      <c r="E53" t="s">
        <v>3968</v>
      </c>
    </row>
    <row r="54" spans="1:5" x14ac:dyDescent="0.3">
      <c r="A54" t="s">
        <v>9</v>
      </c>
      <c r="B54">
        <v>1.019768953323364</v>
      </c>
      <c r="C54">
        <v>0.13388824462890619</v>
      </c>
      <c r="D54">
        <v>321</v>
      </c>
      <c r="E54" t="s">
        <v>3968</v>
      </c>
    </row>
    <row r="55" spans="1:5" x14ac:dyDescent="0.3">
      <c r="A55" t="s">
        <v>10</v>
      </c>
      <c r="B55">
        <v>1.0399801731109619</v>
      </c>
      <c r="C55">
        <v>0.10634613037109381</v>
      </c>
      <c r="D55">
        <v>316</v>
      </c>
      <c r="E55" t="s">
        <v>3968</v>
      </c>
    </row>
    <row r="56" spans="1:5" x14ac:dyDescent="0.3">
      <c r="A56" t="s">
        <v>11</v>
      </c>
      <c r="B56">
        <v>0.42438983917236328</v>
      </c>
      <c r="C56">
        <v>0.30709075927734381</v>
      </c>
      <c r="D56">
        <v>417</v>
      </c>
      <c r="E56" t="s">
        <v>3968</v>
      </c>
    </row>
    <row r="57" spans="1:5" x14ac:dyDescent="0.3">
      <c r="A57" t="s">
        <v>5</v>
      </c>
      <c r="B57">
        <v>0.73258161544799805</v>
      </c>
      <c r="C57">
        <v>7.9909324645996094E-2</v>
      </c>
      <c r="D57">
        <v>808</v>
      </c>
      <c r="E57" t="s">
        <v>3969</v>
      </c>
    </row>
    <row r="58" spans="1:5" x14ac:dyDescent="0.3">
      <c r="A58" t="s">
        <v>8</v>
      </c>
      <c r="B58">
        <v>0.34307742118835449</v>
      </c>
      <c r="C58">
        <v>0.22787570953369141</v>
      </c>
      <c r="D58">
        <v>870</v>
      </c>
      <c r="E58" t="s">
        <v>3969</v>
      </c>
    </row>
    <row r="59" spans="1:5" x14ac:dyDescent="0.3">
      <c r="A59" t="s">
        <v>9</v>
      </c>
      <c r="B59">
        <v>1.369425296783447</v>
      </c>
      <c r="C59">
        <v>0.2429962158203125</v>
      </c>
      <c r="D59">
        <v>613</v>
      </c>
      <c r="E59" t="s">
        <v>3969</v>
      </c>
    </row>
    <row r="60" spans="1:5" x14ac:dyDescent="0.3">
      <c r="A60" t="s">
        <v>10</v>
      </c>
      <c r="B60">
        <v>1.371691226959229</v>
      </c>
      <c r="C60">
        <v>0.1475677490234375</v>
      </c>
      <c r="D60">
        <v>599</v>
      </c>
      <c r="E60" t="s">
        <v>3969</v>
      </c>
    </row>
    <row r="61" spans="1:5" x14ac:dyDescent="0.3">
      <c r="A61" t="s">
        <v>11</v>
      </c>
      <c r="B61">
        <v>0.59996962547302246</v>
      </c>
      <c r="C61">
        <v>0.67896270751953125</v>
      </c>
      <c r="D61">
        <v>809</v>
      </c>
      <c r="E61" t="s">
        <v>3969</v>
      </c>
    </row>
    <row r="62" spans="1:5" x14ac:dyDescent="0.3">
      <c r="A62" t="s">
        <v>5</v>
      </c>
      <c r="B62">
        <v>0.57043838500976563</v>
      </c>
      <c r="C62">
        <v>4.9031257629394531E-2</v>
      </c>
      <c r="D62">
        <v>670</v>
      </c>
      <c r="E62" t="s">
        <v>3970</v>
      </c>
    </row>
    <row r="63" spans="1:5" x14ac:dyDescent="0.3">
      <c r="A63" t="s">
        <v>8</v>
      </c>
      <c r="B63">
        <v>0.28140497207641602</v>
      </c>
      <c r="C63">
        <v>0.18946266174316409</v>
      </c>
      <c r="D63">
        <v>718</v>
      </c>
      <c r="E63" t="s">
        <v>3970</v>
      </c>
    </row>
    <row r="64" spans="1:5" x14ac:dyDescent="0.3">
      <c r="A64" t="s">
        <v>9</v>
      </c>
      <c r="B64">
        <v>0.76015353202819824</v>
      </c>
      <c r="C64">
        <v>0.14867401123046881</v>
      </c>
      <c r="D64">
        <v>500</v>
      </c>
      <c r="E64" t="s">
        <v>3970</v>
      </c>
    </row>
    <row r="65" spans="1:5" x14ac:dyDescent="0.3">
      <c r="A65" t="s">
        <v>10</v>
      </c>
      <c r="B65">
        <v>1.0479104518890381</v>
      </c>
      <c r="C65">
        <v>0.1065521240234375</v>
      </c>
      <c r="D65">
        <v>493</v>
      </c>
      <c r="E65" t="s">
        <v>3970</v>
      </c>
    </row>
    <row r="66" spans="1:5" x14ac:dyDescent="0.3">
      <c r="A66" t="s">
        <v>11</v>
      </c>
      <c r="B66">
        <v>0.53752541542053223</v>
      </c>
      <c r="C66">
        <v>0.57048797607421875</v>
      </c>
      <c r="D66">
        <v>671</v>
      </c>
      <c r="E66" t="s">
        <v>3970</v>
      </c>
    </row>
    <row r="67" spans="1:5" x14ac:dyDescent="0.3">
      <c r="A67" t="s">
        <v>5</v>
      </c>
      <c r="B67">
        <v>0.50567817687988281</v>
      </c>
      <c r="C67">
        <v>3.4346580505371087E-2</v>
      </c>
      <c r="D67">
        <v>426</v>
      </c>
      <c r="E67" t="s">
        <v>3971</v>
      </c>
    </row>
    <row r="68" spans="1:5" x14ac:dyDescent="0.3">
      <c r="A68" t="s">
        <v>8</v>
      </c>
      <c r="B68">
        <v>0.20102953910827639</v>
      </c>
      <c r="C68">
        <v>7.3098182678222656E-2</v>
      </c>
      <c r="D68">
        <v>456</v>
      </c>
      <c r="E68" t="s">
        <v>3971</v>
      </c>
    </row>
    <row r="69" spans="1:5" x14ac:dyDescent="0.3">
      <c r="A69" t="s">
        <v>9</v>
      </c>
      <c r="B69">
        <v>0.45271635055541992</v>
      </c>
      <c r="C69">
        <v>0.12640380859375</v>
      </c>
      <c r="D69">
        <v>326</v>
      </c>
      <c r="E69" t="s">
        <v>3971</v>
      </c>
    </row>
    <row r="70" spans="1:5" x14ac:dyDescent="0.3">
      <c r="A70" t="s">
        <v>10</v>
      </c>
      <c r="B70">
        <v>0.94908905029296875</v>
      </c>
      <c r="C70">
        <v>9.563446044921875E-2</v>
      </c>
      <c r="D70">
        <v>317</v>
      </c>
      <c r="E70" t="s">
        <v>3971</v>
      </c>
    </row>
    <row r="71" spans="1:5" x14ac:dyDescent="0.3">
      <c r="A71" t="s">
        <v>11</v>
      </c>
      <c r="B71">
        <v>0.30238008499145508</v>
      </c>
      <c r="C71">
        <v>0.2553253173828125</v>
      </c>
      <c r="D71">
        <v>427</v>
      </c>
      <c r="E71" t="s">
        <v>3971</v>
      </c>
    </row>
    <row r="72" spans="1:5" x14ac:dyDescent="0.3">
      <c r="A72" t="s">
        <v>5</v>
      </c>
      <c r="B72">
        <v>0.63794779777526855</v>
      </c>
      <c r="C72">
        <v>6.1644554138183587E-2</v>
      </c>
      <c r="D72">
        <v>688</v>
      </c>
      <c r="E72" t="s">
        <v>3972</v>
      </c>
    </row>
    <row r="73" spans="1:5" x14ac:dyDescent="0.3">
      <c r="A73" t="s">
        <v>8</v>
      </c>
      <c r="B73">
        <v>0.38085532188415527</v>
      </c>
      <c r="C73">
        <v>0.2041511535644531</v>
      </c>
      <c r="D73">
        <v>738</v>
      </c>
      <c r="E73" t="s">
        <v>3972</v>
      </c>
    </row>
    <row r="74" spans="1:5" x14ac:dyDescent="0.3">
      <c r="A74" t="s">
        <v>9</v>
      </c>
      <c r="B74">
        <v>0.7607877254486084</v>
      </c>
      <c r="C74">
        <v>0.16794586181640619</v>
      </c>
      <c r="D74">
        <v>527</v>
      </c>
      <c r="E74" t="s">
        <v>3972</v>
      </c>
    </row>
    <row r="75" spans="1:5" x14ac:dyDescent="0.3">
      <c r="A75" t="s">
        <v>10</v>
      </c>
      <c r="B75">
        <v>1.1836133003234861</v>
      </c>
      <c r="C75">
        <v>0.131561279296875</v>
      </c>
      <c r="D75">
        <v>517</v>
      </c>
      <c r="E75" t="s">
        <v>3972</v>
      </c>
    </row>
    <row r="76" spans="1:5" x14ac:dyDescent="0.3">
      <c r="A76" t="s">
        <v>11</v>
      </c>
      <c r="B76">
        <v>0.53789448738098145</v>
      </c>
      <c r="C76">
        <v>0.56394195556640625</v>
      </c>
      <c r="D76">
        <v>689</v>
      </c>
      <c r="E76" t="s">
        <v>3972</v>
      </c>
    </row>
    <row r="77" spans="1:5" x14ac:dyDescent="0.3">
      <c r="A77" t="s">
        <v>5</v>
      </c>
      <c r="B77">
        <v>0.67651581764221191</v>
      </c>
      <c r="C77">
        <v>7.323455810546875E-2</v>
      </c>
      <c r="D77">
        <v>846</v>
      </c>
      <c r="E77" t="s">
        <v>3973</v>
      </c>
    </row>
    <row r="78" spans="1:5" x14ac:dyDescent="0.3">
      <c r="A78" t="s">
        <v>8</v>
      </c>
      <c r="B78">
        <v>0.45820784568786621</v>
      </c>
      <c r="C78">
        <v>0.24659538269042969</v>
      </c>
      <c r="D78">
        <v>902</v>
      </c>
      <c r="E78" t="s">
        <v>3973</v>
      </c>
    </row>
    <row r="79" spans="1:5" x14ac:dyDescent="0.3">
      <c r="A79" t="s">
        <v>9</v>
      </c>
      <c r="B79">
        <v>0.93298697471618652</v>
      </c>
      <c r="C79">
        <v>0.19842529296875</v>
      </c>
      <c r="D79">
        <v>657</v>
      </c>
      <c r="E79" t="s">
        <v>3973</v>
      </c>
    </row>
    <row r="80" spans="1:5" x14ac:dyDescent="0.3">
      <c r="A80" t="s">
        <v>10</v>
      </c>
      <c r="B80">
        <v>1.2554852962493901</v>
      </c>
      <c r="C80">
        <v>0.148834228515625</v>
      </c>
      <c r="D80">
        <v>641</v>
      </c>
      <c r="E80" t="s">
        <v>3973</v>
      </c>
    </row>
    <row r="81" spans="1:5" x14ac:dyDescent="0.3">
      <c r="A81" t="s">
        <v>11</v>
      </c>
      <c r="B81">
        <v>0.5299375057220459</v>
      </c>
      <c r="C81">
        <v>0.56404876708984375</v>
      </c>
      <c r="D81">
        <v>847</v>
      </c>
      <c r="E81" t="s">
        <v>3973</v>
      </c>
    </row>
    <row r="82" spans="1:5" x14ac:dyDescent="0.3">
      <c r="A82" t="s">
        <v>5</v>
      </c>
      <c r="B82">
        <v>0.5121159553527832</v>
      </c>
      <c r="C82">
        <v>3.0856132507324219E-2</v>
      </c>
      <c r="D82">
        <v>502</v>
      </c>
      <c r="E82" t="s">
        <v>3974</v>
      </c>
    </row>
    <row r="83" spans="1:5" x14ac:dyDescent="0.3">
      <c r="A83" t="s">
        <v>8</v>
      </c>
      <c r="B83">
        <v>0.30295419692993159</v>
      </c>
      <c r="C83">
        <v>0.1128330230712891</v>
      </c>
      <c r="D83">
        <v>544</v>
      </c>
      <c r="E83" t="s">
        <v>3974</v>
      </c>
    </row>
    <row r="84" spans="1:5" x14ac:dyDescent="0.3">
      <c r="A84" t="s">
        <v>9</v>
      </c>
      <c r="B84">
        <v>0.75199198722839355</v>
      </c>
      <c r="C84">
        <v>0.1574859619140625</v>
      </c>
      <c r="D84">
        <v>370</v>
      </c>
      <c r="E84" t="s">
        <v>3974</v>
      </c>
    </row>
    <row r="85" spans="1:5" x14ac:dyDescent="0.3">
      <c r="A85" t="s">
        <v>10</v>
      </c>
      <c r="B85">
        <v>0.93400001525878906</v>
      </c>
      <c r="C85">
        <v>7.97271728515625E-2</v>
      </c>
      <c r="D85">
        <v>360</v>
      </c>
      <c r="E85" t="s">
        <v>3974</v>
      </c>
    </row>
    <row r="86" spans="1:5" x14ac:dyDescent="0.3">
      <c r="A86" t="s">
        <v>11</v>
      </c>
      <c r="B86">
        <v>0.38696980476379389</v>
      </c>
      <c r="C86">
        <v>0.28619384765625</v>
      </c>
      <c r="D86">
        <v>503</v>
      </c>
      <c r="E86" t="s">
        <v>3974</v>
      </c>
    </row>
    <row r="87" spans="1:5" x14ac:dyDescent="0.3">
      <c r="A87" t="s">
        <v>5</v>
      </c>
      <c r="B87">
        <v>0.63401269912719727</v>
      </c>
      <c r="C87">
        <v>6.0339927673339837E-2</v>
      </c>
      <c r="D87">
        <v>538</v>
      </c>
      <c r="E87" t="s">
        <v>3975</v>
      </c>
    </row>
    <row r="88" spans="1:5" x14ac:dyDescent="0.3">
      <c r="A88" t="s">
        <v>8</v>
      </c>
      <c r="B88">
        <v>0.5136258602142334</v>
      </c>
      <c r="C88">
        <v>0.16065692901611331</v>
      </c>
      <c r="D88">
        <v>564</v>
      </c>
      <c r="E88" t="s">
        <v>3975</v>
      </c>
    </row>
    <row r="89" spans="1:5" x14ac:dyDescent="0.3">
      <c r="A89" t="s">
        <v>9</v>
      </c>
      <c r="B89">
        <v>0.38339328765869141</v>
      </c>
      <c r="C89">
        <v>0.12053680419921881</v>
      </c>
      <c r="D89">
        <v>409</v>
      </c>
      <c r="E89" t="s">
        <v>3975</v>
      </c>
    </row>
    <row r="90" spans="1:5" x14ac:dyDescent="0.3">
      <c r="A90" t="s">
        <v>10</v>
      </c>
      <c r="B90">
        <v>1.1513364315032959</v>
      </c>
      <c r="C90">
        <v>0.1123046875</v>
      </c>
      <c r="D90">
        <v>400</v>
      </c>
      <c r="E90" t="s">
        <v>3975</v>
      </c>
    </row>
    <row r="91" spans="1:5" x14ac:dyDescent="0.3">
      <c r="A91" t="s">
        <v>11</v>
      </c>
      <c r="B91">
        <v>0.46751689910888672</v>
      </c>
      <c r="C91">
        <v>0.3381500244140625</v>
      </c>
      <c r="D91">
        <v>539</v>
      </c>
      <c r="E91" t="s">
        <v>3975</v>
      </c>
    </row>
    <row r="92" spans="1:5" x14ac:dyDescent="0.3">
      <c r="A92" t="s">
        <v>5</v>
      </c>
      <c r="B92">
        <v>0.66119670867919922</v>
      </c>
      <c r="C92">
        <v>6.0730934143066413E-2</v>
      </c>
      <c r="D92">
        <v>790</v>
      </c>
      <c r="E92" t="s">
        <v>3976</v>
      </c>
    </row>
    <row r="93" spans="1:5" x14ac:dyDescent="0.3">
      <c r="A93" t="s">
        <v>8</v>
      </c>
      <c r="B93">
        <v>0.48107051849365229</v>
      </c>
      <c r="C93">
        <v>0.24029445648193359</v>
      </c>
      <c r="D93">
        <v>836</v>
      </c>
      <c r="E93" t="s">
        <v>3976</v>
      </c>
    </row>
    <row r="94" spans="1:5" x14ac:dyDescent="0.3">
      <c r="A94" t="s">
        <v>9</v>
      </c>
      <c r="B94">
        <v>1.3406622409820561</v>
      </c>
      <c r="C94">
        <v>0.22385406494140619</v>
      </c>
      <c r="D94">
        <v>607</v>
      </c>
      <c r="E94" t="s">
        <v>3976</v>
      </c>
    </row>
    <row r="95" spans="1:5" x14ac:dyDescent="0.3">
      <c r="A95" t="s">
        <v>10</v>
      </c>
      <c r="B95">
        <v>1.2006781101226811</v>
      </c>
      <c r="C95">
        <v>0.1306915283203125</v>
      </c>
      <c r="D95">
        <v>591</v>
      </c>
      <c r="E95" t="s">
        <v>3976</v>
      </c>
    </row>
    <row r="96" spans="1:5" x14ac:dyDescent="0.3">
      <c r="A96" t="s">
        <v>11</v>
      </c>
      <c r="B96">
        <v>0.60836243629455566</v>
      </c>
      <c r="C96">
        <v>0.679290771484375</v>
      </c>
      <c r="D96">
        <v>791</v>
      </c>
      <c r="E96" t="s">
        <v>3976</v>
      </c>
    </row>
    <row r="97" spans="1:5" x14ac:dyDescent="0.3">
      <c r="A97" t="s">
        <v>5</v>
      </c>
      <c r="B97">
        <v>0.64807295799255371</v>
      </c>
      <c r="C97">
        <v>6.3588142395019531E-2</v>
      </c>
      <c r="D97">
        <v>510</v>
      </c>
      <c r="E97" t="s">
        <v>3977</v>
      </c>
    </row>
    <row r="98" spans="1:5" x14ac:dyDescent="0.3">
      <c r="A98" t="s">
        <v>8</v>
      </c>
      <c r="B98">
        <v>0.48097062110900879</v>
      </c>
      <c r="C98">
        <v>0.13457012176513669</v>
      </c>
      <c r="D98">
        <v>538</v>
      </c>
      <c r="E98" t="s">
        <v>3977</v>
      </c>
    </row>
    <row r="99" spans="1:5" x14ac:dyDescent="0.3">
      <c r="A99" t="s">
        <v>9</v>
      </c>
      <c r="B99">
        <v>1.244989395141602</v>
      </c>
      <c r="C99">
        <v>0.180145263671875</v>
      </c>
      <c r="D99">
        <v>375</v>
      </c>
      <c r="E99" t="s">
        <v>3977</v>
      </c>
    </row>
    <row r="100" spans="1:5" x14ac:dyDescent="0.3">
      <c r="A100" t="s">
        <v>10</v>
      </c>
      <c r="B100">
        <v>1.209050178527832</v>
      </c>
      <c r="C100">
        <v>0.10549163818359381</v>
      </c>
      <c r="D100">
        <v>369</v>
      </c>
      <c r="E100" t="s">
        <v>3977</v>
      </c>
    </row>
    <row r="101" spans="1:5" x14ac:dyDescent="0.3">
      <c r="A101" t="s">
        <v>11</v>
      </c>
      <c r="B101">
        <v>0.37795400619506841</v>
      </c>
      <c r="C101">
        <v>0.2864227294921875</v>
      </c>
      <c r="D101">
        <v>511</v>
      </c>
      <c r="E101" t="s">
        <v>3977</v>
      </c>
    </row>
    <row r="102" spans="1:5" x14ac:dyDescent="0.3">
      <c r="A102" t="s">
        <v>5</v>
      </c>
      <c r="B102">
        <v>0.43279600143432623</v>
      </c>
      <c r="C102">
        <v>1.9978523254394531E-2</v>
      </c>
      <c r="D102">
        <v>358</v>
      </c>
      <c r="E102" t="s">
        <v>3978</v>
      </c>
    </row>
    <row r="103" spans="1:5" x14ac:dyDescent="0.3">
      <c r="A103" t="s">
        <v>8</v>
      </c>
      <c r="B103">
        <v>0.16355395317077639</v>
      </c>
      <c r="C103">
        <v>5.037689208984375E-2</v>
      </c>
      <c r="D103">
        <v>370</v>
      </c>
      <c r="E103" t="s">
        <v>3978</v>
      </c>
    </row>
    <row r="104" spans="1:5" x14ac:dyDescent="0.3">
      <c r="A104" t="s">
        <v>9</v>
      </c>
      <c r="B104">
        <v>0.77448582649230957</v>
      </c>
      <c r="C104">
        <v>0.14585113525390619</v>
      </c>
      <c r="D104">
        <v>269</v>
      </c>
      <c r="E104" t="s">
        <v>3978</v>
      </c>
    </row>
    <row r="105" spans="1:5" x14ac:dyDescent="0.3">
      <c r="A105" t="s">
        <v>10</v>
      </c>
      <c r="B105">
        <v>0.80302214622497559</v>
      </c>
      <c r="C105">
        <v>8.101654052734375E-2</v>
      </c>
      <c r="D105">
        <v>264</v>
      </c>
      <c r="E105" t="s">
        <v>3978</v>
      </c>
    </row>
    <row r="106" spans="1:5" x14ac:dyDescent="0.3">
      <c r="A106" t="s">
        <v>11</v>
      </c>
      <c r="B106">
        <v>0.35897159576416021</v>
      </c>
      <c r="C106">
        <v>0.2728424072265625</v>
      </c>
      <c r="D106">
        <v>359</v>
      </c>
      <c r="E106" t="s">
        <v>3978</v>
      </c>
    </row>
    <row r="107" spans="1:5" x14ac:dyDescent="0.3">
      <c r="A107" t="s">
        <v>5</v>
      </c>
      <c r="B107">
        <v>0.70749497413635254</v>
      </c>
      <c r="C107">
        <v>6.8738937377929688E-2</v>
      </c>
      <c r="D107">
        <v>616</v>
      </c>
      <c r="E107" t="s">
        <v>3979</v>
      </c>
    </row>
    <row r="108" spans="1:5" x14ac:dyDescent="0.3">
      <c r="A108" t="s">
        <v>8</v>
      </c>
      <c r="B108">
        <v>0.4669342041015625</v>
      </c>
      <c r="C108">
        <v>0.17654705047607419</v>
      </c>
      <c r="D108">
        <v>656</v>
      </c>
      <c r="E108" t="s">
        <v>3979</v>
      </c>
    </row>
    <row r="109" spans="1:5" x14ac:dyDescent="0.3">
      <c r="A109" t="s">
        <v>9</v>
      </c>
      <c r="B109">
        <v>1.174023389816284</v>
      </c>
      <c r="C109">
        <v>0.17906951904296881</v>
      </c>
      <c r="D109">
        <v>464</v>
      </c>
      <c r="E109" t="s">
        <v>3979</v>
      </c>
    </row>
    <row r="110" spans="1:5" x14ac:dyDescent="0.3">
      <c r="A110" t="s">
        <v>10</v>
      </c>
      <c r="B110">
        <v>1.3020398616790769</v>
      </c>
      <c r="C110">
        <v>0.11923980712890619</v>
      </c>
      <c r="D110">
        <v>450</v>
      </c>
      <c r="E110" t="s">
        <v>3979</v>
      </c>
    </row>
    <row r="111" spans="1:5" x14ac:dyDescent="0.3">
      <c r="A111" t="s">
        <v>11</v>
      </c>
      <c r="B111">
        <v>0.49199485778808588</v>
      </c>
      <c r="C111">
        <v>0.343536376953125</v>
      </c>
      <c r="D111">
        <v>617</v>
      </c>
      <c r="E111" t="s">
        <v>3979</v>
      </c>
    </row>
    <row r="112" spans="1:5" x14ac:dyDescent="0.3">
      <c r="A112" t="s">
        <v>5</v>
      </c>
      <c r="B112">
        <v>0.63598036766052246</v>
      </c>
      <c r="C112">
        <v>6.2265396118164063E-2</v>
      </c>
      <c r="D112">
        <v>804</v>
      </c>
      <c r="E112" t="s">
        <v>3980</v>
      </c>
    </row>
    <row r="113" spans="1:5" x14ac:dyDescent="0.3">
      <c r="A113" t="s">
        <v>8</v>
      </c>
      <c r="B113">
        <v>0.37998604774475098</v>
      </c>
      <c r="C113">
        <v>0.28436756134033198</v>
      </c>
      <c r="D113">
        <v>848</v>
      </c>
      <c r="E113" t="s">
        <v>3980</v>
      </c>
    </row>
    <row r="114" spans="1:5" x14ac:dyDescent="0.3">
      <c r="A114" t="s">
        <v>9</v>
      </c>
      <c r="B114">
        <v>0.93097686767578125</v>
      </c>
      <c r="C114">
        <v>0.1916351318359375</v>
      </c>
      <c r="D114">
        <v>601</v>
      </c>
      <c r="E114" t="s">
        <v>3980</v>
      </c>
    </row>
    <row r="115" spans="1:5" x14ac:dyDescent="0.3">
      <c r="A115" t="s">
        <v>10</v>
      </c>
      <c r="B115">
        <v>1.165975093841553</v>
      </c>
      <c r="C115">
        <v>0.13004302978515619</v>
      </c>
      <c r="D115">
        <v>591</v>
      </c>
      <c r="E115" t="s">
        <v>3980</v>
      </c>
    </row>
    <row r="116" spans="1:5" x14ac:dyDescent="0.3">
      <c r="A116" t="s">
        <v>11</v>
      </c>
      <c r="B116">
        <v>0.56111264228820801</v>
      </c>
      <c r="C116">
        <v>0.67441558837890625</v>
      </c>
      <c r="D116">
        <v>805</v>
      </c>
      <c r="E116" t="s">
        <v>3980</v>
      </c>
    </row>
    <row r="117" spans="1:5" x14ac:dyDescent="0.3">
      <c r="A117" t="s">
        <v>5</v>
      </c>
      <c r="B117">
        <v>0.58704471588134766</v>
      </c>
      <c r="C117">
        <v>5.5174827575683587E-2</v>
      </c>
      <c r="D117">
        <v>696</v>
      </c>
      <c r="E117" t="s">
        <v>3981</v>
      </c>
    </row>
    <row r="118" spans="1:5" x14ac:dyDescent="0.3">
      <c r="A118" t="s">
        <v>8</v>
      </c>
      <c r="B118">
        <v>0.42595267295837402</v>
      </c>
      <c r="C118">
        <v>0.2125358581542969</v>
      </c>
      <c r="D118">
        <v>740</v>
      </c>
      <c r="E118" t="s">
        <v>3981</v>
      </c>
    </row>
    <row r="119" spans="1:5" x14ac:dyDescent="0.3">
      <c r="A119" t="s">
        <v>9</v>
      </c>
      <c r="B119">
        <v>1.013969421386719</v>
      </c>
      <c r="C119">
        <v>0.17479705810546881</v>
      </c>
      <c r="D119">
        <v>543</v>
      </c>
      <c r="E119" t="s">
        <v>3981</v>
      </c>
    </row>
    <row r="120" spans="1:5" x14ac:dyDescent="0.3">
      <c r="A120" t="s">
        <v>10</v>
      </c>
      <c r="B120">
        <v>1.1030290126800539</v>
      </c>
      <c r="C120">
        <v>0.13637542724609381</v>
      </c>
      <c r="D120">
        <v>538</v>
      </c>
      <c r="E120" t="s">
        <v>3981</v>
      </c>
    </row>
    <row r="121" spans="1:5" x14ac:dyDescent="0.3">
      <c r="A121" t="s">
        <v>11</v>
      </c>
      <c r="B121">
        <v>0.4570152759552002</v>
      </c>
      <c r="C121">
        <v>0.33461761474609381</v>
      </c>
      <c r="D121">
        <v>697</v>
      </c>
      <c r="E121" t="s">
        <v>3981</v>
      </c>
    </row>
    <row r="122" spans="1:5" x14ac:dyDescent="0.3">
      <c r="A122" t="s">
        <v>5</v>
      </c>
      <c r="B122">
        <v>0.58981156349182129</v>
      </c>
      <c r="C122">
        <v>5.1537513732910163E-2</v>
      </c>
      <c r="D122">
        <v>624</v>
      </c>
      <c r="E122" t="s">
        <v>3982</v>
      </c>
    </row>
    <row r="123" spans="1:5" x14ac:dyDescent="0.3">
      <c r="A123" t="s">
        <v>8</v>
      </c>
      <c r="B123">
        <v>0.31531023979187012</v>
      </c>
      <c r="C123">
        <v>0.12832069396972659</v>
      </c>
      <c r="D123">
        <v>652</v>
      </c>
      <c r="E123" t="s">
        <v>3982</v>
      </c>
    </row>
    <row r="124" spans="1:5" x14ac:dyDescent="0.3">
      <c r="A124" t="s">
        <v>9</v>
      </c>
      <c r="B124">
        <v>1.0841691493988039</v>
      </c>
      <c r="C124">
        <v>0.21071624755859381</v>
      </c>
      <c r="D124">
        <v>488</v>
      </c>
      <c r="E124" t="s">
        <v>3982</v>
      </c>
    </row>
    <row r="125" spans="1:5" x14ac:dyDescent="0.3">
      <c r="A125" t="s">
        <v>10</v>
      </c>
      <c r="B125">
        <v>1.075637102127075</v>
      </c>
      <c r="C125">
        <v>0.11797332763671881</v>
      </c>
      <c r="D125">
        <v>477</v>
      </c>
      <c r="E125" t="s">
        <v>3982</v>
      </c>
    </row>
    <row r="126" spans="1:5" x14ac:dyDescent="0.3">
      <c r="A126" t="s">
        <v>11</v>
      </c>
      <c r="B126">
        <v>0.52737784385681152</v>
      </c>
      <c r="C126">
        <v>0.56429290771484375</v>
      </c>
      <c r="D126">
        <v>625</v>
      </c>
      <c r="E126" t="s">
        <v>3982</v>
      </c>
    </row>
    <row r="127" spans="1:5" x14ac:dyDescent="0.3">
      <c r="A127" t="s">
        <v>5</v>
      </c>
      <c r="B127">
        <v>0.65275716781616211</v>
      </c>
      <c r="C127">
        <v>6.7313194274902344E-2</v>
      </c>
      <c r="D127">
        <v>630</v>
      </c>
      <c r="E127" t="s">
        <v>3983</v>
      </c>
    </row>
    <row r="128" spans="1:5" x14ac:dyDescent="0.3">
      <c r="A128" t="s">
        <v>8</v>
      </c>
      <c r="B128">
        <v>0.2037653923034668</v>
      </c>
      <c r="C128">
        <v>0.15629863739013669</v>
      </c>
      <c r="D128">
        <v>682</v>
      </c>
      <c r="E128" t="s">
        <v>3983</v>
      </c>
    </row>
    <row r="129" spans="1:5" x14ac:dyDescent="0.3">
      <c r="A129" t="s">
        <v>9</v>
      </c>
      <c r="B129">
        <v>0.80897831916809082</v>
      </c>
      <c r="C129">
        <v>0.1369476318359375</v>
      </c>
      <c r="D129">
        <v>467</v>
      </c>
      <c r="E129" t="s">
        <v>3983</v>
      </c>
    </row>
    <row r="130" spans="1:5" x14ac:dyDescent="0.3">
      <c r="A130" t="s">
        <v>10</v>
      </c>
      <c r="B130">
        <v>1.1939582824707029</v>
      </c>
      <c r="C130">
        <v>0.1457061767578125</v>
      </c>
      <c r="D130">
        <v>456</v>
      </c>
      <c r="E130" t="s">
        <v>3983</v>
      </c>
    </row>
    <row r="131" spans="1:5" x14ac:dyDescent="0.3">
      <c r="A131" t="s">
        <v>11</v>
      </c>
      <c r="B131">
        <v>0.39408278465271002</v>
      </c>
      <c r="C131">
        <v>0.298065185546875</v>
      </c>
      <c r="D131">
        <v>631</v>
      </c>
      <c r="E131" t="s">
        <v>3983</v>
      </c>
    </row>
    <row r="132" spans="1:5" x14ac:dyDescent="0.3">
      <c r="A132" t="s">
        <v>5</v>
      </c>
      <c r="B132">
        <v>0.49158811569213873</v>
      </c>
      <c r="C132">
        <v>2.5640487670898441E-2</v>
      </c>
      <c r="D132">
        <v>496</v>
      </c>
      <c r="E132" t="s">
        <v>3984</v>
      </c>
    </row>
    <row r="133" spans="1:5" x14ac:dyDescent="0.3">
      <c r="A133" t="s">
        <v>8</v>
      </c>
      <c r="B133">
        <v>0.33641672134399409</v>
      </c>
      <c r="C133">
        <v>0.113581657409668</v>
      </c>
      <c r="D133">
        <v>536</v>
      </c>
      <c r="E133" t="s">
        <v>3984</v>
      </c>
    </row>
    <row r="134" spans="1:5" x14ac:dyDescent="0.3">
      <c r="A134" t="s">
        <v>9</v>
      </c>
      <c r="B134">
        <v>0.83734607696533203</v>
      </c>
      <c r="C134">
        <v>0.15563201904296881</v>
      </c>
      <c r="D134">
        <v>368</v>
      </c>
      <c r="E134" t="s">
        <v>3984</v>
      </c>
    </row>
    <row r="135" spans="1:5" x14ac:dyDescent="0.3">
      <c r="A135" t="s">
        <v>10</v>
      </c>
      <c r="B135">
        <v>0.90676283836364746</v>
      </c>
      <c r="C135">
        <v>6.81610107421875E-2</v>
      </c>
      <c r="D135">
        <v>355</v>
      </c>
      <c r="E135" t="s">
        <v>3984</v>
      </c>
    </row>
    <row r="136" spans="1:5" x14ac:dyDescent="0.3">
      <c r="A136" t="s">
        <v>11</v>
      </c>
      <c r="B136">
        <v>0.43456006050109858</v>
      </c>
      <c r="C136">
        <v>0.3085479736328125</v>
      </c>
      <c r="D136">
        <v>497</v>
      </c>
      <c r="E136" t="s">
        <v>3984</v>
      </c>
    </row>
    <row r="137" spans="1:5" x14ac:dyDescent="0.3">
      <c r="A137" t="s">
        <v>5</v>
      </c>
      <c r="B137">
        <v>0.54500579833984375</v>
      </c>
      <c r="C137">
        <v>4.2889595031738281E-2</v>
      </c>
      <c r="D137">
        <v>344</v>
      </c>
      <c r="E137" t="s">
        <v>3985</v>
      </c>
    </row>
    <row r="138" spans="1:5" x14ac:dyDescent="0.3">
      <c r="A138" t="s">
        <v>8</v>
      </c>
      <c r="B138">
        <v>0.36939191818237299</v>
      </c>
      <c r="C138">
        <v>0.1270952224731445</v>
      </c>
      <c r="D138">
        <v>360</v>
      </c>
      <c r="E138" t="s">
        <v>3985</v>
      </c>
    </row>
    <row r="139" spans="1:5" x14ac:dyDescent="0.3">
      <c r="A139" t="s">
        <v>9</v>
      </c>
      <c r="B139">
        <v>0.42161202430725098</v>
      </c>
      <c r="C139">
        <v>9.484100341796875E-2</v>
      </c>
      <c r="D139">
        <v>254</v>
      </c>
      <c r="E139" t="s">
        <v>3985</v>
      </c>
    </row>
    <row r="140" spans="1:5" x14ac:dyDescent="0.3">
      <c r="A140" t="s">
        <v>10</v>
      </c>
      <c r="B140">
        <v>1.000999450683594</v>
      </c>
      <c r="C140">
        <v>0.10556793212890619</v>
      </c>
      <c r="D140">
        <v>246</v>
      </c>
      <c r="E140" t="s">
        <v>3985</v>
      </c>
    </row>
    <row r="141" spans="1:5" x14ac:dyDescent="0.3">
      <c r="A141" t="s">
        <v>11</v>
      </c>
      <c r="B141">
        <v>0.25497722625732422</v>
      </c>
      <c r="C141">
        <v>0.2015838623046875</v>
      </c>
      <c r="D141">
        <v>345</v>
      </c>
      <c r="E141" t="s">
        <v>3985</v>
      </c>
    </row>
    <row r="142" spans="1:5" x14ac:dyDescent="0.3">
      <c r="A142" t="s">
        <v>5</v>
      </c>
      <c r="B142">
        <v>0.52803230285644531</v>
      </c>
      <c r="C142">
        <v>3.4496307373046882E-2</v>
      </c>
      <c r="D142">
        <v>486</v>
      </c>
      <c r="E142" t="s">
        <v>3986</v>
      </c>
    </row>
    <row r="143" spans="1:5" x14ac:dyDescent="0.3">
      <c r="A143" t="s">
        <v>8</v>
      </c>
      <c r="B143">
        <v>0.65996456146240234</v>
      </c>
      <c r="C143">
        <v>0.2236213684082031</v>
      </c>
      <c r="D143">
        <v>508</v>
      </c>
      <c r="E143" t="s">
        <v>3986</v>
      </c>
    </row>
    <row r="144" spans="1:5" x14ac:dyDescent="0.3">
      <c r="A144" t="s">
        <v>9</v>
      </c>
      <c r="B144">
        <v>0.85903239250183105</v>
      </c>
      <c r="C144">
        <v>0.15509033203125</v>
      </c>
      <c r="D144">
        <v>365</v>
      </c>
      <c r="E144" t="s">
        <v>3986</v>
      </c>
    </row>
    <row r="145" spans="1:5" x14ac:dyDescent="0.3">
      <c r="A145" t="s">
        <v>10</v>
      </c>
      <c r="B145">
        <v>0.94880580902099609</v>
      </c>
      <c r="C145">
        <v>8.09326171875E-2</v>
      </c>
      <c r="D145">
        <v>364</v>
      </c>
      <c r="E145" t="s">
        <v>3986</v>
      </c>
    </row>
    <row r="146" spans="1:5" x14ac:dyDescent="0.3">
      <c r="A146" t="s">
        <v>11</v>
      </c>
      <c r="B146">
        <v>0.58814501762390137</v>
      </c>
      <c r="C146">
        <v>0.6749267578125</v>
      </c>
      <c r="D146">
        <v>487</v>
      </c>
      <c r="E146" t="s">
        <v>3986</v>
      </c>
    </row>
    <row r="147" spans="1:5" x14ac:dyDescent="0.3">
      <c r="A147" t="s">
        <v>5</v>
      </c>
      <c r="B147">
        <v>0.74000430107116699</v>
      </c>
      <c r="C147">
        <v>8.0424308776855469E-2</v>
      </c>
      <c r="D147">
        <v>720</v>
      </c>
      <c r="E147" t="s">
        <v>3987</v>
      </c>
    </row>
    <row r="148" spans="1:5" x14ac:dyDescent="0.3">
      <c r="A148" t="s">
        <v>8</v>
      </c>
      <c r="B148">
        <v>0.31697964668273931</v>
      </c>
      <c r="C148">
        <v>0.18079280853271479</v>
      </c>
      <c r="D148">
        <v>782</v>
      </c>
      <c r="E148" t="s">
        <v>3987</v>
      </c>
    </row>
    <row r="149" spans="1:5" x14ac:dyDescent="0.3">
      <c r="A149" t="s">
        <v>9</v>
      </c>
      <c r="B149">
        <v>0.89099812507629395</v>
      </c>
      <c r="C149">
        <v>0.1942138671875</v>
      </c>
      <c r="D149">
        <v>536</v>
      </c>
      <c r="E149" t="s">
        <v>3987</v>
      </c>
    </row>
    <row r="150" spans="1:5" x14ac:dyDescent="0.3">
      <c r="A150" t="s">
        <v>10</v>
      </c>
      <c r="B150">
        <v>1.328998804092407</v>
      </c>
      <c r="C150">
        <v>0.15045928955078119</v>
      </c>
      <c r="D150">
        <v>523</v>
      </c>
      <c r="E150" t="s">
        <v>3987</v>
      </c>
    </row>
    <row r="151" spans="1:5" x14ac:dyDescent="0.3">
      <c r="A151" t="s">
        <v>11</v>
      </c>
      <c r="B151">
        <v>0.57177090644836426</v>
      </c>
      <c r="C151">
        <v>0.6738128662109375</v>
      </c>
      <c r="D151">
        <v>721</v>
      </c>
      <c r="E151" t="s">
        <v>3987</v>
      </c>
    </row>
    <row r="152" spans="1:5" x14ac:dyDescent="0.3">
      <c r="A152" t="s">
        <v>5</v>
      </c>
      <c r="B152">
        <v>0.48727941513061518</v>
      </c>
      <c r="C152">
        <v>3.6212921142578118E-2</v>
      </c>
      <c r="D152">
        <v>632</v>
      </c>
      <c r="E152" t="s">
        <v>3988</v>
      </c>
    </row>
    <row r="153" spans="1:5" x14ac:dyDescent="0.3">
      <c r="A153" t="s">
        <v>8</v>
      </c>
      <c r="B153">
        <v>0.20100259780883789</v>
      </c>
      <c r="C153">
        <v>0.12708854675292969</v>
      </c>
      <c r="D153">
        <v>660</v>
      </c>
      <c r="E153" t="s">
        <v>3988</v>
      </c>
    </row>
    <row r="154" spans="1:5" x14ac:dyDescent="0.3">
      <c r="A154" t="s">
        <v>9</v>
      </c>
      <c r="B154">
        <v>0.58399033546447754</v>
      </c>
      <c r="C154">
        <v>0.14559173583984381</v>
      </c>
      <c r="D154">
        <v>485</v>
      </c>
      <c r="E154" t="s">
        <v>3988</v>
      </c>
    </row>
    <row r="155" spans="1:5" x14ac:dyDescent="0.3">
      <c r="A155" t="s">
        <v>10</v>
      </c>
      <c r="B155">
        <v>0.89300060272216797</v>
      </c>
      <c r="C155">
        <v>9.8907470703125E-2</v>
      </c>
      <c r="D155">
        <v>473</v>
      </c>
      <c r="E155" t="s">
        <v>3988</v>
      </c>
    </row>
    <row r="156" spans="1:5" x14ac:dyDescent="0.3">
      <c r="A156" t="s">
        <v>11</v>
      </c>
      <c r="B156">
        <v>0.52400350570678711</v>
      </c>
      <c r="C156">
        <v>0.56594085693359375</v>
      </c>
      <c r="D156">
        <v>633</v>
      </c>
      <c r="E156" t="s">
        <v>3988</v>
      </c>
    </row>
    <row r="157" spans="1:5" x14ac:dyDescent="0.3">
      <c r="A157" t="s">
        <v>5</v>
      </c>
      <c r="B157">
        <v>0.54554080963134766</v>
      </c>
      <c r="C157">
        <v>4.1996955871582031E-2</v>
      </c>
      <c r="D157">
        <v>502</v>
      </c>
      <c r="E157" t="s">
        <v>3989</v>
      </c>
    </row>
    <row r="158" spans="1:5" x14ac:dyDescent="0.3">
      <c r="A158" t="s">
        <v>8</v>
      </c>
      <c r="B158">
        <v>0.33011722564697271</v>
      </c>
      <c r="C158">
        <v>0.1822509765625</v>
      </c>
      <c r="D158">
        <v>516</v>
      </c>
      <c r="E158" t="s">
        <v>3989</v>
      </c>
    </row>
    <row r="159" spans="1:5" x14ac:dyDescent="0.3">
      <c r="A159" t="s">
        <v>9</v>
      </c>
      <c r="B159">
        <v>0.37543964385986328</v>
      </c>
      <c r="C159">
        <v>0.13079833984375</v>
      </c>
      <c r="D159">
        <v>375</v>
      </c>
      <c r="E159" t="s">
        <v>3989</v>
      </c>
    </row>
    <row r="160" spans="1:5" x14ac:dyDescent="0.3">
      <c r="A160" t="s">
        <v>10</v>
      </c>
      <c r="B160">
        <v>0.98795008659362793</v>
      </c>
      <c r="C160">
        <v>0.11824798583984381</v>
      </c>
      <c r="D160">
        <v>369</v>
      </c>
      <c r="E160" t="s">
        <v>3989</v>
      </c>
    </row>
    <row r="161" spans="1:5" x14ac:dyDescent="0.3">
      <c r="A161" t="s">
        <v>11</v>
      </c>
      <c r="B161">
        <v>0.42899417877197271</v>
      </c>
      <c r="C161">
        <v>0.3090362548828125</v>
      </c>
      <c r="D161">
        <v>503</v>
      </c>
      <c r="E161" t="s">
        <v>3989</v>
      </c>
    </row>
    <row r="162" spans="1:5" x14ac:dyDescent="0.3">
      <c r="A162" t="s">
        <v>5</v>
      </c>
      <c r="B162">
        <v>0.67604637145996094</v>
      </c>
      <c r="C162">
        <v>7.0162773132324219E-2</v>
      </c>
      <c r="D162">
        <v>598</v>
      </c>
      <c r="E162" t="s">
        <v>3990</v>
      </c>
    </row>
    <row r="163" spans="1:5" x14ac:dyDescent="0.3">
      <c r="A163" t="s">
        <v>8</v>
      </c>
      <c r="B163">
        <v>0.30199337005615229</v>
      </c>
      <c r="C163">
        <v>0.14809226989746091</v>
      </c>
      <c r="D163">
        <v>628</v>
      </c>
      <c r="E163" t="s">
        <v>3990</v>
      </c>
    </row>
    <row r="164" spans="1:5" x14ac:dyDescent="0.3">
      <c r="A164" t="s">
        <v>9</v>
      </c>
      <c r="B164">
        <v>0.51200056076049805</v>
      </c>
      <c r="C164">
        <v>0.146514892578125</v>
      </c>
      <c r="D164">
        <v>454</v>
      </c>
      <c r="E164" t="s">
        <v>3990</v>
      </c>
    </row>
    <row r="165" spans="1:5" x14ac:dyDescent="0.3">
      <c r="A165" t="s">
        <v>10</v>
      </c>
      <c r="B165">
        <v>1.246965169906616</v>
      </c>
      <c r="C165">
        <v>0.1452178955078125</v>
      </c>
      <c r="D165">
        <v>447</v>
      </c>
      <c r="E165" t="s">
        <v>3990</v>
      </c>
    </row>
    <row r="166" spans="1:5" x14ac:dyDescent="0.3">
      <c r="A166" t="s">
        <v>11</v>
      </c>
      <c r="B166">
        <v>0.4700319766998291</v>
      </c>
      <c r="C166">
        <v>0.34191131591796881</v>
      </c>
      <c r="D166">
        <v>599</v>
      </c>
      <c r="E166" t="s">
        <v>3990</v>
      </c>
    </row>
    <row r="167" spans="1:5" x14ac:dyDescent="0.3">
      <c r="A167" t="s">
        <v>5</v>
      </c>
      <c r="B167">
        <v>0.24081110954284671</v>
      </c>
      <c r="C167">
        <v>1.2792587280273439E-2</v>
      </c>
      <c r="D167">
        <v>370</v>
      </c>
      <c r="E167" t="s">
        <v>3991</v>
      </c>
    </row>
    <row r="168" spans="1:5" x14ac:dyDescent="0.3">
      <c r="A168" t="s">
        <v>8</v>
      </c>
      <c r="B168">
        <v>0.24215960502624509</v>
      </c>
      <c r="C168">
        <v>0.1238842010498047</v>
      </c>
      <c r="D168">
        <v>386</v>
      </c>
      <c r="E168" t="s">
        <v>3991</v>
      </c>
    </row>
    <row r="169" spans="1:5" x14ac:dyDescent="0.3">
      <c r="A169" t="s">
        <v>9</v>
      </c>
      <c r="B169">
        <v>0.2598426342010498</v>
      </c>
      <c r="C169">
        <v>0.10263824462890619</v>
      </c>
      <c r="D169">
        <v>277</v>
      </c>
      <c r="E169" t="s">
        <v>3991</v>
      </c>
    </row>
    <row r="170" spans="1:5" x14ac:dyDescent="0.3">
      <c r="A170" t="s">
        <v>10</v>
      </c>
      <c r="B170">
        <v>0.43502902984619141</v>
      </c>
      <c r="C170">
        <v>5.323028564453125E-2</v>
      </c>
      <c r="D170">
        <v>274</v>
      </c>
      <c r="E170" t="s">
        <v>3991</v>
      </c>
    </row>
    <row r="171" spans="1:5" x14ac:dyDescent="0.3">
      <c r="A171" t="s">
        <v>11</v>
      </c>
      <c r="B171">
        <v>0.31100273132324219</v>
      </c>
      <c r="C171">
        <v>0.2563629150390625</v>
      </c>
      <c r="D171">
        <v>371</v>
      </c>
      <c r="E171" t="s">
        <v>3991</v>
      </c>
    </row>
    <row r="172" spans="1:5" x14ac:dyDescent="0.3">
      <c r="A172" t="s">
        <v>5</v>
      </c>
      <c r="B172">
        <v>0.65294504165649414</v>
      </c>
      <c r="C172">
        <v>6.4732551574707031E-2</v>
      </c>
      <c r="D172">
        <v>730</v>
      </c>
      <c r="E172" t="s">
        <v>3992</v>
      </c>
    </row>
    <row r="173" spans="1:5" x14ac:dyDescent="0.3">
      <c r="A173" t="s">
        <v>8</v>
      </c>
      <c r="B173">
        <v>0.42336893081665039</v>
      </c>
      <c r="C173">
        <v>0.23271274566650391</v>
      </c>
      <c r="D173">
        <v>790</v>
      </c>
      <c r="E173" t="s">
        <v>3992</v>
      </c>
    </row>
    <row r="174" spans="1:5" x14ac:dyDescent="0.3">
      <c r="A174" t="s">
        <v>9</v>
      </c>
      <c r="B174">
        <v>0.89178752899169922</v>
      </c>
      <c r="C174">
        <v>0.17226409912109381</v>
      </c>
      <c r="D174">
        <v>563</v>
      </c>
      <c r="E174" t="s">
        <v>3992</v>
      </c>
    </row>
    <row r="175" spans="1:5" x14ac:dyDescent="0.3">
      <c r="A175" t="s">
        <v>10</v>
      </c>
      <c r="B175">
        <v>1.183861255645752</v>
      </c>
      <c r="C175">
        <v>0.1322479248046875</v>
      </c>
      <c r="D175">
        <v>552</v>
      </c>
      <c r="E175" t="s">
        <v>3992</v>
      </c>
    </row>
    <row r="176" spans="1:5" x14ac:dyDescent="0.3">
      <c r="A176" t="s">
        <v>11</v>
      </c>
      <c r="B176">
        <v>0.59635424613952637</v>
      </c>
      <c r="C176">
        <v>0.675323486328125</v>
      </c>
      <c r="D176">
        <v>731</v>
      </c>
      <c r="E176" t="s">
        <v>3992</v>
      </c>
    </row>
    <row r="177" spans="1:5" x14ac:dyDescent="0.3">
      <c r="A177" t="s">
        <v>5</v>
      </c>
      <c r="B177">
        <v>0.5355675220489502</v>
      </c>
      <c r="C177">
        <v>4.2805671691894531E-2</v>
      </c>
      <c r="D177">
        <v>654</v>
      </c>
      <c r="E177" t="s">
        <v>3993</v>
      </c>
    </row>
    <row r="178" spans="1:5" x14ac:dyDescent="0.3">
      <c r="A178" t="s">
        <v>8</v>
      </c>
      <c r="B178">
        <v>0.34548091888427729</v>
      </c>
      <c r="C178">
        <v>0.225337028503418</v>
      </c>
      <c r="D178">
        <v>696</v>
      </c>
      <c r="E178" t="s">
        <v>3993</v>
      </c>
    </row>
    <row r="179" spans="1:5" x14ac:dyDescent="0.3">
      <c r="A179" t="s">
        <v>9</v>
      </c>
      <c r="B179">
        <v>0.74296307563781738</v>
      </c>
      <c r="C179">
        <v>0.16936492919921881</v>
      </c>
      <c r="D179">
        <v>495</v>
      </c>
      <c r="E179" t="s">
        <v>3993</v>
      </c>
    </row>
    <row r="180" spans="1:5" x14ac:dyDescent="0.3">
      <c r="A180" t="s">
        <v>10</v>
      </c>
      <c r="B180">
        <v>0.98000741004943848</v>
      </c>
      <c r="C180">
        <v>9.967041015625E-2</v>
      </c>
      <c r="D180">
        <v>481</v>
      </c>
      <c r="E180" t="s">
        <v>3993</v>
      </c>
    </row>
    <row r="181" spans="1:5" x14ac:dyDescent="0.3">
      <c r="A181" t="s">
        <v>11</v>
      </c>
      <c r="B181">
        <v>0.57153892517089844</v>
      </c>
      <c r="C181">
        <v>0.67444610595703125</v>
      </c>
      <c r="D181">
        <v>655</v>
      </c>
      <c r="E181" t="s">
        <v>3993</v>
      </c>
    </row>
    <row r="182" spans="1:5" x14ac:dyDescent="0.3">
      <c r="A182" t="s">
        <v>5</v>
      </c>
      <c r="B182">
        <v>0.45935344696044922</v>
      </c>
      <c r="C182">
        <v>2.0999908447265622E-2</v>
      </c>
      <c r="D182">
        <v>548</v>
      </c>
      <c r="E182" t="s">
        <v>3994</v>
      </c>
    </row>
    <row r="183" spans="1:5" x14ac:dyDescent="0.3">
      <c r="A183" t="s">
        <v>8</v>
      </c>
      <c r="B183">
        <v>0.1534423828125</v>
      </c>
      <c r="C183">
        <v>0.1012048721313477</v>
      </c>
      <c r="D183">
        <v>574</v>
      </c>
      <c r="E183" t="s">
        <v>3994</v>
      </c>
    </row>
    <row r="184" spans="1:5" x14ac:dyDescent="0.3">
      <c r="A184" t="s">
        <v>9</v>
      </c>
      <c r="B184">
        <v>0.82157182693481445</v>
      </c>
      <c r="C184">
        <v>0.1627197265625</v>
      </c>
      <c r="D184">
        <v>428</v>
      </c>
      <c r="E184" t="s">
        <v>3994</v>
      </c>
    </row>
    <row r="185" spans="1:5" x14ac:dyDescent="0.3">
      <c r="A185" t="s">
        <v>10</v>
      </c>
      <c r="B185">
        <v>0.83700275421142578</v>
      </c>
      <c r="C185">
        <v>6.835174560546875E-2</v>
      </c>
      <c r="D185">
        <v>416</v>
      </c>
      <c r="E185" t="s">
        <v>3994</v>
      </c>
    </row>
    <row r="186" spans="1:5" x14ac:dyDescent="0.3">
      <c r="A186" t="s">
        <v>11</v>
      </c>
      <c r="B186">
        <v>0.56798028945922852</v>
      </c>
      <c r="C186">
        <v>0.67425537109375</v>
      </c>
      <c r="D186">
        <v>549</v>
      </c>
      <c r="E186" t="s">
        <v>3994</v>
      </c>
    </row>
    <row r="187" spans="1:5" x14ac:dyDescent="0.3">
      <c r="A187" t="s">
        <v>5</v>
      </c>
      <c r="B187">
        <v>0.38804006576538091</v>
      </c>
      <c r="C187">
        <v>1.9979476928710941E-2</v>
      </c>
      <c r="D187">
        <v>378</v>
      </c>
      <c r="E187" t="s">
        <v>3995</v>
      </c>
    </row>
    <row r="188" spans="1:5" x14ac:dyDescent="0.3">
      <c r="A188" t="s">
        <v>8</v>
      </c>
      <c r="B188">
        <v>0.22099089622497561</v>
      </c>
      <c r="C188">
        <v>8.0972671508789063E-2</v>
      </c>
      <c r="D188">
        <v>388</v>
      </c>
      <c r="E188" t="s">
        <v>3995</v>
      </c>
    </row>
    <row r="189" spans="1:5" x14ac:dyDescent="0.3">
      <c r="A189" t="s">
        <v>9</v>
      </c>
      <c r="B189">
        <v>0.35938119888305659</v>
      </c>
      <c r="C189">
        <v>0.1031341552734375</v>
      </c>
      <c r="D189">
        <v>287</v>
      </c>
      <c r="E189" t="s">
        <v>3995</v>
      </c>
    </row>
    <row r="190" spans="1:5" x14ac:dyDescent="0.3">
      <c r="A190" t="s">
        <v>10</v>
      </c>
      <c r="B190">
        <v>0.72648453712463379</v>
      </c>
      <c r="C190">
        <v>7.834625244140625E-2</v>
      </c>
      <c r="D190">
        <v>284</v>
      </c>
      <c r="E190" t="s">
        <v>3995</v>
      </c>
    </row>
    <row r="191" spans="1:5" x14ac:dyDescent="0.3">
      <c r="A191" t="s">
        <v>11</v>
      </c>
      <c r="B191">
        <v>0.34612154960632319</v>
      </c>
      <c r="C191">
        <v>0.2704315185546875</v>
      </c>
      <c r="D191">
        <v>379</v>
      </c>
      <c r="E191" t="s">
        <v>3995</v>
      </c>
    </row>
    <row r="192" spans="1:5" x14ac:dyDescent="0.3">
      <c r="A192" t="s">
        <v>5</v>
      </c>
      <c r="B192">
        <v>0.59508776664733887</v>
      </c>
      <c r="C192">
        <v>4.9516677856445313E-2</v>
      </c>
      <c r="D192">
        <v>570</v>
      </c>
      <c r="E192" t="s">
        <v>3996</v>
      </c>
    </row>
    <row r="193" spans="1:5" x14ac:dyDescent="0.3">
      <c r="A193" t="s">
        <v>8</v>
      </c>
      <c r="B193">
        <v>0.18299579620361331</v>
      </c>
      <c r="C193">
        <v>0.1089057922363281</v>
      </c>
      <c r="D193">
        <v>616</v>
      </c>
      <c r="E193" t="s">
        <v>3996</v>
      </c>
    </row>
    <row r="194" spans="1:5" x14ac:dyDescent="0.3">
      <c r="A194" t="s">
        <v>9</v>
      </c>
      <c r="B194">
        <v>0.48350238800048828</v>
      </c>
      <c r="C194">
        <v>0.13990020751953119</v>
      </c>
      <c r="D194">
        <v>429</v>
      </c>
      <c r="E194" t="s">
        <v>3996</v>
      </c>
    </row>
    <row r="195" spans="1:5" x14ac:dyDescent="0.3">
      <c r="A195" t="s">
        <v>10</v>
      </c>
      <c r="B195">
        <v>1.101538419723511</v>
      </c>
      <c r="C195">
        <v>0.1209869384765625</v>
      </c>
      <c r="D195">
        <v>420</v>
      </c>
      <c r="E195" t="s">
        <v>3996</v>
      </c>
    </row>
    <row r="196" spans="1:5" x14ac:dyDescent="0.3">
      <c r="A196" t="s">
        <v>11</v>
      </c>
      <c r="B196">
        <v>0.48800778388977051</v>
      </c>
      <c r="C196">
        <v>0.34709930419921881</v>
      </c>
      <c r="D196">
        <v>571</v>
      </c>
      <c r="E196" t="s">
        <v>3996</v>
      </c>
    </row>
    <row r="197" spans="1:5" x14ac:dyDescent="0.3">
      <c r="A197" t="s">
        <v>5</v>
      </c>
      <c r="B197">
        <v>0.68052792549133301</v>
      </c>
      <c r="C197">
        <v>7.0181846618652344E-2</v>
      </c>
      <c r="D197">
        <v>544</v>
      </c>
      <c r="E197" t="s">
        <v>3997</v>
      </c>
    </row>
    <row r="198" spans="1:5" x14ac:dyDescent="0.3">
      <c r="A198" t="s">
        <v>8</v>
      </c>
      <c r="B198">
        <v>0.3260190486907959</v>
      </c>
      <c r="C198">
        <v>0.1246833801269531</v>
      </c>
      <c r="D198">
        <v>590</v>
      </c>
      <c r="E198" t="s">
        <v>3997</v>
      </c>
    </row>
    <row r="199" spans="1:5" x14ac:dyDescent="0.3">
      <c r="A199" t="s">
        <v>9</v>
      </c>
      <c r="B199">
        <v>0.70696091651916504</v>
      </c>
      <c r="C199">
        <v>0.1431732177734375</v>
      </c>
      <c r="D199">
        <v>421</v>
      </c>
      <c r="E199" t="s">
        <v>3997</v>
      </c>
    </row>
    <row r="200" spans="1:5" x14ac:dyDescent="0.3">
      <c r="A200" t="s">
        <v>10</v>
      </c>
      <c r="B200">
        <v>1.246524572372437</v>
      </c>
      <c r="C200">
        <v>0.12071990966796881</v>
      </c>
      <c r="D200">
        <v>410</v>
      </c>
      <c r="E200" t="s">
        <v>3997</v>
      </c>
    </row>
    <row r="201" spans="1:5" x14ac:dyDescent="0.3">
      <c r="A201" t="s">
        <v>11</v>
      </c>
      <c r="B201">
        <v>0.4809880256652832</v>
      </c>
      <c r="C201">
        <v>0.56439208984375</v>
      </c>
      <c r="D201">
        <v>545</v>
      </c>
      <c r="E201" t="s">
        <v>3997</v>
      </c>
    </row>
    <row r="202" spans="1:5" x14ac:dyDescent="0.3">
      <c r="A202" t="s">
        <v>5</v>
      </c>
      <c r="B202">
        <v>0.72350502014160156</v>
      </c>
      <c r="C202">
        <v>7.5139999389648438E-2</v>
      </c>
      <c r="D202">
        <v>578</v>
      </c>
      <c r="E202" t="s">
        <v>3998</v>
      </c>
    </row>
    <row r="203" spans="1:5" x14ac:dyDescent="0.3">
      <c r="A203" t="s">
        <v>8</v>
      </c>
      <c r="B203">
        <v>0.5914006233215332</v>
      </c>
      <c r="C203">
        <v>0.18174457550048831</v>
      </c>
      <c r="D203">
        <v>608</v>
      </c>
      <c r="E203" t="s">
        <v>3998</v>
      </c>
    </row>
    <row r="204" spans="1:5" x14ac:dyDescent="0.3">
      <c r="A204" t="s">
        <v>9</v>
      </c>
      <c r="B204">
        <v>1.048645496368408</v>
      </c>
      <c r="C204">
        <v>0.1707916259765625</v>
      </c>
      <c r="D204">
        <v>447</v>
      </c>
      <c r="E204" t="s">
        <v>3998</v>
      </c>
    </row>
    <row r="205" spans="1:5" x14ac:dyDescent="0.3">
      <c r="A205" t="s">
        <v>10</v>
      </c>
      <c r="B205">
        <v>1.2907812595367429</v>
      </c>
      <c r="C205">
        <v>0.1396942138671875</v>
      </c>
      <c r="D205">
        <v>437</v>
      </c>
      <c r="E205" t="s">
        <v>3998</v>
      </c>
    </row>
    <row r="206" spans="1:5" x14ac:dyDescent="0.3">
      <c r="A206" t="s">
        <v>11</v>
      </c>
      <c r="B206">
        <v>0.45944666862487787</v>
      </c>
      <c r="C206">
        <v>0.33941650390625</v>
      </c>
      <c r="D206">
        <v>579</v>
      </c>
      <c r="E206" t="s">
        <v>3998</v>
      </c>
    </row>
    <row r="207" spans="1:5" x14ac:dyDescent="0.3">
      <c r="A207" t="s">
        <v>5</v>
      </c>
      <c r="B207">
        <v>0.75689077377319336</v>
      </c>
      <c r="C207">
        <v>8.5313796997070313E-2</v>
      </c>
      <c r="D207">
        <v>852</v>
      </c>
      <c r="E207" t="s">
        <v>3999</v>
      </c>
    </row>
    <row r="208" spans="1:5" x14ac:dyDescent="0.3">
      <c r="A208" t="s">
        <v>8</v>
      </c>
      <c r="B208">
        <v>0.39523673057556152</v>
      </c>
      <c r="C208">
        <v>0.27332210540771479</v>
      </c>
      <c r="D208">
        <v>926</v>
      </c>
      <c r="E208" t="s">
        <v>3999</v>
      </c>
    </row>
    <row r="209" spans="1:5" x14ac:dyDescent="0.3">
      <c r="A209" t="s">
        <v>9</v>
      </c>
      <c r="B209">
        <v>1.1648232936859131</v>
      </c>
      <c r="C209">
        <v>0.22194671630859381</v>
      </c>
      <c r="D209">
        <v>609</v>
      </c>
      <c r="E209" t="s">
        <v>3999</v>
      </c>
    </row>
    <row r="210" spans="1:5" x14ac:dyDescent="0.3">
      <c r="A210" t="s">
        <v>10</v>
      </c>
      <c r="B210">
        <v>1.405176639556885</v>
      </c>
      <c r="C210">
        <v>0.17110443115234381</v>
      </c>
      <c r="D210">
        <v>599</v>
      </c>
      <c r="E210" t="s">
        <v>3999</v>
      </c>
    </row>
    <row r="211" spans="1:5" x14ac:dyDescent="0.3">
      <c r="A211" t="s">
        <v>11</v>
      </c>
      <c r="B211">
        <v>0.57663440704345703</v>
      </c>
      <c r="C211">
        <v>0.6739959716796875</v>
      </c>
      <c r="D211">
        <v>853</v>
      </c>
      <c r="E211" t="s">
        <v>3999</v>
      </c>
    </row>
    <row r="212" spans="1:5" x14ac:dyDescent="0.3">
      <c r="A212" t="s">
        <v>5</v>
      </c>
      <c r="B212">
        <v>0.54055476188659668</v>
      </c>
      <c r="C212">
        <v>4.308319091796875E-2</v>
      </c>
      <c r="D212">
        <v>692</v>
      </c>
      <c r="E212" t="s">
        <v>4000</v>
      </c>
    </row>
    <row r="213" spans="1:5" x14ac:dyDescent="0.3">
      <c r="A213" t="s">
        <v>8</v>
      </c>
      <c r="B213">
        <v>0.25667357444763178</v>
      </c>
      <c r="C213">
        <v>0.178924560546875</v>
      </c>
      <c r="D213">
        <v>754</v>
      </c>
      <c r="E213" t="s">
        <v>4000</v>
      </c>
    </row>
    <row r="214" spans="1:5" x14ac:dyDescent="0.3">
      <c r="A214" t="s">
        <v>9</v>
      </c>
      <c r="B214">
        <v>0.79398393630981445</v>
      </c>
      <c r="C214">
        <v>0.17078399658203119</v>
      </c>
      <c r="D214">
        <v>522</v>
      </c>
      <c r="E214" t="s">
        <v>4000</v>
      </c>
    </row>
    <row r="215" spans="1:5" x14ac:dyDescent="0.3">
      <c r="A215" t="s">
        <v>10</v>
      </c>
      <c r="B215">
        <v>1.005002498626709</v>
      </c>
      <c r="C215">
        <v>0.1079559326171875</v>
      </c>
      <c r="D215">
        <v>511</v>
      </c>
      <c r="E215" t="s">
        <v>4000</v>
      </c>
    </row>
    <row r="216" spans="1:5" x14ac:dyDescent="0.3">
      <c r="A216" t="s">
        <v>11</v>
      </c>
      <c r="B216">
        <v>0.54203915596008301</v>
      </c>
      <c r="C216">
        <v>0.67413330078125</v>
      </c>
      <c r="D216">
        <v>693</v>
      </c>
      <c r="E216" t="s">
        <v>4000</v>
      </c>
    </row>
    <row r="217" spans="1:5" x14ac:dyDescent="0.3">
      <c r="A217" t="s">
        <v>5</v>
      </c>
      <c r="B217">
        <v>0.30520009994506841</v>
      </c>
      <c r="C217">
        <v>1.67999267578125E-2</v>
      </c>
      <c r="D217">
        <v>382</v>
      </c>
      <c r="E217" t="s">
        <v>4001</v>
      </c>
    </row>
    <row r="218" spans="1:5" x14ac:dyDescent="0.3">
      <c r="A218" t="s">
        <v>8</v>
      </c>
      <c r="B218">
        <v>0.21009707450866699</v>
      </c>
      <c r="C218">
        <v>8.7401390075683594E-2</v>
      </c>
      <c r="D218">
        <v>394</v>
      </c>
      <c r="E218" t="s">
        <v>4001</v>
      </c>
    </row>
    <row r="219" spans="1:5" x14ac:dyDescent="0.3">
      <c r="A219" t="s">
        <v>9</v>
      </c>
      <c r="B219">
        <v>0.28361868858337402</v>
      </c>
      <c r="C219">
        <v>0.114501953125</v>
      </c>
      <c r="D219">
        <v>288</v>
      </c>
      <c r="E219" t="s">
        <v>4001</v>
      </c>
    </row>
    <row r="220" spans="1:5" x14ac:dyDescent="0.3">
      <c r="A220" t="s">
        <v>10</v>
      </c>
      <c r="B220">
        <v>0.56765890121459961</v>
      </c>
      <c r="C220">
        <v>5.9112548828125E-2</v>
      </c>
      <c r="D220">
        <v>283</v>
      </c>
      <c r="E220" t="s">
        <v>4001</v>
      </c>
    </row>
    <row r="221" spans="1:5" x14ac:dyDescent="0.3">
      <c r="A221" t="s">
        <v>11</v>
      </c>
      <c r="B221">
        <v>0.3233952522277832</v>
      </c>
      <c r="C221">
        <v>0.260162353515625</v>
      </c>
      <c r="D221">
        <v>383</v>
      </c>
      <c r="E221" t="s">
        <v>4001</v>
      </c>
    </row>
    <row r="222" spans="1:5" x14ac:dyDescent="0.3">
      <c r="A222" t="s">
        <v>5</v>
      </c>
      <c r="B222">
        <v>0.52244019508361816</v>
      </c>
      <c r="C222">
        <v>3.9364814758300781E-2</v>
      </c>
      <c r="D222">
        <v>498</v>
      </c>
      <c r="E222" t="s">
        <v>4002</v>
      </c>
    </row>
    <row r="223" spans="1:5" x14ac:dyDescent="0.3">
      <c r="A223" t="s">
        <v>8</v>
      </c>
      <c r="B223">
        <v>0.2409014701843262</v>
      </c>
      <c r="C223">
        <v>9.7027778625488281E-2</v>
      </c>
      <c r="D223">
        <v>520</v>
      </c>
      <c r="E223" t="s">
        <v>4002</v>
      </c>
    </row>
    <row r="224" spans="1:5" x14ac:dyDescent="0.3">
      <c r="A224" t="s">
        <v>9</v>
      </c>
      <c r="B224">
        <v>0.54274439811706543</v>
      </c>
      <c r="C224">
        <v>0.12368011474609381</v>
      </c>
      <c r="D224">
        <v>372</v>
      </c>
      <c r="E224" t="s">
        <v>4002</v>
      </c>
    </row>
    <row r="225" spans="1:5" x14ac:dyDescent="0.3">
      <c r="A225" t="s">
        <v>10</v>
      </c>
      <c r="B225">
        <v>0.96651506423950195</v>
      </c>
      <c r="C225">
        <v>9.778594970703125E-2</v>
      </c>
      <c r="D225">
        <v>360</v>
      </c>
      <c r="E225" t="s">
        <v>4002</v>
      </c>
    </row>
    <row r="226" spans="1:5" x14ac:dyDescent="0.3">
      <c r="A226" t="s">
        <v>11</v>
      </c>
      <c r="B226">
        <v>0.47879958152771002</v>
      </c>
      <c r="C226">
        <v>0.337554931640625</v>
      </c>
      <c r="D226">
        <v>499</v>
      </c>
      <c r="E226" t="s">
        <v>4002</v>
      </c>
    </row>
    <row r="227" spans="1:5" x14ac:dyDescent="0.3">
      <c r="A227" t="s">
        <v>5</v>
      </c>
      <c r="B227">
        <v>0.66262650489807129</v>
      </c>
      <c r="C227">
        <v>7.2566032409667969E-2</v>
      </c>
      <c r="D227">
        <v>724</v>
      </c>
      <c r="E227" t="s">
        <v>4003</v>
      </c>
    </row>
    <row r="228" spans="1:5" x14ac:dyDescent="0.3">
      <c r="A228" t="s">
        <v>8</v>
      </c>
      <c r="B228">
        <v>0.45897746086120611</v>
      </c>
      <c r="C228">
        <v>0.2040672302246094</v>
      </c>
      <c r="D228">
        <v>766</v>
      </c>
      <c r="E228" t="s">
        <v>4003</v>
      </c>
    </row>
    <row r="229" spans="1:5" x14ac:dyDescent="0.3">
      <c r="A229" t="s">
        <v>9</v>
      </c>
      <c r="B229">
        <v>1.1619904041290281</v>
      </c>
      <c r="C229">
        <v>0.1982421875</v>
      </c>
      <c r="D229">
        <v>535</v>
      </c>
      <c r="E229" t="s">
        <v>4003</v>
      </c>
    </row>
    <row r="230" spans="1:5" x14ac:dyDescent="0.3">
      <c r="A230" t="s">
        <v>10</v>
      </c>
      <c r="B230">
        <v>1.2280082702636721</v>
      </c>
      <c r="C230">
        <v>0.13060760498046881</v>
      </c>
      <c r="D230">
        <v>527</v>
      </c>
      <c r="E230" t="s">
        <v>4003</v>
      </c>
    </row>
    <row r="231" spans="1:5" x14ac:dyDescent="0.3">
      <c r="A231" t="s">
        <v>11</v>
      </c>
      <c r="B231">
        <v>0.49505519866943359</v>
      </c>
      <c r="C231">
        <v>0.5641021728515625</v>
      </c>
      <c r="D231">
        <v>725</v>
      </c>
      <c r="E231" t="s">
        <v>4003</v>
      </c>
    </row>
    <row r="232" spans="1:5" x14ac:dyDescent="0.3">
      <c r="A232" t="s">
        <v>5</v>
      </c>
      <c r="B232">
        <v>0.67021918296813965</v>
      </c>
      <c r="C232">
        <v>6.2916755676269531E-2</v>
      </c>
      <c r="D232">
        <v>752</v>
      </c>
      <c r="E232" t="s">
        <v>4004</v>
      </c>
    </row>
    <row r="233" spans="1:5" x14ac:dyDescent="0.3">
      <c r="A233" t="s">
        <v>8</v>
      </c>
      <c r="B233">
        <v>0.30865955352783198</v>
      </c>
      <c r="C233">
        <v>0.17434406280517581</v>
      </c>
      <c r="D233">
        <v>796</v>
      </c>
      <c r="E233" t="s">
        <v>4004</v>
      </c>
    </row>
    <row r="234" spans="1:5" x14ac:dyDescent="0.3">
      <c r="A234" t="s">
        <v>9</v>
      </c>
      <c r="B234">
        <v>1.1270139217376709</v>
      </c>
      <c r="C234">
        <v>0.21598052978515619</v>
      </c>
      <c r="D234">
        <v>579</v>
      </c>
      <c r="E234" t="s">
        <v>4004</v>
      </c>
    </row>
    <row r="235" spans="1:5" x14ac:dyDescent="0.3">
      <c r="A235" t="s">
        <v>10</v>
      </c>
      <c r="B235">
        <v>1.2192656993865969</v>
      </c>
      <c r="C235">
        <v>0.15236663818359381</v>
      </c>
      <c r="D235">
        <v>571</v>
      </c>
      <c r="E235" t="s">
        <v>4004</v>
      </c>
    </row>
    <row r="236" spans="1:5" x14ac:dyDescent="0.3">
      <c r="A236" t="s">
        <v>11</v>
      </c>
      <c r="B236">
        <v>0.44817066192626948</v>
      </c>
      <c r="C236">
        <v>0.3157501220703125</v>
      </c>
      <c r="D236">
        <v>753</v>
      </c>
      <c r="E236" t="s">
        <v>4004</v>
      </c>
    </row>
    <row r="237" spans="1:5" x14ac:dyDescent="0.3">
      <c r="A237" t="s">
        <v>5</v>
      </c>
      <c r="B237">
        <v>0.60354518890380859</v>
      </c>
      <c r="C237">
        <v>5.4684638977050781E-2</v>
      </c>
      <c r="D237">
        <v>688</v>
      </c>
      <c r="E237" t="s">
        <v>4005</v>
      </c>
    </row>
    <row r="238" spans="1:5" x14ac:dyDescent="0.3">
      <c r="A238" t="s">
        <v>8</v>
      </c>
      <c r="B238">
        <v>0.24392032623291021</v>
      </c>
      <c r="C238">
        <v>0.14573860168457031</v>
      </c>
      <c r="D238">
        <v>730</v>
      </c>
      <c r="E238" t="s">
        <v>4005</v>
      </c>
    </row>
    <row r="239" spans="1:5" x14ac:dyDescent="0.3">
      <c r="A239" t="s">
        <v>9</v>
      </c>
      <c r="B239">
        <v>0.84306240081787109</v>
      </c>
      <c r="C239">
        <v>0.18654632568359381</v>
      </c>
      <c r="D239">
        <v>530</v>
      </c>
      <c r="E239" t="s">
        <v>4005</v>
      </c>
    </row>
    <row r="240" spans="1:5" x14ac:dyDescent="0.3">
      <c r="A240" t="s">
        <v>10</v>
      </c>
      <c r="B240">
        <v>1.1230001449584961</v>
      </c>
      <c r="C240">
        <v>0.134307861328125</v>
      </c>
      <c r="D240">
        <v>514</v>
      </c>
      <c r="E240" t="s">
        <v>4005</v>
      </c>
    </row>
    <row r="241" spans="1:5" x14ac:dyDescent="0.3">
      <c r="A241" t="s">
        <v>11</v>
      </c>
      <c r="B241">
        <v>0.45934748649597168</v>
      </c>
      <c r="C241">
        <v>0.32906341552734381</v>
      </c>
      <c r="D241">
        <v>689</v>
      </c>
      <c r="E241" t="s">
        <v>4005</v>
      </c>
    </row>
    <row r="242" spans="1:5" x14ac:dyDescent="0.3">
      <c r="A242" t="s">
        <v>5</v>
      </c>
      <c r="B242">
        <v>0.55320358276367188</v>
      </c>
      <c r="C242">
        <v>4.7514915466308587E-2</v>
      </c>
      <c r="D242">
        <v>570</v>
      </c>
      <c r="E242" t="s">
        <v>4006</v>
      </c>
    </row>
    <row r="243" spans="1:5" x14ac:dyDescent="0.3">
      <c r="A243" t="s">
        <v>8</v>
      </c>
      <c r="B243">
        <v>0.39644217491149902</v>
      </c>
      <c r="C243">
        <v>0.18589496612548831</v>
      </c>
      <c r="D243">
        <v>600</v>
      </c>
      <c r="E243" t="s">
        <v>4006</v>
      </c>
    </row>
    <row r="244" spans="1:5" x14ac:dyDescent="0.3">
      <c r="A244" t="s">
        <v>9</v>
      </c>
      <c r="B244">
        <v>0.89117980003356934</v>
      </c>
      <c r="C244">
        <v>0.16943359375</v>
      </c>
      <c r="D244">
        <v>447</v>
      </c>
      <c r="E244" t="s">
        <v>4006</v>
      </c>
    </row>
    <row r="245" spans="1:5" x14ac:dyDescent="0.3">
      <c r="A245" t="s">
        <v>10</v>
      </c>
      <c r="B245">
        <v>1.0248875617980959</v>
      </c>
      <c r="C245">
        <v>0.1169891357421875</v>
      </c>
      <c r="D245">
        <v>438</v>
      </c>
      <c r="E245" t="s">
        <v>4006</v>
      </c>
    </row>
    <row r="246" spans="1:5" x14ac:dyDescent="0.3">
      <c r="A246" t="s">
        <v>11</v>
      </c>
      <c r="B246">
        <v>0.48157382011413569</v>
      </c>
      <c r="C246">
        <v>0.3438262939453125</v>
      </c>
      <c r="D246">
        <v>571</v>
      </c>
      <c r="E246" t="s">
        <v>4006</v>
      </c>
    </row>
    <row r="247" spans="1:5" x14ac:dyDescent="0.3">
      <c r="A247" t="s">
        <v>5</v>
      </c>
      <c r="B247">
        <v>0.47588038444519037</v>
      </c>
      <c r="C247">
        <v>2.9340744018554691E-2</v>
      </c>
      <c r="D247">
        <v>456</v>
      </c>
      <c r="E247" t="s">
        <v>4007</v>
      </c>
    </row>
    <row r="248" spans="1:5" x14ac:dyDescent="0.3">
      <c r="A248" t="s">
        <v>8</v>
      </c>
      <c r="B248">
        <v>0.15358924865722659</v>
      </c>
      <c r="C248">
        <v>8.1479072570800781E-2</v>
      </c>
      <c r="D248">
        <v>484</v>
      </c>
      <c r="E248" t="s">
        <v>4007</v>
      </c>
    </row>
    <row r="249" spans="1:5" x14ac:dyDescent="0.3">
      <c r="A249" t="s">
        <v>9</v>
      </c>
      <c r="B249">
        <v>0.91797208786010742</v>
      </c>
      <c r="C249">
        <v>0.19901275634765619</v>
      </c>
      <c r="D249">
        <v>358</v>
      </c>
      <c r="E249" t="s">
        <v>4007</v>
      </c>
    </row>
    <row r="250" spans="1:5" x14ac:dyDescent="0.3">
      <c r="A250" t="s">
        <v>10</v>
      </c>
      <c r="B250">
        <v>0.87728238105773926</v>
      </c>
      <c r="C250">
        <v>8.4625244140625E-2</v>
      </c>
      <c r="D250">
        <v>348</v>
      </c>
      <c r="E250" t="s">
        <v>4007</v>
      </c>
    </row>
    <row r="251" spans="1:5" x14ac:dyDescent="0.3">
      <c r="A251" t="s">
        <v>11</v>
      </c>
      <c r="B251">
        <v>0.3728635311126709</v>
      </c>
      <c r="C251">
        <v>0.2849273681640625</v>
      </c>
      <c r="D251">
        <v>457</v>
      </c>
      <c r="E251" t="s">
        <v>4007</v>
      </c>
    </row>
    <row r="252" spans="1:5" x14ac:dyDescent="0.3">
      <c r="A252" t="s">
        <v>5</v>
      </c>
      <c r="B252">
        <v>0.71891212463378906</v>
      </c>
      <c r="C252">
        <v>8.0715179443359375E-2</v>
      </c>
      <c r="D252">
        <v>618</v>
      </c>
      <c r="E252" t="s">
        <v>4008</v>
      </c>
    </row>
    <row r="253" spans="1:5" x14ac:dyDescent="0.3">
      <c r="A253" t="s">
        <v>8</v>
      </c>
      <c r="B253">
        <v>0.38493990898132319</v>
      </c>
      <c r="C253">
        <v>0.127985954284668</v>
      </c>
      <c r="D253">
        <v>648</v>
      </c>
      <c r="E253" t="s">
        <v>4008</v>
      </c>
    </row>
    <row r="254" spans="1:5" x14ac:dyDescent="0.3">
      <c r="A254" t="s">
        <v>9</v>
      </c>
      <c r="B254">
        <v>0.94197463989257813</v>
      </c>
      <c r="C254">
        <v>0.1699981689453125</v>
      </c>
      <c r="D254">
        <v>463</v>
      </c>
      <c r="E254" t="s">
        <v>4008</v>
      </c>
    </row>
    <row r="255" spans="1:5" x14ac:dyDescent="0.3">
      <c r="A255" t="s">
        <v>10</v>
      </c>
      <c r="B255">
        <v>1.3329892158508301</v>
      </c>
      <c r="C255">
        <v>0.13140106201171881</v>
      </c>
      <c r="D255">
        <v>450</v>
      </c>
      <c r="E255" t="s">
        <v>4008</v>
      </c>
    </row>
    <row r="256" spans="1:5" x14ac:dyDescent="0.3">
      <c r="A256" t="s">
        <v>11</v>
      </c>
      <c r="B256">
        <v>0.42150712013244629</v>
      </c>
      <c r="C256">
        <v>0.32154083251953119</v>
      </c>
      <c r="D256">
        <v>619</v>
      </c>
      <c r="E256" t="s">
        <v>4008</v>
      </c>
    </row>
    <row r="257" spans="1:5" x14ac:dyDescent="0.3">
      <c r="A257" t="s">
        <v>5</v>
      </c>
      <c r="B257">
        <v>0.65586733818054199</v>
      </c>
      <c r="C257">
        <v>6.1511993408203118E-2</v>
      </c>
      <c r="D257">
        <v>478</v>
      </c>
      <c r="E257" t="s">
        <v>4009</v>
      </c>
    </row>
    <row r="258" spans="1:5" x14ac:dyDescent="0.3">
      <c r="A258" t="s">
        <v>8</v>
      </c>
      <c r="B258">
        <v>0.27124214172363281</v>
      </c>
      <c r="C258">
        <v>8.2730293273925781E-2</v>
      </c>
      <c r="D258">
        <v>502</v>
      </c>
      <c r="E258" t="s">
        <v>4009</v>
      </c>
    </row>
    <row r="259" spans="1:5" x14ac:dyDescent="0.3">
      <c r="A259" t="s">
        <v>9</v>
      </c>
      <c r="B259">
        <v>0.70968914031982422</v>
      </c>
      <c r="C259">
        <v>0.1421966552734375</v>
      </c>
      <c r="D259">
        <v>365</v>
      </c>
      <c r="E259" t="s">
        <v>4009</v>
      </c>
    </row>
    <row r="260" spans="1:5" x14ac:dyDescent="0.3">
      <c r="A260" t="s">
        <v>10</v>
      </c>
      <c r="B260">
        <v>1.230626106262207</v>
      </c>
      <c r="C260">
        <v>0.11312103271484381</v>
      </c>
      <c r="D260">
        <v>355</v>
      </c>
      <c r="E260" t="s">
        <v>4009</v>
      </c>
    </row>
    <row r="261" spans="1:5" x14ac:dyDescent="0.3">
      <c r="A261" t="s">
        <v>11</v>
      </c>
      <c r="B261">
        <v>0.41953587532043463</v>
      </c>
      <c r="C261">
        <v>0.2958526611328125</v>
      </c>
      <c r="D261">
        <v>479</v>
      </c>
      <c r="E261" t="s">
        <v>4009</v>
      </c>
    </row>
    <row r="262" spans="1:5" x14ac:dyDescent="0.3">
      <c r="A262" t="s">
        <v>5</v>
      </c>
      <c r="B262">
        <v>0.51869511604309082</v>
      </c>
      <c r="C262">
        <v>3.626251220703125E-2</v>
      </c>
      <c r="D262">
        <v>560</v>
      </c>
      <c r="E262" t="s">
        <v>4010</v>
      </c>
    </row>
    <row r="263" spans="1:5" x14ac:dyDescent="0.3">
      <c r="A263" t="s">
        <v>8</v>
      </c>
      <c r="B263">
        <v>0.26692819595336909</v>
      </c>
      <c r="C263">
        <v>0.17790508270263669</v>
      </c>
      <c r="D263">
        <v>596</v>
      </c>
      <c r="E263" t="s">
        <v>4010</v>
      </c>
    </row>
    <row r="264" spans="1:5" x14ac:dyDescent="0.3">
      <c r="A264" t="s">
        <v>9</v>
      </c>
      <c r="B264">
        <v>0.43924832344055181</v>
      </c>
      <c r="C264">
        <v>0.126495361328125</v>
      </c>
      <c r="D264">
        <v>429</v>
      </c>
      <c r="E264" t="s">
        <v>4010</v>
      </c>
    </row>
    <row r="265" spans="1:5" x14ac:dyDescent="0.3">
      <c r="A265" t="s">
        <v>10</v>
      </c>
      <c r="B265">
        <v>0.93869924545288086</v>
      </c>
      <c r="C265">
        <v>9.839630126953125E-2</v>
      </c>
      <c r="D265">
        <v>423</v>
      </c>
      <c r="E265" t="s">
        <v>4010</v>
      </c>
    </row>
    <row r="266" spans="1:5" x14ac:dyDescent="0.3">
      <c r="A266" t="s">
        <v>11</v>
      </c>
      <c r="B266">
        <v>0.44701886177062988</v>
      </c>
      <c r="C266">
        <v>0.3248443603515625</v>
      </c>
      <c r="D266">
        <v>561</v>
      </c>
      <c r="E266" t="s">
        <v>4010</v>
      </c>
    </row>
    <row r="267" spans="1:5" x14ac:dyDescent="0.3">
      <c r="A267" t="s">
        <v>5</v>
      </c>
      <c r="B267">
        <v>0.64702463150024414</v>
      </c>
      <c r="C267">
        <v>6.3475608825683594E-2</v>
      </c>
      <c r="D267">
        <v>768</v>
      </c>
      <c r="E267" t="s">
        <v>4011</v>
      </c>
    </row>
    <row r="268" spans="1:5" x14ac:dyDescent="0.3">
      <c r="A268" t="s">
        <v>8</v>
      </c>
      <c r="B268">
        <v>0.44397377967834473</v>
      </c>
      <c r="C268">
        <v>0.25047016143798828</v>
      </c>
      <c r="D268">
        <v>844</v>
      </c>
      <c r="E268" t="s">
        <v>4011</v>
      </c>
    </row>
    <row r="269" spans="1:5" x14ac:dyDescent="0.3">
      <c r="A269" t="s">
        <v>9</v>
      </c>
      <c r="B269">
        <v>1.263613700866699</v>
      </c>
      <c r="C269">
        <v>0.23431396484375</v>
      </c>
      <c r="D269">
        <v>594</v>
      </c>
      <c r="E269" t="s">
        <v>4011</v>
      </c>
    </row>
    <row r="270" spans="1:5" x14ac:dyDescent="0.3">
      <c r="A270" t="s">
        <v>10</v>
      </c>
      <c r="B270">
        <v>1.1853880882263179</v>
      </c>
      <c r="C270">
        <v>0.136749267578125</v>
      </c>
      <c r="D270">
        <v>583</v>
      </c>
      <c r="E270" t="s">
        <v>4011</v>
      </c>
    </row>
    <row r="271" spans="1:5" x14ac:dyDescent="0.3">
      <c r="A271" t="s">
        <v>11</v>
      </c>
      <c r="B271">
        <v>0.51792550086975098</v>
      </c>
      <c r="C271">
        <v>0.5646209716796875</v>
      </c>
      <c r="D271">
        <v>769</v>
      </c>
      <c r="E271" t="s">
        <v>4011</v>
      </c>
    </row>
    <row r="272" spans="1:5" x14ac:dyDescent="0.3">
      <c r="A272" t="s">
        <v>5</v>
      </c>
      <c r="B272">
        <v>0.48267579078674322</v>
      </c>
      <c r="C272">
        <v>2.812099456787109E-2</v>
      </c>
      <c r="D272">
        <v>488</v>
      </c>
      <c r="E272" t="s">
        <v>4012</v>
      </c>
    </row>
    <row r="273" spans="1:5" x14ac:dyDescent="0.3">
      <c r="A273" t="s">
        <v>8</v>
      </c>
      <c r="B273">
        <v>0.52748703956604004</v>
      </c>
      <c r="C273">
        <v>0.24419975280761719</v>
      </c>
      <c r="D273">
        <v>516</v>
      </c>
      <c r="E273" t="s">
        <v>4012</v>
      </c>
    </row>
    <row r="274" spans="1:5" x14ac:dyDescent="0.3">
      <c r="A274" t="s">
        <v>9</v>
      </c>
      <c r="B274">
        <v>0.50534367561340332</v>
      </c>
      <c r="C274">
        <v>0.1238555908203125</v>
      </c>
      <c r="D274">
        <v>374</v>
      </c>
      <c r="E274" t="s">
        <v>4012</v>
      </c>
    </row>
    <row r="275" spans="1:5" x14ac:dyDescent="0.3">
      <c r="A275" t="s">
        <v>10</v>
      </c>
      <c r="B275">
        <v>0.87600493431091309</v>
      </c>
      <c r="C275">
        <v>6.99005126953125E-2</v>
      </c>
      <c r="D275">
        <v>367</v>
      </c>
      <c r="E275" t="s">
        <v>4012</v>
      </c>
    </row>
    <row r="276" spans="1:5" x14ac:dyDescent="0.3">
      <c r="A276" t="s">
        <v>11</v>
      </c>
      <c r="B276">
        <v>0.52614283561706543</v>
      </c>
      <c r="C276">
        <v>0.56822967529296875</v>
      </c>
      <c r="D276">
        <v>489</v>
      </c>
      <c r="E276" t="s">
        <v>4012</v>
      </c>
    </row>
    <row r="277" spans="1:5" x14ac:dyDescent="0.3">
      <c r="A277" t="s">
        <v>5</v>
      </c>
      <c r="B277">
        <v>0.63884115219116211</v>
      </c>
      <c r="C277">
        <v>6.4593315124511719E-2</v>
      </c>
      <c r="D277">
        <v>882</v>
      </c>
      <c r="E277" t="s">
        <v>4013</v>
      </c>
    </row>
    <row r="278" spans="1:5" x14ac:dyDescent="0.3">
      <c r="A278" t="s">
        <v>8</v>
      </c>
      <c r="B278">
        <v>0.41699457168579102</v>
      </c>
      <c r="C278">
        <v>0.26836967468261719</v>
      </c>
      <c r="D278">
        <v>964</v>
      </c>
      <c r="E278" t="s">
        <v>4013</v>
      </c>
    </row>
    <row r="279" spans="1:5" x14ac:dyDescent="0.3">
      <c r="A279" t="s">
        <v>9</v>
      </c>
      <c r="B279">
        <v>1.3020062446594241</v>
      </c>
      <c r="C279">
        <v>0.23436737060546881</v>
      </c>
      <c r="D279">
        <v>662</v>
      </c>
      <c r="E279" t="s">
        <v>4013</v>
      </c>
    </row>
    <row r="280" spans="1:5" x14ac:dyDescent="0.3">
      <c r="A280" t="s">
        <v>10</v>
      </c>
      <c r="B280">
        <v>1.1743650436401369</v>
      </c>
      <c r="C280">
        <v>0.13770294189453119</v>
      </c>
      <c r="D280">
        <v>643</v>
      </c>
      <c r="E280" t="s">
        <v>4013</v>
      </c>
    </row>
    <row r="281" spans="1:5" x14ac:dyDescent="0.3">
      <c r="A281" t="s">
        <v>11</v>
      </c>
      <c r="B281">
        <v>0.57613444328308105</v>
      </c>
      <c r="C281">
        <v>0.67427825927734375</v>
      </c>
      <c r="D281">
        <v>883</v>
      </c>
      <c r="E281" t="s">
        <v>4013</v>
      </c>
    </row>
    <row r="282" spans="1:5" x14ac:dyDescent="0.3">
      <c r="A282" t="s">
        <v>5</v>
      </c>
      <c r="B282">
        <v>0.73490786552429199</v>
      </c>
      <c r="C282">
        <v>8.1191062927246094E-2</v>
      </c>
      <c r="D282">
        <v>892</v>
      </c>
      <c r="E282" t="s">
        <v>4014</v>
      </c>
    </row>
    <row r="283" spans="1:5" x14ac:dyDescent="0.3">
      <c r="A283" t="s">
        <v>8</v>
      </c>
      <c r="B283">
        <v>0.28007888793945313</v>
      </c>
      <c r="C283">
        <v>0.27510547637939448</v>
      </c>
      <c r="D283">
        <v>960</v>
      </c>
      <c r="E283" t="s">
        <v>4014</v>
      </c>
    </row>
    <row r="284" spans="1:5" x14ac:dyDescent="0.3">
      <c r="A284" t="s">
        <v>9</v>
      </c>
      <c r="B284">
        <v>1.0818202495574949</v>
      </c>
      <c r="C284">
        <v>0.207183837890625</v>
      </c>
      <c r="D284">
        <v>662</v>
      </c>
      <c r="E284" t="s">
        <v>4014</v>
      </c>
    </row>
    <row r="285" spans="1:5" x14ac:dyDescent="0.3">
      <c r="A285" t="s">
        <v>10</v>
      </c>
      <c r="B285">
        <v>1.36571192741394</v>
      </c>
      <c r="C285">
        <v>0.15482330322265619</v>
      </c>
      <c r="D285">
        <v>653</v>
      </c>
      <c r="E285" t="s">
        <v>4014</v>
      </c>
    </row>
    <row r="286" spans="1:5" x14ac:dyDescent="0.3">
      <c r="A286" t="s">
        <v>11</v>
      </c>
      <c r="B286">
        <v>0.57321667671203613</v>
      </c>
      <c r="C286">
        <v>0.673736572265625</v>
      </c>
      <c r="D286">
        <v>893</v>
      </c>
      <c r="E286" t="s">
        <v>4014</v>
      </c>
    </row>
    <row r="287" spans="1:5" x14ac:dyDescent="0.3">
      <c r="A287" t="s">
        <v>5</v>
      </c>
      <c r="B287">
        <v>0.48906922340393072</v>
      </c>
      <c r="C287">
        <v>3.1291961669921882E-2</v>
      </c>
      <c r="D287">
        <v>484</v>
      </c>
      <c r="E287" t="s">
        <v>4015</v>
      </c>
    </row>
    <row r="288" spans="1:5" x14ac:dyDescent="0.3">
      <c r="A288" t="s">
        <v>8</v>
      </c>
      <c r="B288">
        <v>0.35271382331848139</v>
      </c>
      <c r="C288">
        <v>0.15482902526855469</v>
      </c>
      <c r="D288">
        <v>524</v>
      </c>
      <c r="E288" t="s">
        <v>4015</v>
      </c>
    </row>
    <row r="289" spans="1:5" x14ac:dyDescent="0.3">
      <c r="A289" t="s">
        <v>9</v>
      </c>
      <c r="B289">
        <v>0.45944857597351069</v>
      </c>
      <c r="C289">
        <v>0.1297760009765625</v>
      </c>
      <c r="D289">
        <v>358</v>
      </c>
      <c r="E289" t="s">
        <v>4015</v>
      </c>
    </row>
    <row r="290" spans="1:5" x14ac:dyDescent="0.3">
      <c r="A290" t="s">
        <v>10</v>
      </c>
      <c r="B290">
        <v>0.9017181396484375</v>
      </c>
      <c r="C290">
        <v>9.320831298828125E-2</v>
      </c>
      <c r="D290">
        <v>350</v>
      </c>
      <c r="E290" t="s">
        <v>4015</v>
      </c>
    </row>
    <row r="291" spans="1:5" x14ac:dyDescent="0.3">
      <c r="A291" t="s">
        <v>11</v>
      </c>
      <c r="B291">
        <v>0.36533379554748541</v>
      </c>
      <c r="C291">
        <v>0.2818756103515625</v>
      </c>
      <c r="D291">
        <v>485</v>
      </c>
      <c r="E291" t="s">
        <v>4015</v>
      </c>
    </row>
    <row r="292" spans="1:5" x14ac:dyDescent="0.3">
      <c r="A292" t="s">
        <v>5</v>
      </c>
      <c r="B292">
        <v>0.55859923362731934</v>
      </c>
      <c r="C292">
        <v>4.4301986694335938E-2</v>
      </c>
      <c r="D292">
        <v>678</v>
      </c>
      <c r="E292" t="s">
        <v>4016</v>
      </c>
    </row>
    <row r="293" spans="1:5" x14ac:dyDescent="0.3">
      <c r="A293" t="s">
        <v>8</v>
      </c>
      <c r="B293">
        <v>0.29297327995300287</v>
      </c>
      <c r="C293">
        <v>0.20858669281005859</v>
      </c>
      <c r="D293">
        <v>730</v>
      </c>
      <c r="E293" t="s">
        <v>4016</v>
      </c>
    </row>
    <row r="294" spans="1:5" x14ac:dyDescent="0.3">
      <c r="A294" t="s">
        <v>9</v>
      </c>
      <c r="B294">
        <v>0.69599819183349609</v>
      </c>
      <c r="C294">
        <v>0.14250946044921881</v>
      </c>
      <c r="D294">
        <v>512</v>
      </c>
      <c r="E294" t="s">
        <v>4016</v>
      </c>
    </row>
    <row r="295" spans="1:5" x14ac:dyDescent="0.3">
      <c r="A295" t="s">
        <v>10</v>
      </c>
      <c r="B295">
        <v>0.99354648590087891</v>
      </c>
      <c r="C295">
        <v>0.10213470458984381</v>
      </c>
      <c r="D295">
        <v>503</v>
      </c>
      <c r="E295" t="s">
        <v>4016</v>
      </c>
    </row>
    <row r="296" spans="1:5" x14ac:dyDescent="0.3">
      <c r="A296" t="s">
        <v>11</v>
      </c>
      <c r="B296">
        <v>0.47554969787597662</v>
      </c>
      <c r="C296">
        <v>0.33916473388671881</v>
      </c>
      <c r="D296">
        <v>679</v>
      </c>
      <c r="E296" t="s">
        <v>4016</v>
      </c>
    </row>
    <row r="297" spans="1:5" x14ac:dyDescent="0.3">
      <c r="A297" t="s">
        <v>5</v>
      </c>
      <c r="B297">
        <v>0.61091732978820801</v>
      </c>
      <c r="C297">
        <v>6.0610771179199219E-2</v>
      </c>
      <c r="D297">
        <v>504</v>
      </c>
      <c r="E297" t="s">
        <v>4017</v>
      </c>
    </row>
    <row r="298" spans="1:5" x14ac:dyDescent="0.3">
      <c r="A298" t="s">
        <v>8</v>
      </c>
      <c r="B298">
        <v>0.51398539543151855</v>
      </c>
      <c r="C298">
        <v>0.13815021514892581</v>
      </c>
      <c r="D298">
        <v>528</v>
      </c>
      <c r="E298" t="s">
        <v>4017</v>
      </c>
    </row>
    <row r="299" spans="1:5" x14ac:dyDescent="0.3">
      <c r="A299" t="s">
        <v>9</v>
      </c>
      <c r="B299">
        <v>0.51199102401733398</v>
      </c>
      <c r="C299">
        <v>0.1199798583984375</v>
      </c>
      <c r="D299">
        <v>383</v>
      </c>
      <c r="E299" t="s">
        <v>4017</v>
      </c>
    </row>
    <row r="300" spans="1:5" x14ac:dyDescent="0.3">
      <c r="A300" t="s">
        <v>10</v>
      </c>
      <c r="B300">
        <v>1.135048627853394</v>
      </c>
      <c r="C300">
        <v>0.1296844482421875</v>
      </c>
      <c r="D300">
        <v>368</v>
      </c>
      <c r="E300" t="s">
        <v>4017</v>
      </c>
    </row>
    <row r="301" spans="1:5" x14ac:dyDescent="0.3">
      <c r="A301" t="s">
        <v>11</v>
      </c>
      <c r="B301">
        <v>0.36299324035644531</v>
      </c>
      <c r="C301">
        <v>0.2801666259765625</v>
      </c>
      <c r="D301">
        <v>505</v>
      </c>
      <c r="E301" t="s">
        <v>4017</v>
      </c>
    </row>
    <row r="302" spans="1:5" x14ac:dyDescent="0.3">
      <c r="A302" t="s">
        <v>5</v>
      </c>
      <c r="B302">
        <v>0.71492242813110352</v>
      </c>
      <c r="C302">
        <v>8.0289840698242188E-2</v>
      </c>
      <c r="D302">
        <v>668</v>
      </c>
      <c r="E302" t="s">
        <v>4018</v>
      </c>
    </row>
    <row r="303" spans="1:5" x14ac:dyDescent="0.3">
      <c r="A303" t="s">
        <v>8</v>
      </c>
      <c r="B303">
        <v>0.27048850059509277</v>
      </c>
      <c r="C303">
        <v>0.15211296081542969</v>
      </c>
      <c r="D303">
        <v>708</v>
      </c>
      <c r="E303" t="s">
        <v>4018</v>
      </c>
    </row>
    <row r="304" spans="1:5" x14ac:dyDescent="0.3">
      <c r="A304" t="s">
        <v>9</v>
      </c>
      <c r="B304">
        <v>0.69460725784301758</v>
      </c>
      <c r="C304">
        <v>0.1488037109375</v>
      </c>
      <c r="D304">
        <v>519</v>
      </c>
      <c r="E304" t="s">
        <v>4018</v>
      </c>
    </row>
    <row r="305" spans="1:5" x14ac:dyDescent="0.3">
      <c r="A305" t="s">
        <v>10</v>
      </c>
      <c r="B305">
        <v>1.359450578689575</v>
      </c>
      <c r="C305">
        <v>0.1401824951171875</v>
      </c>
      <c r="D305">
        <v>507</v>
      </c>
      <c r="E305" t="s">
        <v>4018</v>
      </c>
    </row>
    <row r="306" spans="1:5" x14ac:dyDescent="0.3">
      <c r="A306" t="s">
        <v>11</v>
      </c>
      <c r="B306">
        <v>0.54649806022644043</v>
      </c>
      <c r="C306">
        <v>0.637969970703125</v>
      </c>
      <c r="D306">
        <v>669</v>
      </c>
      <c r="E306" t="s">
        <v>4018</v>
      </c>
    </row>
    <row r="307" spans="1:5" x14ac:dyDescent="0.3">
      <c r="A307" t="s">
        <v>5</v>
      </c>
      <c r="B307">
        <v>0.5304419994354248</v>
      </c>
      <c r="C307">
        <v>3.9988517761230469E-2</v>
      </c>
      <c r="D307">
        <v>520</v>
      </c>
      <c r="E307" t="s">
        <v>4019</v>
      </c>
    </row>
    <row r="308" spans="1:5" x14ac:dyDescent="0.3">
      <c r="A308" t="s">
        <v>8</v>
      </c>
      <c r="B308">
        <v>0.29499983787536621</v>
      </c>
      <c r="C308">
        <v>0.174006462097168</v>
      </c>
      <c r="D308">
        <v>548</v>
      </c>
      <c r="E308" t="s">
        <v>4019</v>
      </c>
    </row>
    <row r="309" spans="1:5" x14ac:dyDescent="0.3">
      <c r="A309" t="s">
        <v>9</v>
      </c>
      <c r="B309">
        <v>0.50343966484069824</v>
      </c>
      <c r="C309">
        <v>0.122955322265625</v>
      </c>
      <c r="D309">
        <v>390</v>
      </c>
      <c r="E309" t="s">
        <v>4019</v>
      </c>
    </row>
    <row r="310" spans="1:5" x14ac:dyDescent="0.3">
      <c r="A310" t="s">
        <v>10</v>
      </c>
      <c r="B310">
        <v>1.0050098896026609</v>
      </c>
      <c r="C310">
        <v>8.513641357421875E-2</v>
      </c>
      <c r="D310">
        <v>385</v>
      </c>
      <c r="E310" t="s">
        <v>4019</v>
      </c>
    </row>
    <row r="311" spans="1:5" x14ac:dyDescent="0.3">
      <c r="A311" t="s">
        <v>11</v>
      </c>
      <c r="B311">
        <v>0.53232169151306152</v>
      </c>
      <c r="C311">
        <v>0.56439208984375</v>
      </c>
      <c r="D311">
        <v>521</v>
      </c>
      <c r="E311" t="s">
        <v>4019</v>
      </c>
    </row>
    <row r="312" spans="1:5" x14ac:dyDescent="0.3">
      <c r="A312" t="s">
        <v>5</v>
      </c>
      <c r="B312">
        <v>0.41031384468078608</v>
      </c>
      <c r="C312">
        <v>2.0555496215820309E-2</v>
      </c>
      <c r="D312">
        <v>428</v>
      </c>
      <c r="E312" t="s">
        <v>4020</v>
      </c>
    </row>
    <row r="313" spans="1:5" x14ac:dyDescent="0.3">
      <c r="A313" t="s">
        <v>8</v>
      </c>
      <c r="B313">
        <v>0.2169153690338135</v>
      </c>
      <c r="C313">
        <v>0.12522602081298831</v>
      </c>
      <c r="D313">
        <v>454</v>
      </c>
      <c r="E313" t="s">
        <v>4020</v>
      </c>
    </row>
    <row r="314" spans="1:5" x14ac:dyDescent="0.3">
      <c r="A314" t="s">
        <v>9</v>
      </c>
      <c r="B314">
        <v>0.32040047645568848</v>
      </c>
      <c r="C314">
        <v>0.11745452880859381</v>
      </c>
      <c r="D314">
        <v>326</v>
      </c>
      <c r="E314" t="s">
        <v>4020</v>
      </c>
    </row>
    <row r="315" spans="1:5" x14ac:dyDescent="0.3">
      <c r="A315" t="s">
        <v>10</v>
      </c>
      <c r="B315">
        <v>0.7595674991607666</v>
      </c>
      <c r="C315">
        <v>8.21685791015625E-2</v>
      </c>
      <c r="D315">
        <v>319</v>
      </c>
      <c r="E315" t="s">
        <v>4020</v>
      </c>
    </row>
    <row r="316" spans="1:5" x14ac:dyDescent="0.3">
      <c r="A316" t="s">
        <v>11</v>
      </c>
      <c r="B316">
        <v>0.34685039520263672</v>
      </c>
      <c r="C316">
        <v>0.2735443115234375</v>
      </c>
      <c r="D316">
        <v>429</v>
      </c>
      <c r="E316" t="s">
        <v>4020</v>
      </c>
    </row>
    <row r="317" spans="1:5" x14ac:dyDescent="0.3">
      <c r="A317" t="s">
        <v>5</v>
      </c>
      <c r="B317">
        <v>0.57371234893798828</v>
      </c>
      <c r="C317">
        <v>4.7236442565917969E-2</v>
      </c>
      <c r="D317">
        <v>554</v>
      </c>
      <c r="E317" t="s">
        <v>4021</v>
      </c>
    </row>
    <row r="318" spans="1:5" x14ac:dyDescent="0.3">
      <c r="A318" t="s">
        <v>8</v>
      </c>
      <c r="B318">
        <v>0.29696822166442871</v>
      </c>
      <c r="C318">
        <v>0.151728630065918</v>
      </c>
      <c r="D318">
        <v>570</v>
      </c>
      <c r="E318" t="s">
        <v>4021</v>
      </c>
    </row>
    <row r="319" spans="1:5" x14ac:dyDescent="0.3">
      <c r="A319" t="s">
        <v>9</v>
      </c>
      <c r="B319">
        <v>0.5832679271697998</v>
      </c>
      <c r="C319">
        <v>0.13295745849609381</v>
      </c>
      <c r="D319">
        <v>404</v>
      </c>
      <c r="E319" t="s">
        <v>4021</v>
      </c>
    </row>
    <row r="320" spans="1:5" x14ac:dyDescent="0.3">
      <c r="A320" t="s">
        <v>10</v>
      </c>
      <c r="B320">
        <v>1.01469898223877</v>
      </c>
      <c r="C320">
        <v>0.1212005615234375</v>
      </c>
      <c r="D320">
        <v>395</v>
      </c>
      <c r="E320" t="s">
        <v>4021</v>
      </c>
    </row>
    <row r="321" spans="1:5" x14ac:dyDescent="0.3">
      <c r="A321" t="s">
        <v>11</v>
      </c>
      <c r="B321">
        <v>0.43003249168396002</v>
      </c>
      <c r="C321">
        <v>0.3182373046875</v>
      </c>
      <c r="D321">
        <v>555</v>
      </c>
      <c r="E321" t="s">
        <v>4021</v>
      </c>
    </row>
    <row r="322" spans="1:5" x14ac:dyDescent="0.3">
      <c r="A322" t="s">
        <v>5</v>
      </c>
      <c r="B322">
        <v>0.73601412773132324</v>
      </c>
      <c r="C322">
        <v>8.397674560546875E-2</v>
      </c>
      <c r="D322">
        <v>744</v>
      </c>
      <c r="E322" t="s">
        <v>4022</v>
      </c>
    </row>
    <row r="323" spans="1:5" x14ac:dyDescent="0.3">
      <c r="A323" t="s">
        <v>8</v>
      </c>
      <c r="B323">
        <v>0.28098297119140619</v>
      </c>
      <c r="C323">
        <v>0.19681549072265619</v>
      </c>
      <c r="D323">
        <v>798</v>
      </c>
      <c r="E323" t="s">
        <v>4022</v>
      </c>
    </row>
    <row r="324" spans="1:5" x14ac:dyDescent="0.3">
      <c r="A324" t="s">
        <v>9</v>
      </c>
      <c r="B324">
        <v>1.2329938411712651</v>
      </c>
      <c r="C324">
        <v>0.222564697265625</v>
      </c>
      <c r="D324">
        <v>566</v>
      </c>
      <c r="E324" t="s">
        <v>4022</v>
      </c>
    </row>
    <row r="325" spans="1:5" x14ac:dyDescent="0.3">
      <c r="A325" t="s">
        <v>10</v>
      </c>
      <c r="B325">
        <v>1.361971378326416</v>
      </c>
      <c r="C325">
        <v>0.14501953125</v>
      </c>
      <c r="D325">
        <v>548</v>
      </c>
      <c r="E325" t="s">
        <v>4022</v>
      </c>
    </row>
    <row r="326" spans="1:5" x14ac:dyDescent="0.3">
      <c r="A326" t="s">
        <v>11</v>
      </c>
      <c r="B326">
        <v>0.58113932609558105</v>
      </c>
      <c r="C326">
        <v>0.6740264892578125</v>
      </c>
      <c r="D326">
        <v>745</v>
      </c>
      <c r="E326" t="s">
        <v>4022</v>
      </c>
    </row>
    <row r="327" spans="1:5" x14ac:dyDescent="0.3">
      <c r="A327" t="s">
        <v>5</v>
      </c>
      <c r="B327">
        <v>0.37089037895202642</v>
      </c>
      <c r="C327">
        <v>2.0147323608398441E-2</v>
      </c>
      <c r="D327">
        <v>508</v>
      </c>
      <c r="E327" t="s">
        <v>4023</v>
      </c>
    </row>
    <row r="328" spans="1:5" x14ac:dyDescent="0.3">
      <c r="A328" t="s">
        <v>8</v>
      </c>
      <c r="B328">
        <v>0.42405962944030762</v>
      </c>
      <c r="C328">
        <v>0.24501132965087891</v>
      </c>
      <c r="D328">
        <v>538</v>
      </c>
      <c r="E328" t="s">
        <v>4023</v>
      </c>
    </row>
    <row r="329" spans="1:5" x14ac:dyDescent="0.3">
      <c r="A329" t="s">
        <v>9</v>
      </c>
      <c r="B329">
        <v>0.40244889259338379</v>
      </c>
      <c r="C329">
        <v>0.1234588623046875</v>
      </c>
      <c r="D329">
        <v>391</v>
      </c>
      <c r="E329" t="s">
        <v>4023</v>
      </c>
    </row>
    <row r="330" spans="1:5" x14ac:dyDescent="0.3">
      <c r="A330" t="s">
        <v>10</v>
      </c>
      <c r="B330">
        <v>0.68662428855895996</v>
      </c>
      <c r="C330">
        <v>8.5662841796875E-2</v>
      </c>
      <c r="D330">
        <v>385</v>
      </c>
      <c r="E330" t="s">
        <v>4023</v>
      </c>
    </row>
    <row r="331" spans="1:5" x14ac:dyDescent="0.3">
      <c r="A331" t="s">
        <v>11</v>
      </c>
      <c r="B331">
        <v>0.34579610824584961</v>
      </c>
      <c r="C331">
        <v>0.2776031494140625</v>
      </c>
      <c r="D331">
        <v>509</v>
      </c>
      <c r="E331" t="s">
        <v>4023</v>
      </c>
    </row>
    <row r="332" spans="1:5" x14ac:dyDescent="0.3">
      <c r="A332" t="s">
        <v>5</v>
      </c>
      <c r="B332">
        <v>0.6960608959197998</v>
      </c>
      <c r="C332">
        <v>7.3741912841796875E-2</v>
      </c>
      <c r="D332">
        <v>848</v>
      </c>
      <c r="E332" t="s">
        <v>4024</v>
      </c>
    </row>
    <row r="333" spans="1:5" x14ac:dyDescent="0.3">
      <c r="A333" t="s">
        <v>8</v>
      </c>
      <c r="B333">
        <v>0.40697884559631348</v>
      </c>
      <c r="C333">
        <v>0.26501274108886719</v>
      </c>
      <c r="D333">
        <v>906</v>
      </c>
      <c r="E333" t="s">
        <v>4024</v>
      </c>
    </row>
    <row r="334" spans="1:5" x14ac:dyDescent="0.3">
      <c r="A334" t="s">
        <v>9</v>
      </c>
      <c r="B334">
        <v>1.0399947166442871</v>
      </c>
      <c r="C334">
        <v>0.20787811279296881</v>
      </c>
      <c r="D334">
        <v>642</v>
      </c>
      <c r="E334" t="s">
        <v>4024</v>
      </c>
    </row>
    <row r="335" spans="1:5" x14ac:dyDescent="0.3">
      <c r="A335" t="s">
        <v>10</v>
      </c>
      <c r="B335">
        <v>1.276007413864136</v>
      </c>
      <c r="C335">
        <v>0.1440887451171875</v>
      </c>
      <c r="D335">
        <v>625</v>
      </c>
      <c r="E335" t="s">
        <v>4024</v>
      </c>
    </row>
    <row r="336" spans="1:5" x14ac:dyDescent="0.3">
      <c r="A336" t="s">
        <v>11</v>
      </c>
      <c r="B336">
        <v>0.58598232269287109</v>
      </c>
      <c r="C336">
        <v>0.67423248291015625</v>
      </c>
      <c r="D336">
        <v>849</v>
      </c>
      <c r="E336" t="s">
        <v>4024</v>
      </c>
    </row>
    <row r="337" spans="1:5" x14ac:dyDescent="0.3">
      <c r="A337" t="s">
        <v>5</v>
      </c>
      <c r="B337">
        <v>0.55252242088317871</v>
      </c>
      <c r="C337">
        <v>4.8201560974121087E-2</v>
      </c>
      <c r="D337">
        <v>410</v>
      </c>
      <c r="E337" t="s">
        <v>4025</v>
      </c>
    </row>
    <row r="338" spans="1:5" x14ac:dyDescent="0.3">
      <c r="A338" t="s">
        <v>8</v>
      </c>
      <c r="B338">
        <v>0.47949767112731928</v>
      </c>
      <c r="C338">
        <v>0.16413593292236331</v>
      </c>
      <c r="D338">
        <v>436</v>
      </c>
      <c r="E338" t="s">
        <v>4025</v>
      </c>
    </row>
    <row r="339" spans="1:5" x14ac:dyDescent="0.3">
      <c r="A339" t="s">
        <v>9</v>
      </c>
      <c r="B339">
        <v>0.74899578094482422</v>
      </c>
      <c r="C339">
        <v>0.11815643310546881</v>
      </c>
      <c r="D339">
        <v>316</v>
      </c>
      <c r="E339" t="s">
        <v>4025</v>
      </c>
    </row>
    <row r="340" spans="1:5" x14ac:dyDescent="0.3">
      <c r="A340" t="s">
        <v>10</v>
      </c>
      <c r="B340">
        <v>1.0104966163635249</v>
      </c>
      <c r="C340">
        <v>0.1169891357421875</v>
      </c>
      <c r="D340">
        <v>306</v>
      </c>
      <c r="E340" t="s">
        <v>4025</v>
      </c>
    </row>
    <row r="341" spans="1:5" x14ac:dyDescent="0.3">
      <c r="A341" t="s">
        <v>11</v>
      </c>
      <c r="B341">
        <v>0.40895390510559082</v>
      </c>
      <c r="C341">
        <v>0.30892181396484381</v>
      </c>
      <c r="D341">
        <v>411</v>
      </c>
      <c r="E341" t="s">
        <v>4025</v>
      </c>
    </row>
    <row r="342" spans="1:5" x14ac:dyDescent="0.3">
      <c r="A342" t="s">
        <v>5</v>
      </c>
      <c r="B342">
        <v>0.70673346519470215</v>
      </c>
      <c r="C342">
        <v>7.6383590698242188E-2</v>
      </c>
      <c r="D342">
        <v>650</v>
      </c>
      <c r="E342" t="s">
        <v>4026</v>
      </c>
    </row>
    <row r="343" spans="1:5" x14ac:dyDescent="0.3">
      <c r="A343" t="s">
        <v>8</v>
      </c>
      <c r="B343">
        <v>0.43623709678649902</v>
      </c>
      <c r="C343">
        <v>0.17040729522705081</v>
      </c>
      <c r="D343">
        <v>682</v>
      </c>
      <c r="E343" t="s">
        <v>4026</v>
      </c>
    </row>
    <row r="344" spans="1:5" x14ac:dyDescent="0.3">
      <c r="A344" t="s">
        <v>9</v>
      </c>
      <c r="B344">
        <v>1.4837572574615481</v>
      </c>
      <c r="C344">
        <v>0.24140167236328119</v>
      </c>
      <c r="D344">
        <v>493</v>
      </c>
      <c r="E344" t="s">
        <v>4026</v>
      </c>
    </row>
    <row r="345" spans="1:5" x14ac:dyDescent="0.3">
      <c r="A345" t="s">
        <v>10</v>
      </c>
      <c r="B345">
        <v>1.3525247573852539</v>
      </c>
      <c r="C345">
        <v>0.1472930908203125</v>
      </c>
      <c r="D345">
        <v>478</v>
      </c>
      <c r="E345" t="s">
        <v>4026</v>
      </c>
    </row>
    <row r="346" spans="1:5" x14ac:dyDescent="0.3">
      <c r="A346" t="s">
        <v>11</v>
      </c>
      <c r="B346">
        <v>0.58540487289428711</v>
      </c>
      <c r="C346">
        <v>0.673736572265625</v>
      </c>
      <c r="D346">
        <v>651</v>
      </c>
      <c r="E346" t="s">
        <v>4026</v>
      </c>
    </row>
    <row r="347" spans="1:5" x14ac:dyDescent="0.3">
      <c r="A347" t="s">
        <v>5</v>
      </c>
      <c r="B347">
        <v>0.48581933975219732</v>
      </c>
      <c r="C347">
        <v>3.4877777099609382E-2</v>
      </c>
      <c r="D347">
        <v>686</v>
      </c>
      <c r="E347" t="s">
        <v>4027</v>
      </c>
    </row>
    <row r="348" spans="1:5" x14ac:dyDescent="0.3">
      <c r="A348" t="s">
        <v>8</v>
      </c>
      <c r="B348">
        <v>0.30818700790405268</v>
      </c>
      <c r="C348">
        <v>0.18763065338134771</v>
      </c>
      <c r="D348">
        <v>720</v>
      </c>
      <c r="E348" t="s">
        <v>4027</v>
      </c>
    </row>
    <row r="349" spans="1:5" x14ac:dyDescent="0.3">
      <c r="A349" t="s">
        <v>9</v>
      </c>
      <c r="B349">
        <v>0.78327822685241699</v>
      </c>
      <c r="C349">
        <v>0.15309906005859381</v>
      </c>
      <c r="D349">
        <v>511</v>
      </c>
      <c r="E349" t="s">
        <v>4027</v>
      </c>
    </row>
    <row r="350" spans="1:5" x14ac:dyDescent="0.3">
      <c r="A350" t="s">
        <v>10</v>
      </c>
      <c r="B350">
        <v>0.89662742614746094</v>
      </c>
      <c r="C350">
        <v>0.1003875732421875</v>
      </c>
      <c r="D350">
        <v>507</v>
      </c>
      <c r="E350" t="s">
        <v>4027</v>
      </c>
    </row>
    <row r="351" spans="1:5" x14ac:dyDescent="0.3">
      <c r="A351" t="s">
        <v>11</v>
      </c>
      <c r="B351">
        <v>0.52780437469482422</v>
      </c>
      <c r="C351">
        <v>0.673736572265625</v>
      </c>
      <c r="D351">
        <v>687</v>
      </c>
      <c r="E351" t="s">
        <v>4027</v>
      </c>
    </row>
    <row r="352" spans="1:5" x14ac:dyDescent="0.3">
      <c r="A352" t="s">
        <v>5</v>
      </c>
      <c r="B352">
        <v>0.67026114463806152</v>
      </c>
      <c r="C352">
        <v>7.0088386535644531E-2</v>
      </c>
      <c r="D352">
        <v>830</v>
      </c>
      <c r="E352" t="s">
        <v>4028</v>
      </c>
    </row>
    <row r="353" spans="1:5" x14ac:dyDescent="0.3">
      <c r="A353" t="s">
        <v>8</v>
      </c>
      <c r="B353">
        <v>0.45652174949646002</v>
      </c>
      <c r="C353">
        <v>0.28932285308837891</v>
      </c>
      <c r="D353">
        <v>908</v>
      </c>
      <c r="E353" t="s">
        <v>4028</v>
      </c>
    </row>
    <row r="354" spans="1:5" x14ac:dyDescent="0.3">
      <c r="A354" t="s">
        <v>9</v>
      </c>
      <c r="B354">
        <v>1.2793793678283689</v>
      </c>
      <c r="C354">
        <v>0.2314453125</v>
      </c>
      <c r="D354">
        <v>621</v>
      </c>
      <c r="E354" t="s">
        <v>4028</v>
      </c>
    </row>
    <row r="355" spans="1:5" x14ac:dyDescent="0.3">
      <c r="A355" t="s">
        <v>10</v>
      </c>
      <c r="B355">
        <v>1.24199390411377</v>
      </c>
      <c r="C355">
        <v>0.1421051025390625</v>
      </c>
      <c r="D355">
        <v>607</v>
      </c>
      <c r="E355" t="s">
        <v>4028</v>
      </c>
    </row>
    <row r="356" spans="1:5" x14ac:dyDescent="0.3">
      <c r="A356" t="s">
        <v>11</v>
      </c>
      <c r="B356">
        <v>0.58298826217651367</v>
      </c>
      <c r="C356">
        <v>0.6785888671875</v>
      </c>
      <c r="D356">
        <v>831</v>
      </c>
      <c r="E356" t="s">
        <v>4028</v>
      </c>
    </row>
    <row r="357" spans="1:5" x14ac:dyDescent="0.3">
      <c r="A357" t="s">
        <v>5</v>
      </c>
      <c r="B357">
        <v>0.71933746337890625</v>
      </c>
      <c r="C357">
        <v>8.1371307373046875E-2</v>
      </c>
      <c r="D357">
        <v>774</v>
      </c>
      <c r="E357" t="s">
        <v>4029</v>
      </c>
    </row>
    <row r="358" spans="1:5" x14ac:dyDescent="0.3">
      <c r="A358" t="s">
        <v>8</v>
      </c>
      <c r="B358">
        <v>0.31693029403686518</v>
      </c>
      <c r="C358">
        <v>0.25977802276611328</v>
      </c>
      <c r="D358">
        <v>872</v>
      </c>
      <c r="E358" t="s">
        <v>4029</v>
      </c>
    </row>
    <row r="359" spans="1:5" x14ac:dyDescent="0.3">
      <c r="A359" t="s">
        <v>9</v>
      </c>
      <c r="B359">
        <v>1.097516536712646</v>
      </c>
      <c r="C359">
        <v>0.17266082763671881</v>
      </c>
      <c r="D359">
        <v>582</v>
      </c>
      <c r="E359" t="s">
        <v>4029</v>
      </c>
    </row>
    <row r="360" spans="1:5" x14ac:dyDescent="0.3">
      <c r="A360" t="s">
        <v>10</v>
      </c>
      <c r="B360">
        <v>1.3537695407867429</v>
      </c>
      <c r="C360">
        <v>0.147369384765625</v>
      </c>
      <c r="D360">
        <v>573</v>
      </c>
      <c r="E360" t="s">
        <v>4029</v>
      </c>
    </row>
    <row r="361" spans="1:5" x14ac:dyDescent="0.3">
      <c r="A361" t="s">
        <v>11</v>
      </c>
      <c r="B361">
        <v>0.5957036018371582</v>
      </c>
      <c r="C361">
        <v>0.6748809814453125</v>
      </c>
      <c r="D361">
        <v>775</v>
      </c>
      <c r="E361" t="s">
        <v>4029</v>
      </c>
    </row>
    <row r="362" spans="1:5" x14ac:dyDescent="0.3">
      <c r="A362" t="s">
        <v>5</v>
      </c>
      <c r="B362">
        <v>0.69966816902160645</v>
      </c>
      <c r="C362">
        <v>7.5641632080078125E-2</v>
      </c>
      <c r="D362">
        <v>954</v>
      </c>
      <c r="E362" t="s">
        <v>4030</v>
      </c>
    </row>
    <row r="363" spans="1:5" x14ac:dyDescent="0.3">
      <c r="A363" t="s">
        <v>8</v>
      </c>
      <c r="B363">
        <v>0.44896411895751948</v>
      </c>
      <c r="C363">
        <v>0.32761287689208979</v>
      </c>
      <c r="D363">
        <v>1036</v>
      </c>
      <c r="E363" t="s">
        <v>4030</v>
      </c>
    </row>
    <row r="364" spans="1:5" x14ac:dyDescent="0.3">
      <c r="A364" t="s">
        <v>9</v>
      </c>
      <c r="B364">
        <v>1.318365812301636</v>
      </c>
      <c r="C364">
        <v>0.24568939208984381</v>
      </c>
      <c r="D364">
        <v>724</v>
      </c>
      <c r="E364" t="s">
        <v>4030</v>
      </c>
    </row>
    <row r="365" spans="1:5" x14ac:dyDescent="0.3">
      <c r="A365" t="s">
        <v>10</v>
      </c>
      <c r="B365">
        <v>1.280670642852783</v>
      </c>
      <c r="C365">
        <v>0.1559600830078125</v>
      </c>
      <c r="D365">
        <v>710</v>
      </c>
      <c r="E365" t="s">
        <v>4030</v>
      </c>
    </row>
    <row r="366" spans="1:5" x14ac:dyDescent="0.3">
      <c r="A366" t="s">
        <v>11</v>
      </c>
      <c r="B366">
        <v>0.53549027442932129</v>
      </c>
      <c r="C366">
        <v>0.674285888671875</v>
      </c>
      <c r="D366">
        <v>955</v>
      </c>
      <c r="E366" t="s">
        <v>4030</v>
      </c>
    </row>
    <row r="367" spans="1:5" x14ac:dyDescent="0.3">
      <c r="A367" t="s">
        <v>5</v>
      </c>
      <c r="B367">
        <v>0.4418184757232666</v>
      </c>
      <c r="C367">
        <v>2.1619796752929691E-2</v>
      </c>
      <c r="D367">
        <v>524</v>
      </c>
      <c r="E367" t="s">
        <v>4031</v>
      </c>
    </row>
    <row r="368" spans="1:5" x14ac:dyDescent="0.3">
      <c r="A368" t="s">
        <v>8</v>
      </c>
      <c r="B368">
        <v>0.5241539478302002</v>
      </c>
      <c r="C368">
        <v>0.25801753997802729</v>
      </c>
      <c r="D368">
        <v>564</v>
      </c>
      <c r="E368" t="s">
        <v>4031</v>
      </c>
    </row>
    <row r="369" spans="1:5" x14ac:dyDescent="0.3">
      <c r="A369" t="s">
        <v>9</v>
      </c>
      <c r="B369">
        <v>0.63099551200866699</v>
      </c>
      <c r="C369">
        <v>0.13455963134765619</v>
      </c>
      <c r="D369">
        <v>408</v>
      </c>
      <c r="E369" t="s">
        <v>4031</v>
      </c>
    </row>
    <row r="370" spans="1:5" x14ac:dyDescent="0.3">
      <c r="A370" t="s">
        <v>10</v>
      </c>
      <c r="B370">
        <v>0.82196712493896484</v>
      </c>
      <c r="C370">
        <v>6.595611572265625E-2</v>
      </c>
      <c r="D370">
        <v>401</v>
      </c>
      <c r="E370" t="s">
        <v>4031</v>
      </c>
    </row>
    <row r="371" spans="1:5" x14ac:dyDescent="0.3">
      <c r="A371" t="s">
        <v>11</v>
      </c>
      <c r="B371">
        <v>0.49400115013122559</v>
      </c>
      <c r="C371">
        <v>0.56423187255859375</v>
      </c>
      <c r="D371">
        <v>525</v>
      </c>
      <c r="E371" t="s">
        <v>4031</v>
      </c>
    </row>
    <row r="372" spans="1:5" x14ac:dyDescent="0.3">
      <c r="A372" t="s">
        <v>5</v>
      </c>
      <c r="B372">
        <v>0.52950525283813477</v>
      </c>
      <c r="C372">
        <v>3.972625732421875E-2</v>
      </c>
      <c r="D372">
        <v>586</v>
      </c>
      <c r="E372" t="s">
        <v>4032</v>
      </c>
    </row>
    <row r="373" spans="1:5" x14ac:dyDescent="0.3">
      <c r="A373" t="s">
        <v>8</v>
      </c>
      <c r="B373">
        <v>0.1749575138092041</v>
      </c>
      <c r="C373">
        <v>0.1224956512451172</v>
      </c>
      <c r="D373">
        <v>626</v>
      </c>
      <c r="E373" t="s">
        <v>4032</v>
      </c>
    </row>
    <row r="374" spans="1:5" x14ac:dyDescent="0.3">
      <c r="A374" t="s">
        <v>9</v>
      </c>
      <c r="B374">
        <v>0.98850202560424805</v>
      </c>
      <c r="C374">
        <v>0.20871734619140619</v>
      </c>
      <c r="D374">
        <v>438</v>
      </c>
      <c r="E374" t="s">
        <v>4032</v>
      </c>
    </row>
    <row r="375" spans="1:5" x14ac:dyDescent="0.3">
      <c r="A375" t="s">
        <v>10</v>
      </c>
      <c r="B375">
        <v>0.95000314712524414</v>
      </c>
      <c r="C375">
        <v>8.87603759765625E-2</v>
      </c>
      <c r="D375">
        <v>427</v>
      </c>
      <c r="E375" t="s">
        <v>4032</v>
      </c>
    </row>
    <row r="376" spans="1:5" x14ac:dyDescent="0.3">
      <c r="A376" t="s">
        <v>11</v>
      </c>
      <c r="B376">
        <v>0.51523184776306152</v>
      </c>
      <c r="C376">
        <v>0.568450927734375</v>
      </c>
      <c r="D376">
        <v>587</v>
      </c>
      <c r="E376" t="s">
        <v>4032</v>
      </c>
    </row>
    <row r="377" spans="1:5" x14ac:dyDescent="0.3">
      <c r="A377" t="s">
        <v>5</v>
      </c>
      <c r="B377">
        <v>0.60139203071594238</v>
      </c>
      <c r="C377">
        <v>5.8385848999023438E-2</v>
      </c>
      <c r="D377">
        <v>604</v>
      </c>
      <c r="E377" t="s">
        <v>4033</v>
      </c>
    </row>
    <row r="378" spans="1:5" x14ac:dyDescent="0.3">
      <c r="A378" t="s">
        <v>8</v>
      </c>
      <c r="B378">
        <v>0.21195292472839361</v>
      </c>
      <c r="C378">
        <v>0.1527976989746094</v>
      </c>
      <c r="D378">
        <v>638</v>
      </c>
      <c r="E378" t="s">
        <v>4033</v>
      </c>
    </row>
    <row r="379" spans="1:5" x14ac:dyDescent="0.3">
      <c r="A379" t="s">
        <v>9</v>
      </c>
      <c r="B379">
        <v>0.80501484870910645</v>
      </c>
      <c r="C379">
        <v>0.13889312744140619</v>
      </c>
      <c r="D379">
        <v>460</v>
      </c>
      <c r="E379" t="s">
        <v>4033</v>
      </c>
    </row>
    <row r="380" spans="1:5" x14ac:dyDescent="0.3">
      <c r="A380" t="s">
        <v>10</v>
      </c>
      <c r="B380">
        <v>1.1142146587371831</v>
      </c>
      <c r="C380">
        <v>0.11351776123046881</v>
      </c>
      <c r="D380">
        <v>454</v>
      </c>
      <c r="E380" t="s">
        <v>4033</v>
      </c>
    </row>
    <row r="381" spans="1:5" x14ac:dyDescent="0.3">
      <c r="A381" t="s">
        <v>11</v>
      </c>
      <c r="B381">
        <v>0.54387187957763672</v>
      </c>
      <c r="C381">
        <v>0.67421722412109375</v>
      </c>
      <c r="D381">
        <v>605</v>
      </c>
      <c r="E381" t="s">
        <v>4033</v>
      </c>
    </row>
    <row r="382" spans="1:5" x14ac:dyDescent="0.3">
      <c r="A382" t="s">
        <v>5</v>
      </c>
      <c r="B382">
        <v>0.69297051429748535</v>
      </c>
      <c r="C382">
        <v>7.2331428527832031E-2</v>
      </c>
      <c r="D382">
        <v>770</v>
      </c>
      <c r="E382" t="s">
        <v>4034</v>
      </c>
    </row>
    <row r="383" spans="1:5" x14ac:dyDescent="0.3">
      <c r="A383" t="s">
        <v>8</v>
      </c>
      <c r="B383">
        <v>0.29701972007751459</v>
      </c>
      <c r="C383">
        <v>0.21002006530761719</v>
      </c>
      <c r="D383">
        <v>844</v>
      </c>
      <c r="E383" t="s">
        <v>4034</v>
      </c>
    </row>
    <row r="384" spans="1:5" x14ac:dyDescent="0.3">
      <c r="A384" t="s">
        <v>9</v>
      </c>
      <c r="B384">
        <v>1.3729326725006099</v>
      </c>
      <c r="C384">
        <v>0.22022247314453119</v>
      </c>
      <c r="D384">
        <v>588</v>
      </c>
      <c r="E384" t="s">
        <v>4034</v>
      </c>
    </row>
    <row r="385" spans="1:5" x14ac:dyDescent="0.3">
      <c r="A385" t="s">
        <v>10</v>
      </c>
      <c r="B385">
        <v>1.2992138862609861</v>
      </c>
      <c r="C385">
        <v>0.1385650634765625</v>
      </c>
      <c r="D385">
        <v>580</v>
      </c>
      <c r="E385" t="s">
        <v>4034</v>
      </c>
    </row>
    <row r="386" spans="1:5" x14ac:dyDescent="0.3">
      <c r="A386" t="s">
        <v>11</v>
      </c>
      <c r="B386">
        <v>0.44685077667236328</v>
      </c>
      <c r="C386">
        <v>0.32756805419921881</v>
      </c>
      <c r="D386">
        <v>771</v>
      </c>
      <c r="E386" t="s">
        <v>4034</v>
      </c>
    </row>
    <row r="387" spans="1:5" x14ac:dyDescent="0.3">
      <c r="A387" t="s">
        <v>5</v>
      </c>
      <c r="B387">
        <v>0.44099545478820801</v>
      </c>
      <c r="C387">
        <v>1.982975006103516E-2</v>
      </c>
      <c r="D387">
        <v>342</v>
      </c>
      <c r="E387" t="s">
        <v>4035</v>
      </c>
    </row>
    <row r="388" spans="1:5" x14ac:dyDescent="0.3">
      <c r="A388" t="s">
        <v>8</v>
      </c>
      <c r="B388">
        <v>0.1259565353393555</v>
      </c>
      <c r="C388">
        <v>7.019805908203125E-2</v>
      </c>
      <c r="D388">
        <v>354</v>
      </c>
      <c r="E388" t="s">
        <v>4035</v>
      </c>
    </row>
    <row r="389" spans="1:5" x14ac:dyDescent="0.3">
      <c r="A389" t="s">
        <v>9</v>
      </c>
      <c r="B389">
        <v>0.70906877517700195</v>
      </c>
      <c r="C389">
        <v>9.839630126953125E-2</v>
      </c>
      <c r="D389">
        <v>260</v>
      </c>
      <c r="E389" t="s">
        <v>4035</v>
      </c>
    </row>
    <row r="390" spans="1:5" x14ac:dyDescent="0.3">
      <c r="A390" t="s">
        <v>10</v>
      </c>
      <c r="B390">
        <v>0.80998945236206055</v>
      </c>
      <c r="C390">
        <v>7.633209228515625E-2</v>
      </c>
      <c r="D390">
        <v>255</v>
      </c>
      <c r="E390" t="s">
        <v>4035</v>
      </c>
    </row>
    <row r="391" spans="1:5" x14ac:dyDescent="0.3">
      <c r="A391" t="s">
        <v>11</v>
      </c>
      <c r="B391">
        <v>0.37596774101257319</v>
      </c>
      <c r="C391">
        <v>0.2845916748046875</v>
      </c>
      <c r="D391">
        <v>343</v>
      </c>
      <c r="E391" t="s">
        <v>4035</v>
      </c>
    </row>
    <row r="392" spans="1:5" x14ac:dyDescent="0.3">
      <c r="A392" t="s">
        <v>5</v>
      </c>
      <c r="B392">
        <v>0.5750277042388916</v>
      </c>
      <c r="C392">
        <v>4.7408103942871087E-2</v>
      </c>
      <c r="D392">
        <v>878</v>
      </c>
      <c r="E392" t="s">
        <v>4036</v>
      </c>
    </row>
    <row r="393" spans="1:5" x14ac:dyDescent="0.3">
      <c r="A393" t="s">
        <v>8</v>
      </c>
      <c r="B393">
        <v>0.42799782752990723</v>
      </c>
      <c r="C393">
        <v>0.26990509033203119</v>
      </c>
      <c r="D393">
        <v>962</v>
      </c>
      <c r="E393" t="s">
        <v>4036</v>
      </c>
    </row>
    <row r="394" spans="1:5" x14ac:dyDescent="0.3">
      <c r="A394" t="s">
        <v>9</v>
      </c>
      <c r="B394">
        <v>1.053971529006958</v>
      </c>
      <c r="C394">
        <v>0.1919097900390625</v>
      </c>
      <c r="D394">
        <v>677</v>
      </c>
      <c r="E394" t="s">
        <v>4036</v>
      </c>
    </row>
    <row r="395" spans="1:5" x14ac:dyDescent="0.3">
      <c r="A395" t="s">
        <v>10</v>
      </c>
      <c r="B395">
        <v>1.047055721282959</v>
      </c>
      <c r="C395">
        <v>0.12371826171875</v>
      </c>
      <c r="D395">
        <v>667</v>
      </c>
      <c r="E395" t="s">
        <v>4036</v>
      </c>
    </row>
    <row r="396" spans="1:5" x14ac:dyDescent="0.3">
      <c r="A396" t="s">
        <v>11</v>
      </c>
      <c r="B396">
        <v>0.59098029136657715</v>
      </c>
      <c r="C396">
        <v>0.67465972900390625</v>
      </c>
      <c r="D396">
        <v>879</v>
      </c>
      <c r="E396" t="s">
        <v>4036</v>
      </c>
    </row>
    <row r="397" spans="1:5" x14ac:dyDescent="0.3">
      <c r="A397" t="s">
        <v>5</v>
      </c>
      <c r="B397">
        <v>0.55999588966369629</v>
      </c>
      <c r="C397">
        <v>4.8069953918457031E-2</v>
      </c>
      <c r="D397">
        <v>702</v>
      </c>
      <c r="E397" t="s">
        <v>4037</v>
      </c>
    </row>
    <row r="398" spans="1:5" x14ac:dyDescent="0.3">
      <c r="A398" t="s">
        <v>8</v>
      </c>
      <c r="B398">
        <v>0.56236958503723145</v>
      </c>
      <c r="C398">
        <v>0.33850002288818359</v>
      </c>
      <c r="D398">
        <v>748</v>
      </c>
      <c r="E398" t="s">
        <v>4037</v>
      </c>
    </row>
    <row r="399" spans="1:5" x14ac:dyDescent="0.3">
      <c r="A399" t="s">
        <v>9</v>
      </c>
      <c r="B399">
        <v>1.0797381401062009</v>
      </c>
      <c r="C399">
        <v>0.1941375732421875</v>
      </c>
      <c r="D399">
        <v>543</v>
      </c>
      <c r="E399" t="s">
        <v>4037</v>
      </c>
    </row>
    <row r="400" spans="1:5" x14ac:dyDescent="0.3">
      <c r="A400" t="s">
        <v>10</v>
      </c>
      <c r="B400">
        <v>1.0308666229248049</v>
      </c>
      <c r="C400">
        <v>0.10778045654296881</v>
      </c>
      <c r="D400">
        <v>534</v>
      </c>
      <c r="E400" t="s">
        <v>4037</v>
      </c>
    </row>
    <row r="401" spans="1:5" x14ac:dyDescent="0.3">
      <c r="A401" t="s">
        <v>11</v>
      </c>
      <c r="B401">
        <v>0.55186939239501953</v>
      </c>
      <c r="C401">
        <v>0.67376708984375</v>
      </c>
      <c r="D401">
        <v>703</v>
      </c>
      <c r="E401" t="s">
        <v>4037</v>
      </c>
    </row>
    <row r="402" spans="1:5" x14ac:dyDescent="0.3">
      <c r="A402" t="s">
        <v>5</v>
      </c>
      <c r="B402">
        <v>0.67217016220092773</v>
      </c>
      <c r="C402">
        <v>7.1909904479980469E-2</v>
      </c>
      <c r="D402">
        <v>978</v>
      </c>
      <c r="E402" t="s">
        <v>4038</v>
      </c>
    </row>
    <row r="403" spans="1:5" x14ac:dyDescent="0.3">
      <c r="A403" t="s">
        <v>8</v>
      </c>
      <c r="B403">
        <v>0.49401426315307623</v>
      </c>
      <c r="C403">
        <v>0.34278106689453119</v>
      </c>
      <c r="D403">
        <v>1034</v>
      </c>
      <c r="E403" t="s">
        <v>4038</v>
      </c>
    </row>
    <row r="404" spans="1:5" x14ac:dyDescent="0.3">
      <c r="A404" t="s">
        <v>9</v>
      </c>
      <c r="B404">
        <v>1.4309782981872561</v>
      </c>
      <c r="C404">
        <v>0.25823211669921881</v>
      </c>
      <c r="D404">
        <v>721</v>
      </c>
      <c r="E404" t="s">
        <v>4038</v>
      </c>
    </row>
    <row r="405" spans="1:5" x14ac:dyDescent="0.3">
      <c r="A405" t="s">
        <v>10</v>
      </c>
      <c r="B405">
        <v>1.2490472793579099</v>
      </c>
      <c r="C405">
        <v>0.15209197998046881</v>
      </c>
      <c r="D405">
        <v>704</v>
      </c>
      <c r="E405" t="s">
        <v>4038</v>
      </c>
    </row>
    <row r="406" spans="1:5" x14ac:dyDescent="0.3">
      <c r="A406" t="s">
        <v>11</v>
      </c>
      <c r="B406">
        <v>0.57498669624328613</v>
      </c>
      <c r="C406">
        <v>0.67425537109375</v>
      </c>
      <c r="D406">
        <v>979</v>
      </c>
      <c r="E406" t="s">
        <v>4038</v>
      </c>
    </row>
    <row r="407" spans="1:5" x14ac:dyDescent="0.3">
      <c r="A407" t="s">
        <v>5</v>
      </c>
      <c r="B407">
        <v>0.56648564338684082</v>
      </c>
      <c r="C407">
        <v>5.0978660583496087E-2</v>
      </c>
      <c r="D407">
        <v>546</v>
      </c>
      <c r="E407" t="s">
        <v>4039</v>
      </c>
    </row>
    <row r="408" spans="1:5" x14ac:dyDescent="0.3">
      <c r="A408" t="s">
        <v>8</v>
      </c>
      <c r="B408">
        <v>0.4762575626373291</v>
      </c>
      <c r="C408">
        <v>0.15106487274169919</v>
      </c>
      <c r="D408">
        <v>562</v>
      </c>
      <c r="E408" t="s">
        <v>4039</v>
      </c>
    </row>
    <row r="409" spans="1:5" x14ac:dyDescent="0.3">
      <c r="A409" t="s">
        <v>9</v>
      </c>
      <c r="B409">
        <v>0.53043889999389648</v>
      </c>
      <c r="C409">
        <v>0.1300201416015625</v>
      </c>
      <c r="D409">
        <v>416</v>
      </c>
      <c r="E409" t="s">
        <v>4039</v>
      </c>
    </row>
    <row r="410" spans="1:5" x14ac:dyDescent="0.3">
      <c r="A410" t="s">
        <v>10</v>
      </c>
      <c r="B410">
        <v>1.030579090118408</v>
      </c>
      <c r="C410">
        <v>0.1260223388671875</v>
      </c>
      <c r="D410">
        <v>399</v>
      </c>
      <c r="E410" t="s">
        <v>4039</v>
      </c>
    </row>
    <row r="411" spans="1:5" x14ac:dyDescent="0.3">
      <c r="A411" t="s">
        <v>11</v>
      </c>
      <c r="B411">
        <v>0.39919042587280268</v>
      </c>
      <c r="C411">
        <v>0.3045501708984375</v>
      </c>
      <c r="D411">
        <v>547</v>
      </c>
      <c r="E411" t="s">
        <v>4039</v>
      </c>
    </row>
    <row r="412" spans="1:5" x14ac:dyDescent="0.3">
      <c r="A412" t="s">
        <v>5</v>
      </c>
      <c r="B412">
        <v>0.65923666954040527</v>
      </c>
      <c r="C412">
        <v>7.0525169372558594E-2</v>
      </c>
      <c r="D412">
        <v>852</v>
      </c>
      <c r="E412" t="s">
        <v>4040</v>
      </c>
    </row>
    <row r="413" spans="1:5" x14ac:dyDescent="0.3">
      <c r="A413" t="s">
        <v>8</v>
      </c>
      <c r="B413">
        <v>0.25536179542541498</v>
      </c>
      <c r="C413">
        <v>0.25669288635253912</v>
      </c>
      <c r="D413">
        <v>918</v>
      </c>
      <c r="E413" t="s">
        <v>4040</v>
      </c>
    </row>
    <row r="414" spans="1:5" x14ac:dyDescent="0.3">
      <c r="A414" t="s">
        <v>9</v>
      </c>
      <c r="B414">
        <v>0.97350740432739258</v>
      </c>
      <c r="C414">
        <v>0.214111328125</v>
      </c>
      <c r="D414">
        <v>639</v>
      </c>
      <c r="E414" t="s">
        <v>4040</v>
      </c>
    </row>
    <row r="415" spans="1:5" x14ac:dyDescent="0.3">
      <c r="A415" t="s">
        <v>10</v>
      </c>
      <c r="B415">
        <v>1.1829149723052981</v>
      </c>
      <c r="C415">
        <v>0.14253997802734381</v>
      </c>
      <c r="D415">
        <v>625</v>
      </c>
      <c r="E415" t="s">
        <v>4040</v>
      </c>
    </row>
    <row r="416" spans="1:5" x14ac:dyDescent="0.3">
      <c r="A416" t="s">
        <v>11</v>
      </c>
      <c r="B416">
        <v>0.49498152732849121</v>
      </c>
      <c r="C416">
        <v>0.56400299072265625</v>
      </c>
      <c r="D416">
        <v>853</v>
      </c>
      <c r="E416" t="s">
        <v>4040</v>
      </c>
    </row>
    <row r="417" spans="1:5" x14ac:dyDescent="0.3">
      <c r="A417" t="s">
        <v>5</v>
      </c>
      <c r="B417">
        <v>0.46874666213989258</v>
      </c>
      <c r="C417">
        <v>2.4728775024414059E-2</v>
      </c>
      <c r="D417">
        <v>482</v>
      </c>
      <c r="E417" t="s">
        <v>4041</v>
      </c>
    </row>
    <row r="418" spans="1:5" x14ac:dyDescent="0.3">
      <c r="A418" t="s">
        <v>8</v>
      </c>
      <c r="B418">
        <v>0.13971281051635739</v>
      </c>
      <c r="C418">
        <v>8.0235481262207031E-2</v>
      </c>
      <c r="D418">
        <v>492</v>
      </c>
      <c r="E418" t="s">
        <v>4041</v>
      </c>
    </row>
    <row r="419" spans="1:5" x14ac:dyDescent="0.3">
      <c r="A419" t="s">
        <v>9</v>
      </c>
      <c r="B419">
        <v>0.47401118278503418</v>
      </c>
      <c r="C419">
        <v>0.1385650634765625</v>
      </c>
      <c r="D419">
        <v>388</v>
      </c>
      <c r="E419" t="s">
        <v>4041</v>
      </c>
    </row>
    <row r="420" spans="1:5" x14ac:dyDescent="0.3">
      <c r="A420" t="s">
        <v>10</v>
      </c>
      <c r="B420">
        <v>0.86797189712524414</v>
      </c>
      <c r="C420">
        <v>8.53118896484375E-2</v>
      </c>
      <c r="D420">
        <v>381</v>
      </c>
      <c r="E420" t="s">
        <v>4041</v>
      </c>
    </row>
    <row r="421" spans="1:5" x14ac:dyDescent="0.3">
      <c r="A421" t="s">
        <v>11</v>
      </c>
      <c r="B421">
        <v>0.27199125289916992</v>
      </c>
      <c r="C421">
        <v>0.2028045654296875</v>
      </c>
      <c r="D421">
        <v>483</v>
      </c>
      <c r="E421" t="s">
        <v>4041</v>
      </c>
    </row>
    <row r="422" spans="1:5" x14ac:dyDescent="0.3">
      <c r="A422" t="s">
        <v>5</v>
      </c>
      <c r="B422">
        <v>0.66844606399536133</v>
      </c>
      <c r="C422">
        <v>7.0506095886230469E-2</v>
      </c>
      <c r="D422">
        <v>768</v>
      </c>
      <c r="E422" t="s">
        <v>4042</v>
      </c>
    </row>
    <row r="423" spans="1:5" x14ac:dyDescent="0.3">
      <c r="A423" t="s">
        <v>8</v>
      </c>
      <c r="B423">
        <v>0.30608797073364258</v>
      </c>
      <c r="C423">
        <v>0.2154951095581055</v>
      </c>
      <c r="D423">
        <v>822</v>
      </c>
      <c r="E423" t="s">
        <v>4042</v>
      </c>
    </row>
    <row r="424" spans="1:5" x14ac:dyDescent="0.3">
      <c r="A424" t="s">
        <v>9</v>
      </c>
      <c r="B424">
        <v>0.98311591148376465</v>
      </c>
      <c r="C424">
        <v>0.201629638671875</v>
      </c>
      <c r="D424">
        <v>577</v>
      </c>
      <c r="E424" t="s">
        <v>4042</v>
      </c>
    </row>
    <row r="425" spans="1:5" x14ac:dyDescent="0.3">
      <c r="A425" t="s">
        <v>10</v>
      </c>
      <c r="B425">
        <v>1.212921142578125</v>
      </c>
      <c r="C425">
        <v>0.15937042236328119</v>
      </c>
      <c r="D425">
        <v>569</v>
      </c>
      <c r="E425" t="s">
        <v>4042</v>
      </c>
    </row>
    <row r="426" spans="1:5" x14ac:dyDescent="0.3">
      <c r="A426" t="s">
        <v>11</v>
      </c>
      <c r="B426">
        <v>0.46401715278625488</v>
      </c>
      <c r="C426">
        <v>0.3430633544921875</v>
      </c>
      <c r="D426">
        <v>769</v>
      </c>
      <c r="E426" t="s">
        <v>4042</v>
      </c>
    </row>
    <row r="427" spans="1:5" x14ac:dyDescent="0.3">
      <c r="A427" t="s">
        <v>5</v>
      </c>
      <c r="B427">
        <v>0.39240217208862299</v>
      </c>
      <c r="C427">
        <v>1.7538070678710941E-2</v>
      </c>
      <c r="D427">
        <v>440</v>
      </c>
      <c r="E427" t="s">
        <v>4043</v>
      </c>
    </row>
    <row r="428" spans="1:5" x14ac:dyDescent="0.3">
      <c r="A428" t="s">
        <v>8</v>
      </c>
      <c r="B428">
        <v>0.1919970512390137</v>
      </c>
      <c r="C428">
        <v>7.2841644287109375E-2</v>
      </c>
      <c r="D428">
        <v>456</v>
      </c>
      <c r="E428" t="s">
        <v>4043</v>
      </c>
    </row>
    <row r="429" spans="1:5" x14ac:dyDescent="0.3">
      <c r="A429" t="s">
        <v>9</v>
      </c>
      <c r="B429">
        <v>0.8079836368560791</v>
      </c>
      <c r="C429">
        <v>0.1556396484375</v>
      </c>
      <c r="D429">
        <v>333</v>
      </c>
      <c r="E429" t="s">
        <v>4043</v>
      </c>
    </row>
    <row r="430" spans="1:5" x14ac:dyDescent="0.3">
      <c r="A430" t="s">
        <v>10</v>
      </c>
      <c r="B430">
        <v>0.73302054405212402</v>
      </c>
      <c r="C430">
        <v>6.60400390625E-2</v>
      </c>
      <c r="D430">
        <v>325</v>
      </c>
      <c r="E430" t="s">
        <v>4043</v>
      </c>
    </row>
    <row r="431" spans="1:5" x14ac:dyDescent="0.3">
      <c r="A431" t="s">
        <v>11</v>
      </c>
      <c r="B431">
        <v>0.3390355110168457</v>
      </c>
      <c r="C431">
        <v>0.2704620361328125</v>
      </c>
      <c r="D431">
        <v>441</v>
      </c>
      <c r="E431" t="s">
        <v>4043</v>
      </c>
    </row>
    <row r="432" spans="1:5" x14ac:dyDescent="0.3">
      <c r="A432" t="s">
        <v>5</v>
      </c>
      <c r="B432">
        <v>0.63721561431884766</v>
      </c>
      <c r="C432">
        <v>6.2246322631835938E-2</v>
      </c>
      <c r="D432">
        <v>604</v>
      </c>
      <c r="E432" t="s">
        <v>4044</v>
      </c>
    </row>
    <row r="433" spans="1:5" x14ac:dyDescent="0.3">
      <c r="A433" t="s">
        <v>8</v>
      </c>
      <c r="B433">
        <v>0.29330873489379877</v>
      </c>
      <c r="C433">
        <v>0.13304233551025391</v>
      </c>
      <c r="D433">
        <v>644</v>
      </c>
      <c r="E433" t="s">
        <v>4044</v>
      </c>
    </row>
    <row r="434" spans="1:5" x14ac:dyDescent="0.3">
      <c r="A434" t="s">
        <v>9</v>
      </c>
      <c r="B434">
        <v>1.0026242733001709</v>
      </c>
      <c r="C434">
        <v>0.17476654052734381</v>
      </c>
      <c r="D434">
        <v>454</v>
      </c>
      <c r="E434" t="s">
        <v>4044</v>
      </c>
    </row>
    <row r="435" spans="1:5" x14ac:dyDescent="0.3">
      <c r="A435" t="s">
        <v>10</v>
      </c>
      <c r="B435">
        <v>1.163981676101685</v>
      </c>
      <c r="C435">
        <v>0.125457763671875</v>
      </c>
      <c r="D435">
        <v>446</v>
      </c>
      <c r="E435" t="s">
        <v>4044</v>
      </c>
    </row>
    <row r="436" spans="1:5" x14ac:dyDescent="0.3">
      <c r="A436" t="s">
        <v>11</v>
      </c>
      <c r="B436">
        <v>0.42792248725891108</v>
      </c>
      <c r="C436">
        <v>0.3128204345703125</v>
      </c>
      <c r="D436">
        <v>605</v>
      </c>
      <c r="E436" t="s">
        <v>4044</v>
      </c>
    </row>
    <row r="437" spans="1:5" x14ac:dyDescent="0.3">
      <c r="A437" t="s">
        <v>5</v>
      </c>
      <c r="B437">
        <v>0.46414494514465332</v>
      </c>
      <c r="C437">
        <v>2.6896476745605469E-2</v>
      </c>
      <c r="D437">
        <v>476</v>
      </c>
      <c r="E437" t="s">
        <v>4045</v>
      </c>
    </row>
    <row r="438" spans="1:5" x14ac:dyDescent="0.3">
      <c r="A438" t="s">
        <v>8</v>
      </c>
      <c r="B438">
        <v>0.55598711967468262</v>
      </c>
      <c r="C438">
        <v>0.19567203521728521</v>
      </c>
      <c r="D438">
        <v>492</v>
      </c>
      <c r="E438" t="s">
        <v>4045</v>
      </c>
    </row>
    <row r="439" spans="1:5" x14ac:dyDescent="0.3">
      <c r="A439" t="s">
        <v>9</v>
      </c>
      <c r="B439">
        <v>0.68727850914001465</v>
      </c>
      <c r="C439">
        <v>0.11878204345703119</v>
      </c>
      <c r="D439">
        <v>362</v>
      </c>
      <c r="E439" t="s">
        <v>4045</v>
      </c>
    </row>
    <row r="440" spans="1:5" x14ac:dyDescent="0.3">
      <c r="A440" t="s">
        <v>10</v>
      </c>
      <c r="B440">
        <v>0.86083292961120605</v>
      </c>
      <c r="C440">
        <v>8.29620361328125E-2</v>
      </c>
      <c r="D440">
        <v>353</v>
      </c>
      <c r="E440" t="s">
        <v>4045</v>
      </c>
    </row>
    <row r="441" spans="1:5" x14ac:dyDescent="0.3">
      <c r="A441" t="s">
        <v>11</v>
      </c>
      <c r="B441">
        <v>0.36714863777160639</v>
      </c>
      <c r="C441">
        <v>0.280914306640625</v>
      </c>
      <c r="D441">
        <v>477</v>
      </c>
      <c r="E441" t="s">
        <v>4045</v>
      </c>
    </row>
    <row r="442" spans="1:5" x14ac:dyDescent="0.3">
      <c r="A442" t="s">
        <v>5</v>
      </c>
      <c r="B442">
        <v>0.47674560546875</v>
      </c>
      <c r="C442">
        <v>2.7820587158203122E-2</v>
      </c>
      <c r="D442">
        <v>446</v>
      </c>
      <c r="E442" t="s">
        <v>4046</v>
      </c>
    </row>
    <row r="443" spans="1:5" x14ac:dyDescent="0.3">
      <c r="A443" t="s">
        <v>8</v>
      </c>
      <c r="B443">
        <v>0.14727163314819339</v>
      </c>
      <c r="C443">
        <v>7.8040122985839844E-2</v>
      </c>
      <c r="D443">
        <v>466</v>
      </c>
      <c r="E443" t="s">
        <v>4046</v>
      </c>
    </row>
    <row r="444" spans="1:5" x14ac:dyDescent="0.3">
      <c r="A444" t="s">
        <v>9</v>
      </c>
      <c r="B444">
        <v>0.37919807434082031</v>
      </c>
      <c r="C444">
        <v>0.11093902587890619</v>
      </c>
      <c r="D444">
        <v>332</v>
      </c>
      <c r="E444" t="s">
        <v>4046</v>
      </c>
    </row>
    <row r="445" spans="1:5" x14ac:dyDescent="0.3">
      <c r="A445" t="s">
        <v>10</v>
      </c>
      <c r="B445">
        <v>0.8895726203918457</v>
      </c>
      <c r="C445">
        <v>8.634185791015625E-2</v>
      </c>
      <c r="D445">
        <v>324</v>
      </c>
      <c r="E445" t="s">
        <v>4046</v>
      </c>
    </row>
    <row r="446" spans="1:5" x14ac:dyDescent="0.3">
      <c r="A446" t="s">
        <v>11</v>
      </c>
      <c r="B446">
        <v>0.45844221115112299</v>
      </c>
      <c r="C446">
        <v>0.3224029541015625</v>
      </c>
      <c r="D446">
        <v>447</v>
      </c>
      <c r="E446" t="s">
        <v>4046</v>
      </c>
    </row>
    <row r="447" spans="1:5" x14ac:dyDescent="0.3">
      <c r="A447" t="s">
        <v>5</v>
      </c>
      <c r="B447">
        <v>0.52359962463378906</v>
      </c>
      <c r="C447">
        <v>3.7639617919921882E-2</v>
      </c>
      <c r="D447">
        <v>492</v>
      </c>
      <c r="E447" t="s">
        <v>4047</v>
      </c>
    </row>
    <row r="448" spans="1:5" x14ac:dyDescent="0.3">
      <c r="A448" t="s">
        <v>8</v>
      </c>
      <c r="B448">
        <v>0.12366914749145511</v>
      </c>
      <c r="C448">
        <v>7.1429252624511719E-2</v>
      </c>
      <c r="D448">
        <v>504</v>
      </c>
      <c r="E448" t="s">
        <v>4047</v>
      </c>
    </row>
    <row r="449" spans="1:5" x14ac:dyDescent="0.3">
      <c r="A449" t="s">
        <v>9</v>
      </c>
      <c r="B449">
        <v>0.49562907218933111</v>
      </c>
      <c r="C449">
        <v>0.13727569580078119</v>
      </c>
      <c r="D449">
        <v>390</v>
      </c>
      <c r="E449" t="s">
        <v>4047</v>
      </c>
    </row>
    <row r="450" spans="1:5" x14ac:dyDescent="0.3">
      <c r="A450" t="s">
        <v>10</v>
      </c>
      <c r="B450">
        <v>0.96701550483703613</v>
      </c>
      <c r="C450">
        <v>8.571624755859375E-2</v>
      </c>
      <c r="D450">
        <v>383</v>
      </c>
      <c r="E450" t="s">
        <v>4047</v>
      </c>
    </row>
    <row r="451" spans="1:5" x14ac:dyDescent="0.3">
      <c r="A451" t="s">
        <v>11</v>
      </c>
      <c r="B451">
        <v>0.51394748687744141</v>
      </c>
      <c r="C451">
        <v>0.5646820068359375</v>
      </c>
      <c r="D451">
        <v>493</v>
      </c>
      <c r="E451" t="s">
        <v>4047</v>
      </c>
    </row>
    <row r="452" spans="1:5" x14ac:dyDescent="0.3">
      <c r="A452" t="s">
        <v>5</v>
      </c>
      <c r="B452">
        <v>0.41498184204101563</v>
      </c>
      <c r="C452">
        <v>1.866817474365234E-2</v>
      </c>
      <c r="D452">
        <v>516</v>
      </c>
      <c r="E452" t="s">
        <v>4048</v>
      </c>
    </row>
    <row r="453" spans="1:5" x14ac:dyDescent="0.3">
      <c r="A453" t="s">
        <v>8</v>
      </c>
      <c r="B453">
        <v>0.63202142715454102</v>
      </c>
      <c r="C453">
        <v>0.30916118621826172</v>
      </c>
      <c r="D453">
        <v>540</v>
      </c>
      <c r="E453" t="s">
        <v>4048</v>
      </c>
    </row>
    <row r="454" spans="1:5" x14ac:dyDescent="0.3">
      <c r="A454" t="s">
        <v>9</v>
      </c>
      <c r="B454">
        <v>0.55900025367736816</v>
      </c>
      <c r="C454">
        <v>0.13776397705078119</v>
      </c>
      <c r="D454">
        <v>391</v>
      </c>
      <c r="E454" t="s">
        <v>4048</v>
      </c>
    </row>
    <row r="455" spans="1:5" x14ac:dyDescent="0.3">
      <c r="A455" t="s">
        <v>10</v>
      </c>
      <c r="B455">
        <v>0.75404000282287598</v>
      </c>
      <c r="C455">
        <v>6.18743896484375E-2</v>
      </c>
      <c r="D455">
        <v>381</v>
      </c>
      <c r="E455" t="s">
        <v>4048</v>
      </c>
    </row>
    <row r="456" spans="1:5" x14ac:dyDescent="0.3">
      <c r="A456" t="s">
        <v>11</v>
      </c>
      <c r="B456">
        <v>0.49296212196350098</v>
      </c>
      <c r="C456">
        <v>0.56418609619140625</v>
      </c>
      <c r="D456">
        <v>517</v>
      </c>
      <c r="E456" t="s">
        <v>4048</v>
      </c>
    </row>
    <row r="457" spans="1:5" x14ac:dyDescent="0.3">
      <c r="A457" t="s">
        <v>5</v>
      </c>
      <c r="B457">
        <v>0.73302292823791504</v>
      </c>
      <c r="C457">
        <v>8.2029342651367188E-2</v>
      </c>
      <c r="D457">
        <v>806</v>
      </c>
      <c r="E457" t="s">
        <v>4049</v>
      </c>
    </row>
    <row r="458" spans="1:5" x14ac:dyDescent="0.3">
      <c r="A458" t="s">
        <v>8</v>
      </c>
      <c r="B458">
        <v>0.58099269866943359</v>
      </c>
      <c r="C458">
        <v>0.27118873596191412</v>
      </c>
      <c r="D458">
        <v>856</v>
      </c>
      <c r="E458" t="s">
        <v>4049</v>
      </c>
    </row>
    <row r="459" spans="1:5" x14ac:dyDescent="0.3">
      <c r="A459" t="s">
        <v>9</v>
      </c>
      <c r="B459">
        <v>0.88001894950866699</v>
      </c>
      <c r="C459">
        <v>0.17110443115234381</v>
      </c>
      <c r="D459">
        <v>596</v>
      </c>
      <c r="E459" t="s">
        <v>4049</v>
      </c>
    </row>
    <row r="460" spans="1:5" x14ac:dyDescent="0.3">
      <c r="A460" t="s">
        <v>10</v>
      </c>
      <c r="B460">
        <v>1.3460755348205571</v>
      </c>
      <c r="C460">
        <v>0.14693450927734381</v>
      </c>
      <c r="D460">
        <v>580</v>
      </c>
      <c r="E460" t="s">
        <v>4049</v>
      </c>
    </row>
    <row r="461" spans="1:5" x14ac:dyDescent="0.3">
      <c r="A461" t="s">
        <v>11</v>
      </c>
      <c r="B461">
        <v>0.58690905570983887</v>
      </c>
      <c r="C461">
        <v>0.67388153076171875</v>
      </c>
      <c r="D461">
        <v>807</v>
      </c>
      <c r="E461" t="s">
        <v>4049</v>
      </c>
    </row>
    <row r="462" spans="1:5" x14ac:dyDescent="0.3">
      <c r="A462" t="s">
        <v>5</v>
      </c>
      <c r="B462">
        <v>0.70702910423278809</v>
      </c>
      <c r="C462">
        <v>7.4505805969238281E-2</v>
      </c>
      <c r="D462">
        <v>766</v>
      </c>
      <c r="E462" t="s">
        <v>4050</v>
      </c>
    </row>
    <row r="463" spans="1:5" x14ac:dyDescent="0.3">
      <c r="A463" t="s">
        <v>8</v>
      </c>
      <c r="B463">
        <v>0.3159482479095459</v>
      </c>
      <c r="C463">
        <v>0.2141609191894531</v>
      </c>
      <c r="D463">
        <v>808</v>
      </c>
      <c r="E463" t="s">
        <v>4050</v>
      </c>
    </row>
    <row r="464" spans="1:5" x14ac:dyDescent="0.3">
      <c r="A464" t="s">
        <v>9</v>
      </c>
      <c r="B464">
        <v>0.87101435661315918</v>
      </c>
      <c r="C464">
        <v>0.173583984375</v>
      </c>
      <c r="D464">
        <v>598</v>
      </c>
      <c r="E464" t="s">
        <v>4050</v>
      </c>
    </row>
    <row r="465" spans="1:5" x14ac:dyDescent="0.3">
      <c r="A465" t="s">
        <v>10</v>
      </c>
      <c r="B465">
        <v>1.3010110855102539</v>
      </c>
      <c r="C465">
        <v>0.148040771484375</v>
      </c>
      <c r="D465">
        <v>587</v>
      </c>
      <c r="E465" t="s">
        <v>4050</v>
      </c>
    </row>
    <row r="466" spans="1:5" x14ac:dyDescent="0.3">
      <c r="A466" t="s">
        <v>11</v>
      </c>
      <c r="B466">
        <v>0.43200039863586431</v>
      </c>
      <c r="C466">
        <v>0.31195831298828119</v>
      </c>
      <c r="D466">
        <v>767</v>
      </c>
      <c r="E466" t="s">
        <v>4050</v>
      </c>
    </row>
    <row r="467" spans="1:5" x14ac:dyDescent="0.3">
      <c r="A467" t="s">
        <v>5</v>
      </c>
      <c r="B467">
        <v>0.53960919380187988</v>
      </c>
      <c r="C467">
        <v>3.6261558532714837E-2</v>
      </c>
      <c r="D467">
        <v>454</v>
      </c>
      <c r="E467" t="s">
        <v>4051</v>
      </c>
    </row>
    <row r="468" spans="1:5" x14ac:dyDescent="0.3">
      <c r="A468" t="s">
        <v>8</v>
      </c>
      <c r="B468">
        <v>0.128108024597168</v>
      </c>
      <c r="C468">
        <v>6.4276695251464844E-2</v>
      </c>
      <c r="D468">
        <v>476</v>
      </c>
      <c r="E468" t="s">
        <v>4051</v>
      </c>
    </row>
    <row r="469" spans="1:5" x14ac:dyDescent="0.3">
      <c r="A469" t="s">
        <v>9</v>
      </c>
      <c r="B469">
        <v>0.61280298233032227</v>
      </c>
      <c r="C469">
        <v>0.13880157470703119</v>
      </c>
      <c r="D469">
        <v>340</v>
      </c>
      <c r="E469" t="s">
        <v>4051</v>
      </c>
    </row>
    <row r="470" spans="1:5" x14ac:dyDescent="0.3">
      <c r="A470" t="s">
        <v>10</v>
      </c>
      <c r="B470">
        <v>1.009440422058105</v>
      </c>
      <c r="C470">
        <v>0.1056671142578125</v>
      </c>
      <c r="D470">
        <v>336</v>
      </c>
      <c r="E470" t="s">
        <v>4051</v>
      </c>
    </row>
    <row r="471" spans="1:5" x14ac:dyDescent="0.3">
      <c r="A471" t="s">
        <v>11</v>
      </c>
      <c r="B471">
        <v>0.33501148223876948</v>
      </c>
      <c r="C471">
        <v>0.2588958740234375</v>
      </c>
      <c r="D471">
        <v>455</v>
      </c>
      <c r="E471" t="s">
        <v>4051</v>
      </c>
    </row>
    <row r="472" spans="1:5" x14ac:dyDescent="0.3">
      <c r="A472" t="s">
        <v>5</v>
      </c>
      <c r="B472">
        <v>0.46663641929626459</v>
      </c>
      <c r="C472">
        <v>2.5998115539550781E-2</v>
      </c>
      <c r="D472">
        <v>534</v>
      </c>
      <c r="E472" t="s">
        <v>4052</v>
      </c>
    </row>
    <row r="473" spans="1:5" x14ac:dyDescent="0.3">
      <c r="A473" t="s">
        <v>8</v>
      </c>
      <c r="B473">
        <v>0.3990018367767334</v>
      </c>
      <c r="C473">
        <v>0.2358741760253906</v>
      </c>
      <c r="D473">
        <v>546</v>
      </c>
      <c r="E473" t="s">
        <v>4052</v>
      </c>
    </row>
    <row r="474" spans="1:5" x14ac:dyDescent="0.3">
      <c r="A474" t="s">
        <v>9</v>
      </c>
      <c r="B474">
        <v>0.45500445365905762</v>
      </c>
      <c r="C474">
        <v>0.13889312744140619</v>
      </c>
      <c r="D474">
        <v>428</v>
      </c>
      <c r="E474" t="s">
        <v>4052</v>
      </c>
    </row>
    <row r="475" spans="1:5" x14ac:dyDescent="0.3">
      <c r="A475" t="s">
        <v>10</v>
      </c>
      <c r="B475">
        <v>0.87414932250976563</v>
      </c>
      <c r="C475">
        <v>8.60595703125E-2</v>
      </c>
      <c r="D475">
        <v>421</v>
      </c>
      <c r="E475" t="s">
        <v>4052</v>
      </c>
    </row>
    <row r="476" spans="1:5" x14ac:dyDescent="0.3">
      <c r="A476" t="s">
        <v>11</v>
      </c>
      <c r="B476">
        <v>0.49174308776855469</v>
      </c>
      <c r="C476">
        <v>0.56423187255859375</v>
      </c>
      <c r="D476">
        <v>535</v>
      </c>
      <c r="E476" t="s">
        <v>4052</v>
      </c>
    </row>
    <row r="477" spans="1:5" x14ac:dyDescent="0.3">
      <c r="A477" t="s">
        <v>5</v>
      </c>
      <c r="B477">
        <v>0.50855827331542969</v>
      </c>
      <c r="C477">
        <v>3.6375999450683587E-2</v>
      </c>
      <c r="D477">
        <v>562</v>
      </c>
      <c r="E477" t="s">
        <v>4053</v>
      </c>
    </row>
    <row r="478" spans="1:5" x14ac:dyDescent="0.3">
      <c r="A478" t="s">
        <v>8</v>
      </c>
      <c r="B478">
        <v>0.25752782821655268</v>
      </c>
      <c r="C478">
        <v>0.1045904159545898</v>
      </c>
      <c r="D478">
        <v>596</v>
      </c>
      <c r="E478" t="s">
        <v>4053</v>
      </c>
    </row>
    <row r="479" spans="1:5" x14ac:dyDescent="0.3">
      <c r="A479" t="s">
        <v>9</v>
      </c>
      <c r="B479">
        <v>0.96000528335571289</v>
      </c>
      <c r="C479">
        <v>0.15090179443359381</v>
      </c>
      <c r="D479">
        <v>418</v>
      </c>
      <c r="E479" t="s">
        <v>4053</v>
      </c>
    </row>
    <row r="480" spans="1:5" x14ac:dyDescent="0.3">
      <c r="A480" t="s">
        <v>10</v>
      </c>
      <c r="B480">
        <v>0.95504403114318848</v>
      </c>
      <c r="C480">
        <v>8.675384521484375E-2</v>
      </c>
      <c r="D480">
        <v>411</v>
      </c>
      <c r="E480" t="s">
        <v>4053</v>
      </c>
    </row>
    <row r="481" spans="1:5" x14ac:dyDescent="0.3">
      <c r="A481" t="s">
        <v>11</v>
      </c>
      <c r="B481">
        <v>0.59574747085571289</v>
      </c>
      <c r="C481">
        <v>0.67386627197265625</v>
      </c>
      <c r="D481">
        <v>563</v>
      </c>
      <c r="E481" t="s">
        <v>4053</v>
      </c>
    </row>
    <row r="482" spans="1:5" x14ac:dyDescent="0.3">
      <c r="A482" t="s">
        <v>5</v>
      </c>
      <c r="B482">
        <v>0.45024442672729492</v>
      </c>
      <c r="C482">
        <v>2.5256156921386719E-2</v>
      </c>
      <c r="D482">
        <v>650</v>
      </c>
      <c r="E482" t="s">
        <v>4054</v>
      </c>
    </row>
    <row r="483" spans="1:5" x14ac:dyDescent="0.3">
      <c r="A483" t="s">
        <v>8</v>
      </c>
      <c r="B483">
        <v>0.53597068786621094</v>
      </c>
      <c r="C483">
        <v>0.32849311828613281</v>
      </c>
      <c r="D483">
        <v>684</v>
      </c>
      <c r="E483" t="s">
        <v>4054</v>
      </c>
    </row>
    <row r="484" spans="1:5" x14ac:dyDescent="0.3">
      <c r="A484" t="s">
        <v>9</v>
      </c>
      <c r="B484">
        <v>0.62999558448791504</v>
      </c>
      <c r="C484">
        <v>0.140777587890625</v>
      </c>
      <c r="D484">
        <v>491</v>
      </c>
      <c r="E484" t="s">
        <v>4054</v>
      </c>
    </row>
    <row r="485" spans="1:5" x14ac:dyDescent="0.3">
      <c r="A485" t="s">
        <v>10</v>
      </c>
      <c r="B485">
        <v>0.83249926567077637</v>
      </c>
      <c r="C485">
        <v>8.3953857421875E-2</v>
      </c>
      <c r="D485">
        <v>483</v>
      </c>
      <c r="E485" t="s">
        <v>4054</v>
      </c>
    </row>
    <row r="486" spans="1:5" x14ac:dyDescent="0.3">
      <c r="A486" t="s">
        <v>11</v>
      </c>
      <c r="B486">
        <v>0.48400402069091802</v>
      </c>
      <c r="C486">
        <v>0.56478118896484375</v>
      </c>
      <c r="D486">
        <v>651</v>
      </c>
      <c r="E486" t="s">
        <v>4054</v>
      </c>
    </row>
    <row r="487" spans="1:5" x14ac:dyDescent="0.3">
      <c r="A487" t="s">
        <v>5</v>
      </c>
      <c r="B487">
        <v>0.72817444801330566</v>
      </c>
      <c r="C487">
        <v>8.0823898315429688E-2</v>
      </c>
      <c r="D487">
        <v>542</v>
      </c>
      <c r="E487" t="s">
        <v>4055</v>
      </c>
    </row>
    <row r="488" spans="1:5" x14ac:dyDescent="0.3">
      <c r="A488" t="s">
        <v>8</v>
      </c>
      <c r="B488">
        <v>0.28911042213439941</v>
      </c>
      <c r="C488">
        <v>0.1074857711791992</v>
      </c>
      <c r="D488">
        <v>570</v>
      </c>
      <c r="E488" t="s">
        <v>4055</v>
      </c>
    </row>
    <row r="489" spans="1:5" x14ac:dyDescent="0.3">
      <c r="A489" t="s">
        <v>9</v>
      </c>
      <c r="B489">
        <v>0.75511908531188965</v>
      </c>
      <c r="C489">
        <v>0.1602783203125</v>
      </c>
      <c r="D489">
        <v>408</v>
      </c>
      <c r="E489" t="s">
        <v>4055</v>
      </c>
    </row>
    <row r="490" spans="1:5" x14ac:dyDescent="0.3">
      <c r="A490" t="s">
        <v>10</v>
      </c>
      <c r="B490">
        <v>1.3667953014373779</v>
      </c>
      <c r="C490">
        <v>0.12995147705078119</v>
      </c>
      <c r="D490">
        <v>398</v>
      </c>
      <c r="E490" t="s">
        <v>4055</v>
      </c>
    </row>
    <row r="491" spans="1:5" x14ac:dyDescent="0.3">
      <c r="A491" t="s">
        <v>11</v>
      </c>
      <c r="B491">
        <v>0.43298435211181641</v>
      </c>
      <c r="C491">
        <v>0.315826416015625</v>
      </c>
      <c r="D491">
        <v>543</v>
      </c>
      <c r="E491" t="s">
        <v>4055</v>
      </c>
    </row>
    <row r="492" spans="1:5" x14ac:dyDescent="0.3">
      <c r="A492" t="s">
        <v>5</v>
      </c>
      <c r="B492">
        <v>0.34511637687683111</v>
      </c>
      <c r="C492">
        <v>1.6704559326171878E-2</v>
      </c>
      <c r="D492">
        <v>344</v>
      </c>
      <c r="E492" t="s">
        <v>4056</v>
      </c>
    </row>
    <row r="493" spans="1:5" x14ac:dyDescent="0.3">
      <c r="A493" t="s">
        <v>8</v>
      </c>
      <c r="B493">
        <v>0.18354058265686041</v>
      </c>
      <c r="C493">
        <v>5.9923171997070313E-2</v>
      </c>
      <c r="D493">
        <v>364</v>
      </c>
      <c r="E493" t="s">
        <v>4056</v>
      </c>
    </row>
    <row r="494" spans="1:5" x14ac:dyDescent="0.3">
      <c r="A494" t="s">
        <v>9</v>
      </c>
      <c r="B494">
        <v>0.248004674911499</v>
      </c>
      <c r="C494">
        <v>8.8836669921875E-2</v>
      </c>
      <c r="D494">
        <v>259</v>
      </c>
      <c r="E494" t="s">
        <v>4056</v>
      </c>
    </row>
    <row r="495" spans="1:5" x14ac:dyDescent="0.3">
      <c r="A495" t="s">
        <v>10</v>
      </c>
      <c r="B495">
        <v>0.65302157402038574</v>
      </c>
      <c r="C495">
        <v>5.60150146484375E-2</v>
      </c>
      <c r="D495">
        <v>253</v>
      </c>
      <c r="E495" t="s">
        <v>4056</v>
      </c>
    </row>
    <row r="496" spans="1:5" x14ac:dyDescent="0.3">
      <c r="A496" t="s">
        <v>11</v>
      </c>
      <c r="B496">
        <v>0.40702199935913091</v>
      </c>
      <c r="C496">
        <v>0.29217529296875</v>
      </c>
      <c r="D496">
        <v>345</v>
      </c>
      <c r="E496" t="s">
        <v>4056</v>
      </c>
    </row>
    <row r="497" spans="1:5" x14ac:dyDescent="0.3">
      <c r="A497" t="s">
        <v>5</v>
      </c>
      <c r="B497">
        <v>0.53733348846435547</v>
      </c>
      <c r="C497">
        <v>4.0471076965332031E-2</v>
      </c>
      <c r="D497">
        <v>570</v>
      </c>
      <c r="E497" t="s">
        <v>4057</v>
      </c>
    </row>
    <row r="498" spans="1:5" x14ac:dyDescent="0.3">
      <c r="A498" t="s">
        <v>8</v>
      </c>
      <c r="B498">
        <v>0.20060849189758301</v>
      </c>
      <c r="C498">
        <v>0.13104534149169919</v>
      </c>
      <c r="D498">
        <v>586</v>
      </c>
      <c r="E498" t="s">
        <v>4057</v>
      </c>
    </row>
    <row r="499" spans="1:5" x14ac:dyDescent="0.3">
      <c r="A499" t="s">
        <v>9</v>
      </c>
      <c r="B499">
        <v>0.50366902351379395</v>
      </c>
      <c r="C499">
        <v>0.14302825927734381</v>
      </c>
      <c r="D499">
        <v>443</v>
      </c>
      <c r="E499" t="s">
        <v>4057</v>
      </c>
    </row>
    <row r="500" spans="1:5" x14ac:dyDescent="0.3">
      <c r="A500" t="s">
        <v>10</v>
      </c>
      <c r="B500">
        <v>0.98795223236083984</v>
      </c>
      <c r="C500">
        <v>9.86480712890625E-2</v>
      </c>
      <c r="D500">
        <v>435</v>
      </c>
      <c r="E500" t="s">
        <v>4057</v>
      </c>
    </row>
    <row r="501" spans="1:5" x14ac:dyDescent="0.3">
      <c r="A501" t="s">
        <v>11</v>
      </c>
      <c r="B501">
        <v>0.51129293441772461</v>
      </c>
      <c r="C501">
        <v>0.56432342529296875</v>
      </c>
      <c r="D501">
        <v>571</v>
      </c>
      <c r="E501" t="s">
        <v>4057</v>
      </c>
    </row>
    <row r="502" spans="1:5" x14ac:dyDescent="0.3">
      <c r="A502" t="s">
        <v>5</v>
      </c>
      <c r="B502">
        <v>0.6321253776550293</v>
      </c>
      <c r="C502">
        <v>6.1255455017089837E-2</v>
      </c>
      <c r="D502">
        <v>476</v>
      </c>
      <c r="E502" t="s">
        <v>4058</v>
      </c>
    </row>
    <row r="503" spans="1:5" x14ac:dyDescent="0.3">
      <c r="A503" t="s">
        <v>8</v>
      </c>
      <c r="B503">
        <v>0.33496618270874018</v>
      </c>
      <c r="C503">
        <v>0.1073455810546875</v>
      </c>
      <c r="D503">
        <v>498</v>
      </c>
      <c r="E503" t="s">
        <v>4058</v>
      </c>
    </row>
    <row r="504" spans="1:5" x14ac:dyDescent="0.3">
      <c r="A504" t="s">
        <v>9</v>
      </c>
      <c r="B504">
        <v>0.51900649070739746</v>
      </c>
      <c r="C504">
        <v>0.1304168701171875</v>
      </c>
      <c r="D504">
        <v>358</v>
      </c>
      <c r="E504" t="s">
        <v>4058</v>
      </c>
    </row>
    <row r="505" spans="1:5" x14ac:dyDescent="0.3">
      <c r="A505" t="s">
        <v>10</v>
      </c>
      <c r="B505">
        <v>1.1619851589202881</v>
      </c>
      <c r="C505">
        <v>0.1203155517578125</v>
      </c>
      <c r="D505">
        <v>350</v>
      </c>
      <c r="E505" t="s">
        <v>4058</v>
      </c>
    </row>
    <row r="506" spans="1:5" x14ac:dyDescent="0.3">
      <c r="A506" t="s">
        <v>11</v>
      </c>
      <c r="B506">
        <v>0.42599630355834961</v>
      </c>
      <c r="C506">
        <v>0.311767578125</v>
      </c>
      <c r="D506">
        <v>477</v>
      </c>
      <c r="E506" t="s">
        <v>4058</v>
      </c>
    </row>
    <row r="507" spans="1:5" x14ac:dyDescent="0.3">
      <c r="A507" t="s">
        <v>5</v>
      </c>
      <c r="B507">
        <v>0.57799339294433594</v>
      </c>
      <c r="C507">
        <v>4.7369956970214837E-2</v>
      </c>
      <c r="D507">
        <v>608</v>
      </c>
      <c r="E507" t="s">
        <v>4059</v>
      </c>
    </row>
    <row r="508" spans="1:5" x14ac:dyDescent="0.3">
      <c r="A508" t="s">
        <v>8</v>
      </c>
      <c r="B508">
        <v>0.22598028182983401</v>
      </c>
      <c r="C508">
        <v>0.13672542572021479</v>
      </c>
      <c r="D508">
        <v>666</v>
      </c>
      <c r="E508" t="s">
        <v>4059</v>
      </c>
    </row>
    <row r="509" spans="1:5" x14ac:dyDescent="0.3">
      <c r="A509" t="s">
        <v>9</v>
      </c>
      <c r="B509">
        <v>0.59598183631896973</v>
      </c>
      <c r="C509">
        <v>0.13799285888671881</v>
      </c>
      <c r="D509">
        <v>458</v>
      </c>
      <c r="E509" t="s">
        <v>4059</v>
      </c>
    </row>
    <row r="510" spans="1:5" x14ac:dyDescent="0.3">
      <c r="A510" t="s">
        <v>10</v>
      </c>
      <c r="B510">
        <v>1.057050943374634</v>
      </c>
      <c r="C510">
        <v>0.10253143310546881</v>
      </c>
      <c r="D510">
        <v>454</v>
      </c>
      <c r="E510" t="s">
        <v>4059</v>
      </c>
    </row>
    <row r="511" spans="1:5" x14ac:dyDescent="0.3">
      <c r="A511" t="s">
        <v>11</v>
      </c>
      <c r="B511">
        <v>0.56299281120300293</v>
      </c>
      <c r="C511">
        <v>0.67425537109375</v>
      </c>
      <c r="D511">
        <v>609</v>
      </c>
      <c r="E511" t="s">
        <v>4059</v>
      </c>
    </row>
    <row r="512" spans="1:5" x14ac:dyDescent="0.3">
      <c r="A512" t="s">
        <v>5</v>
      </c>
      <c r="B512">
        <v>0.54192566871643066</v>
      </c>
      <c r="C512">
        <v>4.4463157653808587E-2</v>
      </c>
      <c r="D512">
        <v>816</v>
      </c>
      <c r="E512" t="s">
        <v>4060</v>
      </c>
    </row>
    <row r="513" spans="1:5" x14ac:dyDescent="0.3">
      <c r="A513" t="s">
        <v>8</v>
      </c>
      <c r="B513">
        <v>0.28674077987670898</v>
      </c>
      <c r="C513">
        <v>0.26945018768310552</v>
      </c>
      <c r="D513">
        <v>866</v>
      </c>
      <c r="E513" t="s">
        <v>4060</v>
      </c>
    </row>
    <row r="514" spans="1:5" x14ac:dyDescent="0.3">
      <c r="A514" t="s">
        <v>9</v>
      </c>
      <c r="B514">
        <v>0.70034027099609375</v>
      </c>
      <c r="C514">
        <v>0.17450714111328119</v>
      </c>
      <c r="D514">
        <v>627</v>
      </c>
      <c r="E514" t="s">
        <v>4060</v>
      </c>
    </row>
    <row r="515" spans="1:5" x14ac:dyDescent="0.3">
      <c r="A515" t="s">
        <v>10</v>
      </c>
      <c r="B515">
        <v>0.99305224418640137</v>
      </c>
      <c r="C515">
        <v>0.12017822265625</v>
      </c>
      <c r="D515">
        <v>619</v>
      </c>
      <c r="E515" t="s">
        <v>4060</v>
      </c>
    </row>
    <row r="516" spans="1:5" x14ac:dyDescent="0.3">
      <c r="A516" t="s">
        <v>11</v>
      </c>
      <c r="B516">
        <v>0.52876496315002441</v>
      </c>
      <c r="C516">
        <v>0.56420135498046875</v>
      </c>
      <c r="D516">
        <v>817</v>
      </c>
      <c r="E516" t="s">
        <v>4060</v>
      </c>
    </row>
    <row r="517" spans="1:5" x14ac:dyDescent="0.3">
      <c r="A517" t="s">
        <v>5</v>
      </c>
      <c r="B517">
        <v>0.4330296516418457</v>
      </c>
      <c r="C517">
        <v>2.085971832275391E-2</v>
      </c>
      <c r="D517">
        <v>578</v>
      </c>
      <c r="E517" t="s">
        <v>4061</v>
      </c>
    </row>
    <row r="518" spans="1:5" x14ac:dyDescent="0.3">
      <c r="A518" t="s">
        <v>8</v>
      </c>
      <c r="B518">
        <v>0.53606462478637695</v>
      </c>
      <c r="C518">
        <v>0.25030136108398438</v>
      </c>
      <c r="D518">
        <v>604</v>
      </c>
      <c r="E518" t="s">
        <v>4061</v>
      </c>
    </row>
    <row r="519" spans="1:5" x14ac:dyDescent="0.3">
      <c r="A519" t="s">
        <v>9</v>
      </c>
      <c r="B519">
        <v>0.67493081092834473</v>
      </c>
      <c r="C519">
        <v>0.1304779052734375</v>
      </c>
      <c r="D519">
        <v>439</v>
      </c>
      <c r="E519" t="s">
        <v>4061</v>
      </c>
    </row>
    <row r="520" spans="1:5" x14ac:dyDescent="0.3">
      <c r="A520" t="s">
        <v>10</v>
      </c>
      <c r="B520">
        <v>0.78900337219238281</v>
      </c>
      <c r="C520">
        <v>7.04345703125E-2</v>
      </c>
      <c r="D520">
        <v>428</v>
      </c>
      <c r="E520" t="s">
        <v>4061</v>
      </c>
    </row>
    <row r="521" spans="1:5" x14ac:dyDescent="0.3">
      <c r="A521" t="s">
        <v>11</v>
      </c>
      <c r="B521">
        <v>0.55701231956481934</v>
      </c>
      <c r="C521">
        <v>0.67510223388671875</v>
      </c>
      <c r="D521">
        <v>579</v>
      </c>
      <c r="E521" t="s">
        <v>4061</v>
      </c>
    </row>
    <row r="522" spans="1:5" x14ac:dyDescent="0.3">
      <c r="A522" t="s">
        <v>5</v>
      </c>
      <c r="B522">
        <v>0.61395025253295898</v>
      </c>
      <c r="C522">
        <v>5.8851242065429688E-2</v>
      </c>
      <c r="D522">
        <v>624</v>
      </c>
      <c r="E522" t="s">
        <v>4062</v>
      </c>
    </row>
    <row r="523" spans="1:5" x14ac:dyDescent="0.3">
      <c r="A523" t="s">
        <v>8</v>
      </c>
      <c r="B523">
        <v>0.21289157867431641</v>
      </c>
      <c r="C523">
        <v>0.13672542572021479</v>
      </c>
      <c r="D523">
        <v>664</v>
      </c>
      <c r="E523" t="s">
        <v>4062</v>
      </c>
    </row>
    <row r="524" spans="1:5" x14ac:dyDescent="0.3">
      <c r="A524" t="s">
        <v>9</v>
      </c>
      <c r="B524">
        <v>0.81613516807556152</v>
      </c>
      <c r="C524">
        <v>0.1612396240234375</v>
      </c>
      <c r="D524">
        <v>472</v>
      </c>
      <c r="E524" t="s">
        <v>4062</v>
      </c>
    </row>
    <row r="525" spans="1:5" x14ac:dyDescent="0.3">
      <c r="A525" t="s">
        <v>10</v>
      </c>
      <c r="B525">
        <v>1.127337694168091</v>
      </c>
      <c r="C525">
        <v>0.11753082275390619</v>
      </c>
      <c r="D525">
        <v>460</v>
      </c>
      <c r="E525" t="s">
        <v>4062</v>
      </c>
    </row>
    <row r="526" spans="1:5" x14ac:dyDescent="0.3">
      <c r="A526" t="s">
        <v>11</v>
      </c>
      <c r="B526">
        <v>0.5756537914276123</v>
      </c>
      <c r="C526">
        <v>0.67417144775390625</v>
      </c>
      <c r="D526">
        <v>625</v>
      </c>
      <c r="E526" t="s">
        <v>4062</v>
      </c>
    </row>
    <row r="527" spans="1:5" x14ac:dyDescent="0.3">
      <c r="A527" t="s">
        <v>5</v>
      </c>
      <c r="B527">
        <v>0.4685671329498291</v>
      </c>
      <c r="C527">
        <v>2.8890609741210941E-2</v>
      </c>
      <c r="D527">
        <v>640</v>
      </c>
      <c r="E527" t="s">
        <v>4063</v>
      </c>
    </row>
    <row r="528" spans="1:5" x14ac:dyDescent="0.3">
      <c r="A528" t="s">
        <v>8</v>
      </c>
      <c r="B528">
        <v>0.44750022888183588</v>
      </c>
      <c r="C528">
        <v>0.3110504150390625</v>
      </c>
      <c r="D528">
        <v>684</v>
      </c>
      <c r="E528" t="s">
        <v>4063</v>
      </c>
    </row>
    <row r="529" spans="1:5" x14ac:dyDescent="0.3">
      <c r="A529" t="s">
        <v>9</v>
      </c>
      <c r="B529">
        <v>0.63460636138916016</v>
      </c>
      <c r="C529">
        <v>0.14693450927734381</v>
      </c>
      <c r="D529">
        <v>484</v>
      </c>
      <c r="E529" t="s">
        <v>4063</v>
      </c>
    </row>
    <row r="530" spans="1:5" x14ac:dyDescent="0.3">
      <c r="A530" t="s">
        <v>10</v>
      </c>
      <c r="B530">
        <v>0.87937331199645996</v>
      </c>
      <c r="C530">
        <v>8.2672119140625E-2</v>
      </c>
      <c r="D530">
        <v>471</v>
      </c>
      <c r="E530" t="s">
        <v>4063</v>
      </c>
    </row>
    <row r="531" spans="1:5" x14ac:dyDescent="0.3">
      <c r="A531" t="s">
        <v>11</v>
      </c>
      <c r="B531">
        <v>0.58099460601806641</v>
      </c>
      <c r="C531">
        <v>0.70630645751953125</v>
      </c>
      <c r="D531">
        <v>641</v>
      </c>
      <c r="E531" t="s">
        <v>4063</v>
      </c>
    </row>
    <row r="532" spans="1:5" x14ac:dyDescent="0.3">
      <c r="A532" t="s">
        <v>5</v>
      </c>
      <c r="B532">
        <v>0.42782211303710938</v>
      </c>
      <c r="C532">
        <v>2.11334228515625E-2</v>
      </c>
      <c r="D532">
        <v>498</v>
      </c>
      <c r="E532" t="s">
        <v>4064</v>
      </c>
    </row>
    <row r="533" spans="1:5" x14ac:dyDescent="0.3">
      <c r="A533" t="s">
        <v>8</v>
      </c>
      <c r="B533">
        <v>0.31619048118591309</v>
      </c>
      <c r="C533">
        <v>0.1036567687988281</v>
      </c>
      <c r="D533">
        <v>534</v>
      </c>
      <c r="E533" t="s">
        <v>4064</v>
      </c>
    </row>
    <row r="534" spans="1:5" x14ac:dyDescent="0.3">
      <c r="A534" t="s">
        <v>9</v>
      </c>
      <c r="B534">
        <v>0.76827669143676758</v>
      </c>
      <c r="C534">
        <v>0.12758636474609381</v>
      </c>
      <c r="D534">
        <v>386</v>
      </c>
      <c r="E534" t="s">
        <v>4064</v>
      </c>
    </row>
    <row r="535" spans="1:5" x14ac:dyDescent="0.3">
      <c r="A535" t="s">
        <v>10</v>
      </c>
      <c r="B535">
        <v>0.80372047424316406</v>
      </c>
      <c r="C535">
        <v>6.9061279296875E-2</v>
      </c>
      <c r="D535">
        <v>379</v>
      </c>
      <c r="E535" t="s">
        <v>4064</v>
      </c>
    </row>
    <row r="536" spans="1:5" x14ac:dyDescent="0.3">
      <c r="A536" t="s">
        <v>11</v>
      </c>
      <c r="B536">
        <v>0.43208622932434082</v>
      </c>
      <c r="C536">
        <v>0.3160858154296875</v>
      </c>
      <c r="D536">
        <v>499</v>
      </c>
      <c r="E536" t="s">
        <v>4064</v>
      </c>
    </row>
    <row r="537" spans="1:5" x14ac:dyDescent="0.3">
      <c r="A537" t="s">
        <v>5</v>
      </c>
      <c r="B537">
        <v>0.62390327453613281</v>
      </c>
      <c r="C537">
        <v>6.0451507568359382E-2</v>
      </c>
      <c r="D537">
        <v>602</v>
      </c>
      <c r="E537" t="s">
        <v>4065</v>
      </c>
    </row>
    <row r="538" spans="1:5" x14ac:dyDescent="0.3">
      <c r="A538" t="s">
        <v>8</v>
      </c>
      <c r="B538">
        <v>0.2024381160736084</v>
      </c>
      <c r="C538">
        <v>0.1173992156982422</v>
      </c>
      <c r="D538">
        <v>624</v>
      </c>
      <c r="E538" t="s">
        <v>4065</v>
      </c>
    </row>
    <row r="539" spans="1:5" x14ac:dyDescent="0.3">
      <c r="A539" t="s">
        <v>9</v>
      </c>
      <c r="B539">
        <v>0.68757033348083496</v>
      </c>
      <c r="C539">
        <v>0.14836883544921881</v>
      </c>
      <c r="D539">
        <v>461</v>
      </c>
      <c r="E539" t="s">
        <v>4065</v>
      </c>
    </row>
    <row r="540" spans="1:5" x14ac:dyDescent="0.3">
      <c r="A540" t="s">
        <v>10</v>
      </c>
      <c r="B540">
        <v>1.1566741466522219</v>
      </c>
      <c r="C540">
        <v>0.1288909912109375</v>
      </c>
      <c r="D540">
        <v>449</v>
      </c>
      <c r="E540" t="s">
        <v>4065</v>
      </c>
    </row>
    <row r="541" spans="1:5" x14ac:dyDescent="0.3">
      <c r="A541" t="s">
        <v>11</v>
      </c>
      <c r="B541">
        <v>0.41935443878173828</v>
      </c>
      <c r="C541">
        <v>0.3041839599609375</v>
      </c>
      <c r="D541">
        <v>603</v>
      </c>
      <c r="E541" t="s">
        <v>4065</v>
      </c>
    </row>
    <row r="542" spans="1:5" x14ac:dyDescent="0.3">
      <c r="A542" t="s">
        <v>5</v>
      </c>
      <c r="B542">
        <v>0.67446351051330566</v>
      </c>
      <c r="C542">
        <v>7.1078300476074219E-2</v>
      </c>
      <c r="D542">
        <v>826</v>
      </c>
      <c r="E542" t="s">
        <v>4066</v>
      </c>
    </row>
    <row r="543" spans="1:5" x14ac:dyDescent="0.3">
      <c r="A543" t="s">
        <v>8</v>
      </c>
      <c r="B543">
        <v>0.55952906608581543</v>
      </c>
      <c r="C543">
        <v>0.33231258392333979</v>
      </c>
      <c r="D543">
        <v>898</v>
      </c>
      <c r="E543" t="s">
        <v>4066</v>
      </c>
    </row>
    <row r="544" spans="1:5" x14ac:dyDescent="0.3">
      <c r="A544" t="s">
        <v>9</v>
      </c>
      <c r="B544">
        <v>1.0420465469360349</v>
      </c>
      <c r="C544">
        <v>0.2149200439453125</v>
      </c>
      <c r="D544">
        <v>609</v>
      </c>
      <c r="E544" t="s">
        <v>4066</v>
      </c>
    </row>
    <row r="545" spans="1:5" x14ac:dyDescent="0.3">
      <c r="A545" t="s">
        <v>10</v>
      </c>
      <c r="B545">
        <v>1.2259523868560791</v>
      </c>
      <c r="C545">
        <v>0.1676025390625</v>
      </c>
      <c r="D545">
        <v>597</v>
      </c>
      <c r="E545" t="s">
        <v>4066</v>
      </c>
    </row>
    <row r="546" spans="1:5" x14ac:dyDescent="0.3">
      <c r="A546" t="s">
        <v>11</v>
      </c>
      <c r="B546">
        <v>0.45503449440002441</v>
      </c>
      <c r="C546">
        <v>0.33774566650390619</v>
      </c>
      <c r="D546">
        <v>827</v>
      </c>
      <c r="E546" t="s">
        <v>4066</v>
      </c>
    </row>
    <row r="547" spans="1:5" x14ac:dyDescent="0.3">
      <c r="A547" t="s">
        <v>5</v>
      </c>
      <c r="B547">
        <v>0.65229988098144531</v>
      </c>
      <c r="C547">
        <v>6.3231468200683594E-2</v>
      </c>
      <c r="D547">
        <v>744</v>
      </c>
      <c r="E547" t="s">
        <v>4067</v>
      </c>
    </row>
    <row r="548" spans="1:5" x14ac:dyDescent="0.3">
      <c r="A548" t="s">
        <v>8</v>
      </c>
      <c r="B548">
        <v>0.57392501831054688</v>
      </c>
      <c r="C548">
        <v>0.31975460052490229</v>
      </c>
      <c r="D548">
        <v>800</v>
      </c>
      <c r="E548" t="s">
        <v>4067</v>
      </c>
    </row>
    <row r="549" spans="1:5" x14ac:dyDescent="0.3">
      <c r="A549" t="s">
        <v>9</v>
      </c>
      <c r="B549">
        <v>1.317111730575562</v>
      </c>
      <c r="C549">
        <v>0.20932769775390619</v>
      </c>
      <c r="D549">
        <v>551</v>
      </c>
      <c r="E549" t="s">
        <v>4067</v>
      </c>
    </row>
    <row r="550" spans="1:5" x14ac:dyDescent="0.3">
      <c r="A550" t="s">
        <v>10</v>
      </c>
      <c r="B550">
        <v>1.2019832134246831</v>
      </c>
      <c r="C550">
        <v>0.12488555908203119</v>
      </c>
      <c r="D550">
        <v>541</v>
      </c>
      <c r="E550" t="s">
        <v>4067</v>
      </c>
    </row>
    <row r="551" spans="1:5" x14ac:dyDescent="0.3">
      <c r="A551" t="s">
        <v>11</v>
      </c>
      <c r="B551">
        <v>0.58601617813110352</v>
      </c>
      <c r="C551">
        <v>0.674224853515625</v>
      </c>
      <c r="D551">
        <v>745</v>
      </c>
      <c r="E551" t="s">
        <v>4067</v>
      </c>
    </row>
    <row r="552" spans="1:5" x14ac:dyDescent="0.3">
      <c r="A552" t="s">
        <v>5</v>
      </c>
      <c r="B552">
        <v>0.45179271697998052</v>
      </c>
      <c r="C552">
        <v>2.5197029113769531E-2</v>
      </c>
      <c r="D552">
        <v>464</v>
      </c>
      <c r="E552" t="s">
        <v>4068</v>
      </c>
    </row>
    <row r="553" spans="1:5" x14ac:dyDescent="0.3">
      <c r="A553" t="s">
        <v>8</v>
      </c>
      <c r="B553">
        <v>0.32855963706970209</v>
      </c>
      <c r="C553">
        <v>0.1974945068359375</v>
      </c>
      <c r="D553">
        <v>486</v>
      </c>
      <c r="E553" t="s">
        <v>4068</v>
      </c>
    </row>
    <row r="554" spans="1:5" x14ac:dyDescent="0.3">
      <c r="A554" t="s">
        <v>9</v>
      </c>
      <c r="B554">
        <v>0.32744932174682623</v>
      </c>
      <c r="C554">
        <v>0.11937713623046881</v>
      </c>
      <c r="D554">
        <v>339</v>
      </c>
      <c r="E554" t="s">
        <v>4068</v>
      </c>
    </row>
    <row r="555" spans="1:5" x14ac:dyDescent="0.3">
      <c r="A555" t="s">
        <v>10</v>
      </c>
      <c r="B555">
        <v>0.84001755714416504</v>
      </c>
      <c r="C555">
        <v>7.33795166015625E-2</v>
      </c>
      <c r="D555">
        <v>336</v>
      </c>
      <c r="E555" t="s">
        <v>4068</v>
      </c>
    </row>
    <row r="556" spans="1:5" x14ac:dyDescent="0.3">
      <c r="A556" t="s">
        <v>11</v>
      </c>
      <c r="B556">
        <v>0.51604866981506348</v>
      </c>
      <c r="C556">
        <v>0.5646514892578125</v>
      </c>
      <c r="D556">
        <v>465</v>
      </c>
      <c r="E556" t="s">
        <v>4068</v>
      </c>
    </row>
    <row r="557" spans="1:5" x14ac:dyDescent="0.3">
      <c r="A557" t="s">
        <v>5</v>
      </c>
      <c r="B557">
        <v>0.68257904052734375</v>
      </c>
      <c r="C557">
        <v>7.0648193359375E-2</v>
      </c>
      <c r="D557">
        <v>606</v>
      </c>
      <c r="E557" t="s">
        <v>4069</v>
      </c>
    </row>
    <row r="558" spans="1:5" x14ac:dyDescent="0.3">
      <c r="A558" t="s">
        <v>8</v>
      </c>
      <c r="B558">
        <v>0.50699448585510254</v>
      </c>
      <c r="C558">
        <v>0.18221187591552729</v>
      </c>
      <c r="D558">
        <v>652</v>
      </c>
      <c r="E558" t="s">
        <v>4069</v>
      </c>
    </row>
    <row r="559" spans="1:5" x14ac:dyDescent="0.3">
      <c r="A559" t="s">
        <v>9</v>
      </c>
      <c r="B559">
        <v>1.0729894638061519</v>
      </c>
      <c r="C559">
        <v>0.178070068359375</v>
      </c>
      <c r="D559">
        <v>451</v>
      </c>
      <c r="E559" t="s">
        <v>4069</v>
      </c>
    </row>
    <row r="560" spans="1:5" x14ac:dyDescent="0.3">
      <c r="A560" t="s">
        <v>10</v>
      </c>
      <c r="B560">
        <v>1.261986970901489</v>
      </c>
      <c r="C560">
        <v>0.120391845703125</v>
      </c>
      <c r="D560">
        <v>444</v>
      </c>
      <c r="E560" t="s">
        <v>4069</v>
      </c>
    </row>
    <row r="561" spans="1:5" x14ac:dyDescent="0.3">
      <c r="A561" t="s">
        <v>11</v>
      </c>
      <c r="B561">
        <v>0.51398849487304688</v>
      </c>
      <c r="C561">
        <v>0.56429290771484375</v>
      </c>
      <c r="D561">
        <v>607</v>
      </c>
      <c r="E561" t="s">
        <v>4069</v>
      </c>
    </row>
    <row r="562" spans="1:5" x14ac:dyDescent="0.3">
      <c r="A562" t="s">
        <v>5</v>
      </c>
      <c r="B562">
        <v>0.48846626281738281</v>
      </c>
      <c r="C562">
        <v>2.980709075927734E-2</v>
      </c>
      <c r="D562">
        <v>546</v>
      </c>
      <c r="E562" t="s">
        <v>4070</v>
      </c>
    </row>
    <row r="563" spans="1:5" x14ac:dyDescent="0.3">
      <c r="A563" t="s">
        <v>8</v>
      </c>
      <c r="B563">
        <v>0.25902867317199713</v>
      </c>
      <c r="C563">
        <v>0.1002483367919922</v>
      </c>
      <c r="D563">
        <v>576</v>
      </c>
      <c r="E563" t="s">
        <v>4070</v>
      </c>
    </row>
    <row r="564" spans="1:5" x14ac:dyDescent="0.3">
      <c r="A564" t="s">
        <v>9</v>
      </c>
      <c r="B564">
        <v>0.44602108001708979</v>
      </c>
      <c r="C564">
        <v>0.11660003662109381</v>
      </c>
      <c r="D564">
        <v>424</v>
      </c>
      <c r="E564" t="s">
        <v>4070</v>
      </c>
    </row>
    <row r="565" spans="1:5" x14ac:dyDescent="0.3">
      <c r="A565" t="s">
        <v>10</v>
      </c>
      <c r="B565">
        <v>0.9019472599029541</v>
      </c>
      <c r="C565">
        <v>8.921051025390625E-2</v>
      </c>
      <c r="D565">
        <v>421</v>
      </c>
      <c r="E565" t="s">
        <v>4070</v>
      </c>
    </row>
    <row r="566" spans="1:5" x14ac:dyDescent="0.3">
      <c r="A566" t="s">
        <v>11</v>
      </c>
      <c r="B566">
        <v>0.46103334426879877</v>
      </c>
      <c r="C566">
        <v>0.33483123779296881</v>
      </c>
      <c r="D566">
        <v>547</v>
      </c>
      <c r="E566" t="s">
        <v>4070</v>
      </c>
    </row>
    <row r="567" spans="1:5" x14ac:dyDescent="0.3">
      <c r="A567" t="s">
        <v>5</v>
      </c>
      <c r="B567">
        <v>0.66069149971008301</v>
      </c>
      <c r="C567">
        <v>7.2173118591308594E-2</v>
      </c>
      <c r="D567">
        <v>968</v>
      </c>
      <c r="E567" t="s">
        <v>4071</v>
      </c>
    </row>
    <row r="568" spans="1:5" x14ac:dyDescent="0.3">
      <c r="A568" t="s">
        <v>8</v>
      </c>
      <c r="B568">
        <v>0.31949543952941889</v>
      </c>
      <c r="C568">
        <v>0.37148380279541021</v>
      </c>
      <c r="D568">
        <v>1052</v>
      </c>
      <c r="E568" t="s">
        <v>4071</v>
      </c>
    </row>
    <row r="569" spans="1:5" x14ac:dyDescent="0.3">
      <c r="A569" t="s">
        <v>9</v>
      </c>
      <c r="B569">
        <v>1.1779980659484861</v>
      </c>
      <c r="C569">
        <v>0.23480987548828119</v>
      </c>
      <c r="D569">
        <v>724</v>
      </c>
      <c r="E569" t="s">
        <v>4071</v>
      </c>
    </row>
    <row r="570" spans="1:5" x14ac:dyDescent="0.3">
      <c r="A570" t="s">
        <v>10</v>
      </c>
      <c r="B570">
        <v>1.2568924427032471</v>
      </c>
      <c r="C570">
        <v>0.15625</v>
      </c>
      <c r="D570">
        <v>710</v>
      </c>
      <c r="E570" t="s">
        <v>4071</v>
      </c>
    </row>
    <row r="571" spans="1:5" x14ac:dyDescent="0.3">
      <c r="A571" t="s">
        <v>11</v>
      </c>
      <c r="B571">
        <v>0.5914456844329834</v>
      </c>
      <c r="C571">
        <v>0.6739654541015625</v>
      </c>
      <c r="D571">
        <v>969</v>
      </c>
      <c r="E571" t="s">
        <v>4071</v>
      </c>
    </row>
    <row r="572" spans="1:5" x14ac:dyDescent="0.3">
      <c r="A572" t="s">
        <v>5</v>
      </c>
      <c r="B572">
        <v>0.72769522666931152</v>
      </c>
      <c r="C572">
        <v>7.9787254333496094E-2</v>
      </c>
      <c r="D572">
        <v>856</v>
      </c>
      <c r="E572" t="s">
        <v>4072</v>
      </c>
    </row>
    <row r="573" spans="1:5" x14ac:dyDescent="0.3">
      <c r="A573" t="s">
        <v>8</v>
      </c>
      <c r="B573">
        <v>0.54402256011962891</v>
      </c>
      <c r="C573">
        <v>0.30103969573974609</v>
      </c>
      <c r="D573">
        <v>922</v>
      </c>
      <c r="E573" t="s">
        <v>4072</v>
      </c>
    </row>
    <row r="574" spans="1:5" x14ac:dyDescent="0.3">
      <c r="A574" t="s">
        <v>9</v>
      </c>
      <c r="B574">
        <v>1.435943126678467</v>
      </c>
      <c r="C574">
        <v>0.2388153076171875</v>
      </c>
      <c r="D574">
        <v>652</v>
      </c>
      <c r="E574" t="s">
        <v>4072</v>
      </c>
    </row>
    <row r="575" spans="1:5" x14ac:dyDescent="0.3">
      <c r="A575" t="s">
        <v>10</v>
      </c>
      <c r="B575">
        <v>1.351043701171875</v>
      </c>
      <c r="C575">
        <v>0.1532745361328125</v>
      </c>
      <c r="D575">
        <v>640</v>
      </c>
      <c r="E575" t="s">
        <v>4072</v>
      </c>
    </row>
    <row r="576" spans="1:5" x14ac:dyDescent="0.3">
      <c r="A576" t="s">
        <v>11</v>
      </c>
      <c r="B576">
        <v>0.45400500297546392</v>
      </c>
      <c r="C576">
        <v>0.33856964111328119</v>
      </c>
      <c r="D576">
        <v>857</v>
      </c>
      <c r="E576" t="s">
        <v>4072</v>
      </c>
    </row>
    <row r="577" spans="1:5" x14ac:dyDescent="0.3">
      <c r="A577" t="s">
        <v>5</v>
      </c>
      <c r="B577">
        <v>0.4012458324432373</v>
      </c>
      <c r="C577">
        <v>1.971435546875E-2</v>
      </c>
      <c r="D577">
        <v>346</v>
      </c>
      <c r="E577" t="s">
        <v>4073</v>
      </c>
    </row>
    <row r="578" spans="1:5" x14ac:dyDescent="0.3">
      <c r="A578" t="s">
        <v>8</v>
      </c>
      <c r="B578">
        <v>8.307337760925293E-2</v>
      </c>
      <c r="C578">
        <v>5.1145553588867188E-2</v>
      </c>
      <c r="D578">
        <v>354</v>
      </c>
      <c r="E578" t="s">
        <v>4073</v>
      </c>
    </row>
    <row r="579" spans="1:5" x14ac:dyDescent="0.3">
      <c r="A579" t="s">
        <v>9</v>
      </c>
      <c r="B579">
        <v>0.25793099403381348</v>
      </c>
      <c r="C579">
        <v>0.10324859619140619</v>
      </c>
      <c r="D579">
        <v>250</v>
      </c>
      <c r="E579" t="s">
        <v>4073</v>
      </c>
    </row>
    <row r="580" spans="1:5" x14ac:dyDescent="0.3">
      <c r="A580" t="s">
        <v>10</v>
      </c>
      <c r="B580">
        <v>0.73303008079528809</v>
      </c>
      <c r="C580">
        <v>7.08465576171875E-2</v>
      </c>
      <c r="D580">
        <v>246</v>
      </c>
      <c r="E580" t="s">
        <v>4073</v>
      </c>
    </row>
    <row r="581" spans="1:5" x14ac:dyDescent="0.3">
      <c r="A581" t="s">
        <v>11</v>
      </c>
      <c r="B581">
        <v>0.3329620361328125</v>
      </c>
      <c r="C581">
        <v>0.263153076171875</v>
      </c>
      <c r="D581">
        <v>347</v>
      </c>
      <c r="E581" t="s">
        <v>4073</v>
      </c>
    </row>
    <row r="582" spans="1:5" x14ac:dyDescent="0.3">
      <c r="A582" t="s">
        <v>5</v>
      </c>
      <c r="B582">
        <v>0.67004013061523438</v>
      </c>
      <c r="C582">
        <v>7.193756103515625E-2</v>
      </c>
      <c r="D582">
        <v>770</v>
      </c>
      <c r="E582" t="s">
        <v>4074</v>
      </c>
    </row>
    <row r="583" spans="1:5" x14ac:dyDescent="0.3">
      <c r="A583" t="s">
        <v>8</v>
      </c>
      <c r="B583">
        <v>0.40796923637390142</v>
      </c>
      <c r="C583">
        <v>0.23371982574462891</v>
      </c>
      <c r="D583">
        <v>808</v>
      </c>
      <c r="E583" t="s">
        <v>4074</v>
      </c>
    </row>
    <row r="584" spans="1:5" x14ac:dyDescent="0.3">
      <c r="A584" t="s">
        <v>9</v>
      </c>
      <c r="B584">
        <v>1.126034259796143</v>
      </c>
      <c r="C584">
        <v>0.21520233154296881</v>
      </c>
      <c r="D584">
        <v>585</v>
      </c>
      <c r="E584" t="s">
        <v>4074</v>
      </c>
    </row>
    <row r="585" spans="1:5" x14ac:dyDescent="0.3">
      <c r="A585" t="s">
        <v>10</v>
      </c>
      <c r="B585">
        <v>1.221973657608032</v>
      </c>
      <c r="C585">
        <v>0.1379241943359375</v>
      </c>
      <c r="D585">
        <v>573</v>
      </c>
      <c r="E585" t="s">
        <v>4074</v>
      </c>
    </row>
    <row r="586" spans="1:5" x14ac:dyDescent="0.3">
      <c r="A586" t="s">
        <v>11</v>
      </c>
      <c r="B586">
        <v>0.56401491165161133</v>
      </c>
      <c r="C586">
        <v>0.67423248291015625</v>
      </c>
      <c r="D586">
        <v>771</v>
      </c>
      <c r="E586" t="s">
        <v>4074</v>
      </c>
    </row>
    <row r="587" spans="1:5" x14ac:dyDescent="0.3">
      <c r="A587" t="s">
        <v>5</v>
      </c>
      <c r="B587">
        <v>0.59958958625793457</v>
      </c>
      <c r="C587">
        <v>5.2901268005371087E-2</v>
      </c>
      <c r="D587">
        <v>658</v>
      </c>
      <c r="E587" t="s">
        <v>4075</v>
      </c>
    </row>
    <row r="588" spans="1:5" x14ac:dyDescent="0.3">
      <c r="A588" t="s">
        <v>8</v>
      </c>
      <c r="B588">
        <v>0.46411967277526861</v>
      </c>
      <c r="C588">
        <v>0.21011924743652341</v>
      </c>
      <c r="D588">
        <v>698</v>
      </c>
      <c r="E588" t="s">
        <v>4075</v>
      </c>
    </row>
    <row r="589" spans="1:5" x14ac:dyDescent="0.3">
      <c r="A589" t="s">
        <v>9</v>
      </c>
      <c r="B589">
        <v>1.157762289047241</v>
      </c>
      <c r="C589">
        <v>0.18502044677734381</v>
      </c>
      <c r="D589">
        <v>496</v>
      </c>
      <c r="E589" t="s">
        <v>4075</v>
      </c>
    </row>
    <row r="590" spans="1:5" x14ac:dyDescent="0.3">
      <c r="A590" t="s">
        <v>10</v>
      </c>
      <c r="B590">
        <v>1.1111950874328611</v>
      </c>
      <c r="C590">
        <v>0.1095733642578125</v>
      </c>
      <c r="D590">
        <v>488</v>
      </c>
      <c r="E590" t="s">
        <v>4075</v>
      </c>
    </row>
    <row r="591" spans="1:5" x14ac:dyDescent="0.3">
      <c r="A591" t="s">
        <v>11</v>
      </c>
      <c r="B591">
        <v>0.48116111755371088</v>
      </c>
      <c r="C591">
        <v>0.34857940673828119</v>
      </c>
      <c r="D591">
        <v>659</v>
      </c>
      <c r="E591" t="s">
        <v>4075</v>
      </c>
    </row>
    <row r="592" spans="1:5" x14ac:dyDescent="0.3">
      <c r="A592" t="s">
        <v>5</v>
      </c>
      <c r="B592">
        <v>0.67663693428039551</v>
      </c>
      <c r="C592">
        <v>7.0496559143066406E-2</v>
      </c>
      <c r="D592">
        <v>682</v>
      </c>
      <c r="E592" t="s">
        <v>4076</v>
      </c>
    </row>
    <row r="593" spans="1:5" x14ac:dyDescent="0.3">
      <c r="A593" t="s">
        <v>8</v>
      </c>
      <c r="B593">
        <v>0.386566162109375</v>
      </c>
      <c r="C593">
        <v>0.213465690612793</v>
      </c>
      <c r="D593">
        <v>752</v>
      </c>
      <c r="E593" t="s">
        <v>4076</v>
      </c>
    </row>
    <row r="594" spans="1:5" x14ac:dyDescent="0.3">
      <c r="A594" t="s">
        <v>9</v>
      </c>
      <c r="B594">
        <v>1.202348470687866</v>
      </c>
      <c r="C594">
        <v>0.2069854736328125</v>
      </c>
      <c r="D594">
        <v>508</v>
      </c>
      <c r="E594" t="s">
        <v>4076</v>
      </c>
    </row>
    <row r="595" spans="1:5" x14ac:dyDescent="0.3">
      <c r="A595" t="s">
        <v>10</v>
      </c>
      <c r="B595">
        <v>1.246260404586792</v>
      </c>
      <c r="C595">
        <v>0.13014984130859381</v>
      </c>
      <c r="D595">
        <v>501</v>
      </c>
      <c r="E595" t="s">
        <v>4076</v>
      </c>
    </row>
    <row r="596" spans="1:5" x14ac:dyDescent="0.3">
      <c r="A596" t="s">
        <v>11</v>
      </c>
      <c r="B596">
        <v>0.56574702262878418</v>
      </c>
      <c r="C596">
        <v>0.67400360107421875</v>
      </c>
      <c r="D596">
        <v>683</v>
      </c>
      <c r="E596" t="s">
        <v>4076</v>
      </c>
    </row>
    <row r="597" spans="1:5" x14ac:dyDescent="0.3">
      <c r="A597" t="s">
        <v>5</v>
      </c>
      <c r="B597">
        <v>0.39733600616455078</v>
      </c>
      <c r="C597">
        <v>1.840305328369141E-2</v>
      </c>
      <c r="D597">
        <v>442</v>
      </c>
      <c r="E597" t="s">
        <v>4077</v>
      </c>
    </row>
    <row r="598" spans="1:5" x14ac:dyDescent="0.3">
      <c r="A598" t="s">
        <v>8</v>
      </c>
      <c r="B598">
        <v>0.28867220878601069</v>
      </c>
      <c r="C598">
        <v>0.1177654266357422</v>
      </c>
      <c r="D598">
        <v>460</v>
      </c>
      <c r="E598" t="s">
        <v>4077</v>
      </c>
    </row>
    <row r="599" spans="1:5" x14ac:dyDescent="0.3">
      <c r="A599" t="s">
        <v>9</v>
      </c>
      <c r="B599">
        <v>0.60900139808654785</v>
      </c>
      <c r="C599">
        <v>0.11515045166015619</v>
      </c>
      <c r="D599">
        <v>333</v>
      </c>
      <c r="E599" t="s">
        <v>4077</v>
      </c>
    </row>
    <row r="600" spans="1:5" x14ac:dyDescent="0.3">
      <c r="A600" t="s">
        <v>10</v>
      </c>
      <c r="B600">
        <v>0.72998189926147461</v>
      </c>
      <c r="C600">
        <v>7.2418212890625E-2</v>
      </c>
      <c r="D600">
        <v>329</v>
      </c>
      <c r="E600" t="s">
        <v>4077</v>
      </c>
    </row>
    <row r="601" spans="1:5" x14ac:dyDescent="0.3">
      <c r="A601" t="s">
        <v>11</v>
      </c>
      <c r="B601">
        <v>0.33799505233764648</v>
      </c>
      <c r="C601">
        <v>0.26947021484375</v>
      </c>
      <c r="D601">
        <v>443</v>
      </c>
      <c r="E601" t="s">
        <v>4077</v>
      </c>
    </row>
    <row r="602" spans="1:5" x14ac:dyDescent="0.3">
      <c r="A602" t="s">
        <v>5</v>
      </c>
      <c r="B602">
        <v>0.35509729385375982</v>
      </c>
      <c r="C602">
        <v>1.852512359619141E-2</v>
      </c>
      <c r="D602">
        <v>368</v>
      </c>
      <c r="E602" t="s">
        <v>4078</v>
      </c>
    </row>
    <row r="603" spans="1:5" x14ac:dyDescent="0.3">
      <c r="A603" t="s">
        <v>8</v>
      </c>
      <c r="B603">
        <v>0.36704635620117188</v>
      </c>
      <c r="C603">
        <v>0.172520637512207</v>
      </c>
      <c r="D603">
        <v>392</v>
      </c>
      <c r="E603" t="s">
        <v>4078</v>
      </c>
    </row>
    <row r="604" spans="1:5" x14ac:dyDescent="0.3">
      <c r="A604" t="s">
        <v>9</v>
      </c>
      <c r="B604">
        <v>0.45038294792175287</v>
      </c>
      <c r="C604">
        <v>0.1077880859375</v>
      </c>
      <c r="D604">
        <v>275</v>
      </c>
      <c r="E604" t="s">
        <v>4078</v>
      </c>
    </row>
    <row r="605" spans="1:5" x14ac:dyDescent="0.3">
      <c r="A605" t="s">
        <v>10</v>
      </c>
      <c r="B605">
        <v>0.65392804145812988</v>
      </c>
      <c r="C605">
        <v>5.63201904296875E-2</v>
      </c>
      <c r="D605">
        <v>269</v>
      </c>
      <c r="E605" t="s">
        <v>4078</v>
      </c>
    </row>
    <row r="606" spans="1:5" x14ac:dyDescent="0.3">
      <c r="A606" t="s">
        <v>11</v>
      </c>
      <c r="B606">
        <v>0.37299752235412598</v>
      </c>
      <c r="C606">
        <v>0.2803497314453125</v>
      </c>
      <c r="D606">
        <v>369</v>
      </c>
      <c r="E606" t="s">
        <v>4078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"/>
  <sheetViews>
    <sheetView workbookViewId="0">
      <selection activeCell="G2" sqref="G2:K6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</row>
    <row r="2" spans="1:11" x14ac:dyDescent="0.3">
      <c r="A2" t="s">
        <v>5</v>
      </c>
      <c r="B2">
        <v>0.55814623832702637</v>
      </c>
      <c r="C2">
        <v>0.1505622863769531</v>
      </c>
      <c r="D2">
        <v>656</v>
      </c>
      <c r="E2" t="s">
        <v>4079</v>
      </c>
      <c r="G2" t="s">
        <v>5</v>
      </c>
      <c r="H2">
        <f>AVERAGEIF($A$2:$A$600,G2,$B$2:$B$600)</f>
        <v>0.52786845962206519</v>
      </c>
      <c r="I2">
        <f>AVERAGEIF($A$2:$A$600,G2,$C$2:$C$600)</f>
        <v>4.5022185643513998E-2</v>
      </c>
      <c r="J2">
        <f>AVERAGEIF($A$2:$A$600,G2,$D$2:$D$600)</f>
        <v>612.31666666666672</v>
      </c>
      <c r="K2" t="s">
        <v>7</v>
      </c>
    </row>
    <row r="3" spans="1:11" x14ac:dyDescent="0.3">
      <c r="A3" t="s">
        <v>8</v>
      </c>
      <c r="B3">
        <v>0.29997682571411127</v>
      </c>
      <c r="C3">
        <v>0.12389373779296881</v>
      </c>
      <c r="D3">
        <v>706</v>
      </c>
      <c r="E3" t="s">
        <v>4079</v>
      </c>
      <c r="G3" t="s">
        <v>8</v>
      </c>
      <c r="H3">
        <f t="shared" ref="H3:H6" si="0">AVERAGEIF($A$2:$A$600,G3,$B$2:$B$600)</f>
        <v>0.31865328749020894</v>
      </c>
      <c r="I3">
        <f t="shared" ref="I3:I6" si="1">AVERAGEIF($A$2:$A$600,G3,$C$2:$C$600)</f>
        <v>0.13915345668792725</v>
      </c>
      <c r="J3">
        <f t="shared" ref="J3:J6" si="2">AVERAGEIF($A$2:$A$600,G3,$D$2:$D$600)</f>
        <v>643.6</v>
      </c>
      <c r="K3" t="s">
        <v>7</v>
      </c>
    </row>
    <row r="4" spans="1:11" x14ac:dyDescent="0.3">
      <c r="A4" t="s">
        <v>9</v>
      </c>
      <c r="B4">
        <v>0.6447756290435791</v>
      </c>
      <c r="C4">
        <v>0.1515960693359375</v>
      </c>
      <c r="D4">
        <v>493</v>
      </c>
      <c r="E4" t="s">
        <v>4079</v>
      </c>
      <c r="G4" t="s">
        <v>9</v>
      </c>
      <c r="H4">
        <f t="shared" si="0"/>
        <v>0.73583450118700666</v>
      </c>
      <c r="I4">
        <f t="shared" si="1"/>
        <v>0.15422185262044272</v>
      </c>
      <c r="J4">
        <f t="shared" si="2"/>
        <v>460.96666666666664</v>
      </c>
      <c r="K4" t="s">
        <v>7</v>
      </c>
    </row>
    <row r="5" spans="1:11" x14ac:dyDescent="0.3">
      <c r="A5" t="s">
        <v>10</v>
      </c>
      <c r="B5">
        <v>0.9732520580291748</v>
      </c>
      <c r="C5">
        <v>0.1136016845703125</v>
      </c>
      <c r="D5">
        <v>486</v>
      </c>
      <c r="E5" t="s">
        <v>4079</v>
      </c>
      <c r="G5" t="s">
        <v>10</v>
      </c>
      <c r="H5">
        <f t="shared" si="0"/>
        <v>0.96262445847193401</v>
      </c>
      <c r="I5">
        <f t="shared" si="1"/>
        <v>0.10626055399576823</v>
      </c>
      <c r="J5">
        <f t="shared" si="2"/>
        <v>452.8</v>
      </c>
      <c r="K5" t="s">
        <v>7</v>
      </c>
    </row>
    <row r="6" spans="1:11" x14ac:dyDescent="0.3">
      <c r="A6" t="s">
        <v>11</v>
      </c>
      <c r="B6">
        <v>0.60794639587402344</v>
      </c>
      <c r="C6">
        <v>0.6739959716796875</v>
      </c>
      <c r="D6">
        <v>657</v>
      </c>
      <c r="E6" t="s">
        <v>4079</v>
      </c>
      <c r="G6" t="s">
        <v>11</v>
      </c>
      <c r="H6">
        <f t="shared" si="0"/>
        <v>0.45211480645572438</v>
      </c>
      <c r="I6">
        <f t="shared" si="1"/>
        <v>0.43376371239413736</v>
      </c>
      <c r="J6">
        <f t="shared" si="2"/>
        <v>612.8319327731092</v>
      </c>
      <c r="K6" t="s">
        <v>7</v>
      </c>
    </row>
    <row r="7" spans="1:11" x14ac:dyDescent="0.3">
      <c r="A7" t="s">
        <v>5</v>
      </c>
      <c r="B7">
        <v>0.65500450134277344</v>
      </c>
      <c r="C7">
        <v>6.5961837768554688E-2</v>
      </c>
      <c r="D7">
        <v>806</v>
      </c>
      <c r="E7" t="s">
        <v>4080</v>
      </c>
    </row>
    <row r="8" spans="1:11" x14ac:dyDescent="0.3">
      <c r="A8" t="s">
        <v>8</v>
      </c>
      <c r="B8">
        <v>0.52502822875976563</v>
      </c>
      <c r="C8">
        <v>0.19739723205566409</v>
      </c>
      <c r="D8">
        <v>840</v>
      </c>
      <c r="E8" t="s">
        <v>4080</v>
      </c>
    </row>
    <row r="9" spans="1:11" x14ac:dyDescent="0.3">
      <c r="A9" t="s">
        <v>9</v>
      </c>
      <c r="B9">
        <v>1.3819127082824709</v>
      </c>
      <c r="C9">
        <v>0.22100830078125</v>
      </c>
      <c r="D9">
        <v>605</v>
      </c>
      <c r="E9" t="s">
        <v>4080</v>
      </c>
    </row>
    <row r="10" spans="1:11" x14ac:dyDescent="0.3">
      <c r="A10" t="s">
        <v>10</v>
      </c>
      <c r="B10">
        <v>1.213017463684082</v>
      </c>
      <c r="C10">
        <v>0.1336822509765625</v>
      </c>
      <c r="D10">
        <v>597</v>
      </c>
      <c r="E10" t="s">
        <v>4080</v>
      </c>
    </row>
    <row r="11" spans="1:11" x14ac:dyDescent="0.3">
      <c r="A11" t="s">
        <v>11</v>
      </c>
      <c r="B11">
        <v>0.58701777458190918</v>
      </c>
      <c r="C11">
        <v>0.67441558837890625</v>
      </c>
      <c r="D11">
        <v>807</v>
      </c>
      <c r="E11" t="s">
        <v>4080</v>
      </c>
    </row>
    <row r="12" spans="1:11" x14ac:dyDescent="0.3">
      <c r="A12" t="s">
        <v>5</v>
      </c>
      <c r="B12">
        <v>0.35600042343139648</v>
      </c>
      <c r="C12">
        <v>2.0909309387207031E-2</v>
      </c>
      <c r="D12">
        <v>686</v>
      </c>
      <c r="E12" t="s">
        <v>4081</v>
      </c>
    </row>
    <row r="13" spans="1:11" x14ac:dyDescent="0.3">
      <c r="A13" t="s">
        <v>8</v>
      </c>
      <c r="B13">
        <v>0.58710455894470215</v>
      </c>
      <c r="C13">
        <v>0.33211231231689448</v>
      </c>
      <c r="D13">
        <v>744</v>
      </c>
      <c r="E13" t="s">
        <v>4081</v>
      </c>
    </row>
    <row r="14" spans="1:11" x14ac:dyDescent="0.3">
      <c r="A14" t="s">
        <v>9</v>
      </c>
      <c r="B14">
        <v>0.49791932106018072</v>
      </c>
      <c r="C14">
        <v>0.14488983154296881</v>
      </c>
      <c r="D14">
        <v>532</v>
      </c>
      <c r="E14" t="s">
        <v>4081</v>
      </c>
    </row>
    <row r="15" spans="1:11" x14ac:dyDescent="0.3">
      <c r="A15" t="s">
        <v>10</v>
      </c>
      <c r="B15">
        <v>0.6720123291015625</v>
      </c>
      <c r="C15">
        <v>8.826446533203125E-2</v>
      </c>
      <c r="D15">
        <v>520</v>
      </c>
      <c r="E15" t="s">
        <v>4081</v>
      </c>
    </row>
    <row r="16" spans="1:11" x14ac:dyDescent="0.3">
      <c r="A16" t="s">
        <v>11</v>
      </c>
      <c r="B16">
        <v>0.34298610687255859</v>
      </c>
      <c r="C16">
        <v>0.2724609375</v>
      </c>
      <c r="D16">
        <v>687</v>
      </c>
      <c r="E16" t="s">
        <v>4081</v>
      </c>
    </row>
    <row r="17" spans="1:5" x14ac:dyDescent="0.3">
      <c r="A17" t="s">
        <v>5</v>
      </c>
      <c r="B17">
        <v>0.69902539253234863</v>
      </c>
      <c r="C17">
        <v>7.3513984680175781E-2</v>
      </c>
      <c r="D17">
        <v>770</v>
      </c>
      <c r="E17" t="s">
        <v>4082</v>
      </c>
    </row>
    <row r="18" spans="1:5" x14ac:dyDescent="0.3">
      <c r="A18" t="s">
        <v>8</v>
      </c>
      <c r="B18">
        <v>0.2392008304595947</v>
      </c>
      <c r="C18">
        <v>0.1544342041015625</v>
      </c>
      <c r="D18">
        <v>822</v>
      </c>
      <c r="E18" t="s">
        <v>4082</v>
      </c>
    </row>
    <row r="19" spans="1:5" x14ac:dyDescent="0.3">
      <c r="A19" t="s">
        <v>9</v>
      </c>
      <c r="B19">
        <v>0.91780447959899902</v>
      </c>
      <c r="C19">
        <v>0.1778564453125</v>
      </c>
      <c r="D19">
        <v>576</v>
      </c>
      <c r="E19" t="s">
        <v>4082</v>
      </c>
    </row>
    <row r="20" spans="1:5" x14ac:dyDescent="0.3">
      <c r="A20" t="s">
        <v>10</v>
      </c>
      <c r="B20">
        <v>1.2899966239929199</v>
      </c>
      <c r="C20">
        <v>0.13632965087890619</v>
      </c>
      <c r="D20">
        <v>564</v>
      </c>
      <c r="E20" t="s">
        <v>4082</v>
      </c>
    </row>
    <row r="21" spans="1:5" x14ac:dyDescent="0.3">
      <c r="A21" t="s">
        <v>11</v>
      </c>
      <c r="B21">
        <v>0.49788832664489752</v>
      </c>
      <c r="C21">
        <v>0.34931182861328119</v>
      </c>
      <c r="D21">
        <v>771</v>
      </c>
      <c r="E21" t="s">
        <v>4082</v>
      </c>
    </row>
    <row r="22" spans="1:5" x14ac:dyDescent="0.3">
      <c r="A22" t="s">
        <v>5</v>
      </c>
      <c r="B22">
        <v>0.68309760093688965</v>
      </c>
      <c r="C22">
        <v>6.771087646484375E-2</v>
      </c>
      <c r="D22">
        <v>718</v>
      </c>
      <c r="E22" t="s">
        <v>4083</v>
      </c>
    </row>
    <row r="23" spans="1:5" x14ac:dyDescent="0.3">
      <c r="A23" t="s">
        <v>8</v>
      </c>
      <c r="B23">
        <v>0.33848476409912109</v>
      </c>
      <c r="C23">
        <v>0.1388053894042969</v>
      </c>
      <c r="D23">
        <v>774</v>
      </c>
      <c r="E23" t="s">
        <v>4083</v>
      </c>
    </row>
    <row r="24" spans="1:5" x14ac:dyDescent="0.3">
      <c r="A24" t="s">
        <v>9</v>
      </c>
      <c r="B24">
        <v>0.88580179214477539</v>
      </c>
      <c r="C24">
        <v>0.1542205810546875</v>
      </c>
      <c r="D24">
        <v>541</v>
      </c>
      <c r="E24" t="s">
        <v>4083</v>
      </c>
    </row>
    <row r="25" spans="1:5" x14ac:dyDescent="0.3">
      <c r="A25" t="s">
        <v>10</v>
      </c>
      <c r="B25">
        <v>1.2367789745330811</v>
      </c>
      <c r="C25">
        <v>0.12872314453125</v>
      </c>
      <c r="D25">
        <v>534</v>
      </c>
      <c r="E25" t="s">
        <v>4083</v>
      </c>
    </row>
    <row r="26" spans="1:5" x14ac:dyDescent="0.3">
      <c r="A26" t="s">
        <v>11</v>
      </c>
      <c r="B26">
        <v>0.54201126098632813</v>
      </c>
      <c r="C26">
        <v>0.565826416015625</v>
      </c>
      <c r="D26">
        <v>719</v>
      </c>
      <c r="E26" t="s">
        <v>4083</v>
      </c>
    </row>
    <row r="27" spans="1:5" x14ac:dyDescent="0.3">
      <c r="A27" t="s">
        <v>5</v>
      </c>
      <c r="B27">
        <v>0.66844487190246582</v>
      </c>
      <c r="C27">
        <v>6.9439888000488281E-2</v>
      </c>
      <c r="D27">
        <v>800</v>
      </c>
      <c r="E27" t="s">
        <v>4084</v>
      </c>
    </row>
    <row r="28" spans="1:5" x14ac:dyDescent="0.3">
      <c r="A28" t="s">
        <v>8</v>
      </c>
      <c r="B28">
        <v>0.2420499324798584</v>
      </c>
      <c r="C28">
        <v>0.16368865966796881</v>
      </c>
      <c r="D28">
        <v>848</v>
      </c>
      <c r="E28" t="s">
        <v>4084</v>
      </c>
    </row>
    <row r="29" spans="1:5" x14ac:dyDescent="0.3">
      <c r="A29" t="s">
        <v>9</v>
      </c>
      <c r="B29">
        <v>0.72294092178344727</v>
      </c>
      <c r="C29">
        <v>0.17407989501953119</v>
      </c>
      <c r="D29">
        <v>578</v>
      </c>
      <c r="E29" t="s">
        <v>4084</v>
      </c>
    </row>
    <row r="30" spans="1:5" x14ac:dyDescent="0.3">
      <c r="A30" t="s">
        <v>10</v>
      </c>
      <c r="B30">
        <v>1.225898265838623</v>
      </c>
      <c r="C30">
        <v>0.13523101806640619</v>
      </c>
      <c r="D30">
        <v>566</v>
      </c>
      <c r="E30" t="s">
        <v>4084</v>
      </c>
    </row>
    <row r="31" spans="1:5" x14ac:dyDescent="0.3">
      <c r="A31" t="s">
        <v>11</v>
      </c>
      <c r="B31">
        <v>0.54693245887756348</v>
      </c>
      <c r="C31">
        <v>0.57232666015625</v>
      </c>
      <c r="D31">
        <v>801</v>
      </c>
      <c r="E31" t="s">
        <v>4084</v>
      </c>
    </row>
    <row r="32" spans="1:5" x14ac:dyDescent="0.3">
      <c r="A32" t="s">
        <v>5</v>
      </c>
      <c r="B32">
        <v>0.58021402359008789</v>
      </c>
      <c r="C32">
        <v>5.2981376647949219E-2</v>
      </c>
      <c r="D32">
        <v>734</v>
      </c>
      <c r="E32" t="s">
        <v>4085</v>
      </c>
    </row>
    <row r="33" spans="1:5" x14ac:dyDescent="0.3">
      <c r="A33" t="s">
        <v>8</v>
      </c>
      <c r="B33">
        <v>0.26299166679382319</v>
      </c>
      <c r="C33">
        <v>0.134678840637207</v>
      </c>
      <c r="D33">
        <v>768</v>
      </c>
      <c r="E33" t="s">
        <v>4085</v>
      </c>
    </row>
    <row r="34" spans="1:5" x14ac:dyDescent="0.3">
      <c r="A34" t="s">
        <v>9</v>
      </c>
      <c r="B34">
        <v>0.70595693588256836</v>
      </c>
      <c r="C34">
        <v>0.1627655029296875</v>
      </c>
      <c r="D34">
        <v>537</v>
      </c>
      <c r="E34" t="s">
        <v>4085</v>
      </c>
    </row>
    <row r="35" spans="1:5" x14ac:dyDescent="0.3">
      <c r="A35" t="s">
        <v>10</v>
      </c>
      <c r="B35">
        <v>1.0639910697937009</v>
      </c>
      <c r="C35">
        <v>0.12726593017578119</v>
      </c>
      <c r="D35">
        <v>529</v>
      </c>
      <c r="E35" t="s">
        <v>4085</v>
      </c>
    </row>
    <row r="36" spans="1:5" x14ac:dyDescent="0.3">
      <c r="A36" t="s">
        <v>11</v>
      </c>
      <c r="B36">
        <v>0.54247164726257324</v>
      </c>
      <c r="C36">
        <v>0.57305145263671875</v>
      </c>
      <c r="D36">
        <v>735</v>
      </c>
      <c r="E36" t="s">
        <v>4085</v>
      </c>
    </row>
    <row r="37" spans="1:5" x14ac:dyDescent="0.3">
      <c r="A37" t="s">
        <v>5</v>
      </c>
      <c r="B37">
        <v>0.32164454460144037</v>
      </c>
      <c r="C37">
        <v>1.685333251953125E-2</v>
      </c>
      <c r="D37">
        <v>380</v>
      </c>
      <c r="E37" t="s">
        <v>4086</v>
      </c>
    </row>
    <row r="38" spans="1:5" x14ac:dyDescent="0.3">
      <c r="A38" t="s">
        <v>8</v>
      </c>
      <c r="B38">
        <v>0.18499946594238281</v>
      </c>
      <c r="C38">
        <v>5.7301521301269531E-2</v>
      </c>
      <c r="D38">
        <v>392</v>
      </c>
      <c r="E38" t="s">
        <v>4086</v>
      </c>
    </row>
    <row r="39" spans="1:5" x14ac:dyDescent="0.3">
      <c r="A39" t="s">
        <v>9</v>
      </c>
      <c r="B39">
        <v>0.40901422500610352</v>
      </c>
      <c r="C39">
        <v>0.10025787353515619</v>
      </c>
      <c r="D39">
        <v>274</v>
      </c>
      <c r="E39" t="s">
        <v>4086</v>
      </c>
    </row>
    <row r="40" spans="1:5" x14ac:dyDescent="0.3">
      <c r="A40" t="s">
        <v>10</v>
      </c>
      <c r="B40">
        <v>0.57398009300231934</v>
      </c>
      <c r="C40">
        <v>5.633544921875E-2</v>
      </c>
      <c r="D40">
        <v>270</v>
      </c>
      <c r="E40" t="s">
        <v>4086</v>
      </c>
    </row>
    <row r="41" spans="1:5" x14ac:dyDescent="0.3">
      <c r="A41" t="s">
        <v>11</v>
      </c>
      <c r="B41">
        <v>0.30398201942443848</v>
      </c>
      <c r="C41">
        <v>0.258636474609375</v>
      </c>
      <c r="D41">
        <v>381</v>
      </c>
      <c r="E41" t="s">
        <v>4086</v>
      </c>
    </row>
    <row r="42" spans="1:5" x14ac:dyDescent="0.3">
      <c r="A42" t="s">
        <v>5</v>
      </c>
      <c r="B42">
        <v>0.68238067626953125</v>
      </c>
      <c r="C42">
        <v>7.346343994140625E-2</v>
      </c>
      <c r="D42">
        <v>746</v>
      </c>
      <c r="E42" t="s">
        <v>4087</v>
      </c>
    </row>
    <row r="43" spans="1:5" x14ac:dyDescent="0.3">
      <c r="A43" t="s">
        <v>8</v>
      </c>
      <c r="B43">
        <v>0.23400330543518069</v>
      </c>
      <c r="C43">
        <v>0.15687751770019531</v>
      </c>
      <c r="D43">
        <v>804</v>
      </c>
      <c r="E43" t="s">
        <v>4087</v>
      </c>
    </row>
    <row r="44" spans="1:5" x14ac:dyDescent="0.3">
      <c r="A44" t="s">
        <v>9</v>
      </c>
      <c r="B44">
        <v>0.9800260066986084</v>
      </c>
      <c r="C44">
        <v>0.18060302734375</v>
      </c>
      <c r="D44">
        <v>566</v>
      </c>
      <c r="E44" t="s">
        <v>4087</v>
      </c>
    </row>
    <row r="45" spans="1:5" x14ac:dyDescent="0.3">
      <c r="A45" t="s">
        <v>10</v>
      </c>
      <c r="B45">
        <v>1.2278857231140139</v>
      </c>
      <c r="C45">
        <v>0.13982391357421881</v>
      </c>
      <c r="D45">
        <v>561</v>
      </c>
      <c r="E45" t="s">
        <v>4087</v>
      </c>
    </row>
    <row r="46" spans="1:5" x14ac:dyDescent="0.3">
      <c r="A46" t="s">
        <v>11</v>
      </c>
      <c r="B46">
        <v>0.4612431526184082</v>
      </c>
      <c r="C46">
        <v>0.3380279541015625</v>
      </c>
      <c r="D46">
        <v>747</v>
      </c>
      <c r="E46" t="s">
        <v>4087</v>
      </c>
    </row>
    <row r="47" spans="1:5" x14ac:dyDescent="0.3">
      <c r="A47" t="s">
        <v>5</v>
      </c>
      <c r="B47">
        <v>0.47871947288513178</v>
      </c>
      <c r="C47">
        <v>3.2422065734863281E-2</v>
      </c>
      <c r="D47">
        <v>612</v>
      </c>
      <c r="E47" t="s">
        <v>4088</v>
      </c>
    </row>
    <row r="48" spans="1:5" x14ac:dyDescent="0.3">
      <c r="A48" t="s">
        <v>8</v>
      </c>
      <c r="B48">
        <v>0.30675268173217768</v>
      </c>
      <c r="C48">
        <v>0.16638755798339841</v>
      </c>
      <c r="D48">
        <v>630</v>
      </c>
      <c r="E48" t="s">
        <v>4088</v>
      </c>
    </row>
    <row r="49" spans="1:5" x14ac:dyDescent="0.3">
      <c r="A49" t="s">
        <v>9</v>
      </c>
      <c r="B49">
        <v>0.75697875022888184</v>
      </c>
      <c r="C49">
        <v>0.17372894287109381</v>
      </c>
      <c r="D49">
        <v>464</v>
      </c>
      <c r="E49" t="s">
        <v>4088</v>
      </c>
    </row>
    <row r="50" spans="1:5" x14ac:dyDescent="0.3">
      <c r="A50" t="s">
        <v>10</v>
      </c>
      <c r="B50">
        <v>0.86300277709960938</v>
      </c>
      <c r="C50">
        <v>9.06982421875E-2</v>
      </c>
      <c r="D50">
        <v>456</v>
      </c>
      <c r="E50" t="s">
        <v>4088</v>
      </c>
    </row>
    <row r="51" spans="1:5" x14ac:dyDescent="0.3">
      <c r="A51" t="s">
        <v>11</v>
      </c>
      <c r="B51">
        <v>0.53781223297119141</v>
      </c>
      <c r="C51">
        <v>0.57173919677734375</v>
      </c>
      <c r="D51">
        <v>613</v>
      </c>
      <c r="E51" t="s">
        <v>4088</v>
      </c>
    </row>
    <row r="52" spans="1:5" x14ac:dyDescent="0.3">
      <c r="A52" t="s">
        <v>5</v>
      </c>
      <c r="B52">
        <v>0.55207729339599609</v>
      </c>
      <c r="C52">
        <v>4.2253494262695313E-2</v>
      </c>
      <c r="D52">
        <v>662</v>
      </c>
      <c r="E52" t="s">
        <v>4089</v>
      </c>
    </row>
    <row r="53" spans="1:5" x14ac:dyDescent="0.3">
      <c r="A53" t="s">
        <v>8</v>
      </c>
      <c r="B53">
        <v>0.19993853569030759</v>
      </c>
      <c r="C53">
        <v>0.118556022644043</v>
      </c>
      <c r="D53">
        <v>696</v>
      </c>
      <c r="E53" t="s">
        <v>4089</v>
      </c>
    </row>
    <row r="54" spans="1:5" x14ac:dyDescent="0.3">
      <c r="A54" t="s">
        <v>9</v>
      </c>
      <c r="B54">
        <v>0.64315557479858398</v>
      </c>
      <c r="C54">
        <v>0.1597900390625</v>
      </c>
      <c r="D54">
        <v>512</v>
      </c>
      <c r="E54" t="s">
        <v>4089</v>
      </c>
    </row>
    <row r="55" spans="1:5" x14ac:dyDescent="0.3">
      <c r="A55" t="s">
        <v>10</v>
      </c>
      <c r="B55">
        <v>0.98106575012207031</v>
      </c>
      <c r="C55">
        <v>0.10288238525390619</v>
      </c>
      <c r="D55">
        <v>505</v>
      </c>
      <c r="E55" t="s">
        <v>4089</v>
      </c>
    </row>
    <row r="56" spans="1:5" x14ac:dyDescent="0.3">
      <c r="A56" t="s">
        <v>11</v>
      </c>
      <c r="B56">
        <v>0.48296499252319341</v>
      </c>
      <c r="C56">
        <v>0.34758758544921881</v>
      </c>
      <c r="D56">
        <v>663</v>
      </c>
      <c r="E56" t="s">
        <v>4089</v>
      </c>
    </row>
    <row r="57" spans="1:5" x14ac:dyDescent="0.3">
      <c r="A57" t="s">
        <v>5</v>
      </c>
      <c r="B57">
        <v>0.584991455078125</v>
      </c>
      <c r="C57">
        <v>5.1618576049804688E-2</v>
      </c>
      <c r="D57">
        <v>630</v>
      </c>
      <c r="E57" t="s">
        <v>4090</v>
      </c>
    </row>
    <row r="58" spans="1:5" x14ac:dyDescent="0.3">
      <c r="A58" t="s">
        <v>8</v>
      </c>
      <c r="B58">
        <v>0.42802309989929199</v>
      </c>
      <c r="C58">
        <v>0.13944435119628909</v>
      </c>
      <c r="D58">
        <v>658</v>
      </c>
      <c r="E58" t="s">
        <v>4090</v>
      </c>
    </row>
    <row r="59" spans="1:5" x14ac:dyDescent="0.3">
      <c r="A59" t="s">
        <v>9</v>
      </c>
      <c r="B59">
        <v>1.1939516067504881</v>
      </c>
      <c r="C59">
        <v>0.2147979736328125</v>
      </c>
      <c r="D59">
        <v>480</v>
      </c>
      <c r="E59" t="s">
        <v>4090</v>
      </c>
    </row>
    <row r="60" spans="1:5" x14ac:dyDescent="0.3">
      <c r="A60" t="s">
        <v>10</v>
      </c>
      <c r="B60">
        <v>1.070008277893066</v>
      </c>
      <c r="C60">
        <v>0.1150665283203125</v>
      </c>
      <c r="D60">
        <v>468</v>
      </c>
      <c r="E60" t="s">
        <v>4090</v>
      </c>
    </row>
    <row r="61" spans="1:5" x14ac:dyDescent="0.3">
      <c r="A61" t="s">
        <v>11</v>
      </c>
      <c r="B61">
        <v>0.4740452766418457</v>
      </c>
      <c r="C61">
        <v>0.34375</v>
      </c>
      <c r="D61">
        <v>631</v>
      </c>
      <c r="E61" t="s">
        <v>4090</v>
      </c>
    </row>
    <row r="62" spans="1:5" x14ac:dyDescent="0.3">
      <c r="A62" t="s">
        <v>5</v>
      </c>
      <c r="B62">
        <v>0.38718986511230469</v>
      </c>
      <c r="C62">
        <v>2.163028717041016E-2</v>
      </c>
      <c r="D62">
        <v>668</v>
      </c>
      <c r="E62" t="s">
        <v>4091</v>
      </c>
    </row>
    <row r="63" spans="1:5" x14ac:dyDescent="0.3">
      <c r="A63" t="s">
        <v>8</v>
      </c>
      <c r="B63">
        <v>0.18301534652709961</v>
      </c>
      <c r="C63">
        <v>0.1207904815673828</v>
      </c>
      <c r="D63">
        <v>702</v>
      </c>
      <c r="E63" t="s">
        <v>4091</v>
      </c>
    </row>
    <row r="64" spans="1:5" x14ac:dyDescent="0.3">
      <c r="A64" t="s">
        <v>9</v>
      </c>
      <c r="B64">
        <v>0.52297711372375488</v>
      </c>
      <c r="C64">
        <v>0.14316558837890619</v>
      </c>
      <c r="D64">
        <v>494</v>
      </c>
      <c r="E64" t="s">
        <v>4091</v>
      </c>
    </row>
    <row r="65" spans="1:5" x14ac:dyDescent="0.3">
      <c r="A65" t="s">
        <v>10</v>
      </c>
      <c r="B65">
        <v>0.69103908538818359</v>
      </c>
      <c r="C65">
        <v>8.768463134765625E-2</v>
      </c>
      <c r="D65">
        <v>484</v>
      </c>
      <c r="E65" t="s">
        <v>4091</v>
      </c>
    </row>
    <row r="66" spans="1:5" x14ac:dyDescent="0.3">
      <c r="A66" t="s">
        <v>11</v>
      </c>
      <c r="B66">
        <v>0.46355938911437988</v>
      </c>
      <c r="C66">
        <v>0.3328857421875</v>
      </c>
      <c r="D66">
        <v>669</v>
      </c>
      <c r="E66" t="s">
        <v>4091</v>
      </c>
    </row>
    <row r="67" spans="1:5" x14ac:dyDescent="0.3">
      <c r="A67" t="s">
        <v>5</v>
      </c>
      <c r="B67">
        <v>0.33909296989440918</v>
      </c>
      <c r="C67">
        <v>1.888275146484375E-2</v>
      </c>
      <c r="D67">
        <v>580</v>
      </c>
      <c r="E67" t="s">
        <v>4092</v>
      </c>
    </row>
    <row r="68" spans="1:5" x14ac:dyDescent="0.3">
      <c r="A68" t="s">
        <v>8</v>
      </c>
      <c r="B68">
        <v>0.27141618728637701</v>
      </c>
      <c r="C68">
        <v>0.152501106262207</v>
      </c>
      <c r="D68">
        <v>598</v>
      </c>
      <c r="E68" t="s">
        <v>4092</v>
      </c>
    </row>
    <row r="69" spans="1:5" x14ac:dyDescent="0.3">
      <c r="A69" t="s">
        <v>9</v>
      </c>
      <c r="B69">
        <v>0.45996928215026861</v>
      </c>
      <c r="C69">
        <v>0.13358306884765619</v>
      </c>
      <c r="D69">
        <v>444</v>
      </c>
      <c r="E69" t="s">
        <v>4092</v>
      </c>
    </row>
    <row r="70" spans="1:5" x14ac:dyDescent="0.3">
      <c r="A70" t="s">
        <v>10</v>
      </c>
      <c r="B70">
        <v>0.61998200416564941</v>
      </c>
      <c r="C70">
        <v>7.5836181640625E-2</v>
      </c>
      <c r="D70">
        <v>439</v>
      </c>
      <c r="E70" t="s">
        <v>4092</v>
      </c>
    </row>
    <row r="71" spans="1:5" x14ac:dyDescent="0.3">
      <c r="A71" t="s">
        <v>11</v>
      </c>
      <c r="B71">
        <v>0.41202092170715332</v>
      </c>
      <c r="C71">
        <v>0.30297088623046881</v>
      </c>
      <c r="D71">
        <v>581</v>
      </c>
      <c r="E71" t="s">
        <v>4092</v>
      </c>
    </row>
    <row r="72" spans="1:5" x14ac:dyDescent="0.3">
      <c r="A72" t="s">
        <v>5</v>
      </c>
      <c r="B72">
        <v>0.61384868621826172</v>
      </c>
      <c r="C72">
        <v>5.8722496032714837E-2</v>
      </c>
      <c r="D72">
        <v>744</v>
      </c>
      <c r="E72" t="s">
        <v>4093</v>
      </c>
    </row>
    <row r="73" spans="1:5" x14ac:dyDescent="0.3">
      <c r="A73" t="s">
        <v>8</v>
      </c>
      <c r="B73">
        <v>0.27198219299316412</v>
      </c>
      <c r="C73">
        <v>0.16924953460693359</v>
      </c>
      <c r="D73">
        <v>792</v>
      </c>
      <c r="E73" t="s">
        <v>4093</v>
      </c>
    </row>
    <row r="74" spans="1:5" x14ac:dyDescent="0.3">
      <c r="A74" t="s">
        <v>9</v>
      </c>
      <c r="B74">
        <v>0.73097801208496094</v>
      </c>
      <c r="C74">
        <v>0.17234039306640619</v>
      </c>
      <c r="D74">
        <v>574</v>
      </c>
      <c r="E74" t="s">
        <v>4093</v>
      </c>
    </row>
    <row r="75" spans="1:5" x14ac:dyDescent="0.3">
      <c r="A75" t="s">
        <v>10</v>
      </c>
      <c r="B75">
        <v>1.112046003341675</v>
      </c>
      <c r="C75">
        <v>0.12372589111328119</v>
      </c>
      <c r="D75">
        <v>563</v>
      </c>
      <c r="E75" t="s">
        <v>4093</v>
      </c>
    </row>
    <row r="76" spans="1:5" x14ac:dyDescent="0.3">
      <c r="A76" t="s">
        <v>11</v>
      </c>
      <c r="B76">
        <v>0.4879610538482666</v>
      </c>
      <c r="C76">
        <v>0.4688568115234375</v>
      </c>
      <c r="D76">
        <v>745</v>
      </c>
      <c r="E76" t="s">
        <v>4093</v>
      </c>
    </row>
    <row r="77" spans="1:5" x14ac:dyDescent="0.3">
      <c r="A77" t="s">
        <v>5</v>
      </c>
      <c r="B77">
        <v>0.59701991081237793</v>
      </c>
      <c r="C77">
        <v>5.1917076110839837E-2</v>
      </c>
      <c r="D77">
        <v>508</v>
      </c>
      <c r="E77" t="s">
        <v>4094</v>
      </c>
    </row>
    <row r="78" spans="1:5" x14ac:dyDescent="0.3">
      <c r="A78" t="s">
        <v>8</v>
      </c>
      <c r="B78">
        <v>0.25699329376220698</v>
      </c>
      <c r="C78">
        <v>8.0736160278320313E-2</v>
      </c>
      <c r="D78">
        <v>530</v>
      </c>
      <c r="E78" t="s">
        <v>4094</v>
      </c>
    </row>
    <row r="79" spans="1:5" x14ac:dyDescent="0.3">
      <c r="A79" t="s">
        <v>9</v>
      </c>
      <c r="B79">
        <v>0.69401073455810547</v>
      </c>
      <c r="C79">
        <v>0.1537017822265625</v>
      </c>
      <c r="D79">
        <v>376</v>
      </c>
      <c r="E79" t="s">
        <v>4094</v>
      </c>
    </row>
    <row r="80" spans="1:5" x14ac:dyDescent="0.3">
      <c r="A80" t="s">
        <v>10</v>
      </c>
      <c r="B80">
        <v>1.0700042247772219</v>
      </c>
      <c r="C80">
        <v>9.754180908203125E-2</v>
      </c>
      <c r="D80">
        <v>368</v>
      </c>
      <c r="E80" t="s">
        <v>4094</v>
      </c>
    </row>
    <row r="81" spans="1:5" x14ac:dyDescent="0.3">
      <c r="A81" t="s">
        <v>11</v>
      </c>
      <c r="B81">
        <v>0.42400932312011719</v>
      </c>
      <c r="C81">
        <v>0.31162261962890619</v>
      </c>
      <c r="D81">
        <v>509</v>
      </c>
      <c r="E81" t="s">
        <v>4094</v>
      </c>
    </row>
    <row r="82" spans="1:5" x14ac:dyDescent="0.3">
      <c r="A82" t="s">
        <v>5</v>
      </c>
      <c r="B82">
        <v>0.52964019775390625</v>
      </c>
      <c r="C82">
        <v>3.6447525024414063E-2</v>
      </c>
      <c r="D82">
        <v>490</v>
      </c>
      <c r="E82" t="s">
        <v>4095</v>
      </c>
    </row>
    <row r="83" spans="1:5" x14ac:dyDescent="0.3">
      <c r="A83" t="s">
        <v>8</v>
      </c>
      <c r="B83">
        <v>0.2030143737792969</v>
      </c>
      <c r="C83">
        <v>7.6467514038085938E-2</v>
      </c>
      <c r="D83">
        <v>510</v>
      </c>
      <c r="E83" t="s">
        <v>4095</v>
      </c>
    </row>
    <row r="84" spans="1:5" x14ac:dyDescent="0.3">
      <c r="A84" t="s">
        <v>9</v>
      </c>
      <c r="B84">
        <v>0.86403203010559082</v>
      </c>
      <c r="C84">
        <v>0.1295623779296875</v>
      </c>
      <c r="D84">
        <v>371</v>
      </c>
      <c r="E84" t="s">
        <v>4095</v>
      </c>
    </row>
    <row r="85" spans="1:5" x14ac:dyDescent="0.3">
      <c r="A85" t="s">
        <v>10</v>
      </c>
      <c r="B85">
        <v>0.9599916934967041</v>
      </c>
      <c r="C85">
        <v>8.205413818359375E-2</v>
      </c>
      <c r="D85">
        <v>361</v>
      </c>
      <c r="E85" t="s">
        <v>4095</v>
      </c>
    </row>
    <row r="86" spans="1:5" x14ac:dyDescent="0.3">
      <c r="A86" t="s">
        <v>11</v>
      </c>
      <c r="B86">
        <v>0.41594290733337402</v>
      </c>
      <c r="C86">
        <v>0.304351806640625</v>
      </c>
      <c r="D86">
        <v>491</v>
      </c>
      <c r="E86" t="s">
        <v>4095</v>
      </c>
    </row>
    <row r="87" spans="1:5" x14ac:dyDescent="0.3">
      <c r="A87" t="s">
        <v>5</v>
      </c>
      <c r="B87">
        <v>0.57396793365478516</v>
      </c>
      <c r="C87">
        <v>5.0679206848144531E-2</v>
      </c>
      <c r="D87">
        <v>496</v>
      </c>
      <c r="E87" t="s">
        <v>4096</v>
      </c>
    </row>
    <row r="88" spans="1:5" x14ac:dyDescent="0.3">
      <c r="A88" t="s">
        <v>8</v>
      </c>
      <c r="B88">
        <v>0.25001239776611328</v>
      </c>
      <c r="C88">
        <v>7.677459716796875E-2</v>
      </c>
      <c r="D88">
        <v>526</v>
      </c>
      <c r="E88" t="s">
        <v>4096</v>
      </c>
    </row>
    <row r="89" spans="1:5" x14ac:dyDescent="0.3">
      <c r="A89" t="s">
        <v>9</v>
      </c>
      <c r="B89">
        <v>0.56621909141540527</v>
      </c>
      <c r="C89">
        <v>0.116058349609375</v>
      </c>
      <c r="D89">
        <v>382</v>
      </c>
      <c r="E89" t="s">
        <v>4096</v>
      </c>
    </row>
    <row r="90" spans="1:5" x14ac:dyDescent="0.3">
      <c r="A90" t="s">
        <v>10</v>
      </c>
      <c r="B90">
        <v>1.07175612449646</v>
      </c>
      <c r="C90">
        <v>0.1392669677734375</v>
      </c>
      <c r="D90">
        <v>374</v>
      </c>
      <c r="E90" t="s">
        <v>4096</v>
      </c>
    </row>
    <row r="91" spans="1:5" x14ac:dyDescent="0.3">
      <c r="A91" t="s">
        <v>11</v>
      </c>
      <c r="B91">
        <v>0.40051555633544922</v>
      </c>
      <c r="C91">
        <v>0.2949981689453125</v>
      </c>
      <c r="D91">
        <v>497</v>
      </c>
      <c r="E91" t="s">
        <v>4096</v>
      </c>
    </row>
    <row r="92" spans="1:5" x14ac:dyDescent="0.3">
      <c r="A92" t="s">
        <v>5</v>
      </c>
      <c r="B92">
        <v>0.29620814323425287</v>
      </c>
      <c r="C92">
        <v>1.5985488891601559E-2</v>
      </c>
      <c r="D92">
        <v>338</v>
      </c>
      <c r="E92" t="s">
        <v>4097</v>
      </c>
    </row>
    <row r="93" spans="1:5" x14ac:dyDescent="0.3">
      <c r="A93" t="s">
        <v>8</v>
      </c>
      <c r="B93">
        <v>0.1815145015716553</v>
      </c>
      <c r="C93">
        <v>4.9589157104492188E-2</v>
      </c>
      <c r="D93">
        <v>348</v>
      </c>
      <c r="E93" t="s">
        <v>4097</v>
      </c>
    </row>
    <row r="94" spans="1:5" x14ac:dyDescent="0.3">
      <c r="A94" t="s">
        <v>9</v>
      </c>
      <c r="B94">
        <v>0.38184428215026861</v>
      </c>
      <c r="C94">
        <v>9.902191162109375E-2</v>
      </c>
      <c r="D94">
        <v>257</v>
      </c>
      <c r="E94" t="s">
        <v>4097</v>
      </c>
    </row>
    <row r="95" spans="1:5" x14ac:dyDescent="0.3">
      <c r="A95" t="s">
        <v>10</v>
      </c>
      <c r="B95">
        <v>0.56296992301940918</v>
      </c>
      <c r="C95">
        <v>6.316375732421875E-2</v>
      </c>
      <c r="D95">
        <v>252</v>
      </c>
      <c r="E95" t="s">
        <v>4097</v>
      </c>
    </row>
    <row r="96" spans="1:5" x14ac:dyDescent="0.3">
      <c r="A96" t="s">
        <v>11</v>
      </c>
      <c r="B96">
        <v>0.30501675605773931</v>
      </c>
      <c r="C96">
        <v>0.2552490234375</v>
      </c>
      <c r="D96">
        <v>339</v>
      </c>
      <c r="E96" t="s">
        <v>4097</v>
      </c>
    </row>
    <row r="97" spans="1:5" x14ac:dyDescent="0.3">
      <c r="A97" t="s">
        <v>5</v>
      </c>
      <c r="B97">
        <v>0.35498261451721191</v>
      </c>
      <c r="C97">
        <v>1.782894134521484E-2</v>
      </c>
      <c r="D97">
        <v>394</v>
      </c>
      <c r="E97" t="s">
        <v>4098</v>
      </c>
    </row>
    <row r="98" spans="1:5" x14ac:dyDescent="0.3">
      <c r="A98" t="s">
        <v>8</v>
      </c>
      <c r="B98">
        <v>0.1429905891418457</v>
      </c>
      <c r="C98">
        <v>4.7778129577636719E-2</v>
      </c>
      <c r="D98">
        <v>404</v>
      </c>
      <c r="E98" t="s">
        <v>4098</v>
      </c>
    </row>
    <row r="99" spans="1:5" x14ac:dyDescent="0.3">
      <c r="A99" t="s">
        <v>9</v>
      </c>
      <c r="B99">
        <v>0.30603170394897461</v>
      </c>
      <c r="C99">
        <v>9.131622314453125E-2</v>
      </c>
      <c r="D99">
        <v>289</v>
      </c>
      <c r="E99" t="s">
        <v>4098</v>
      </c>
    </row>
    <row r="100" spans="1:5" x14ac:dyDescent="0.3">
      <c r="A100" t="s">
        <v>10</v>
      </c>
      <c r="B100">
        <v>0.65201497077941895</v>
      </c>
      <c r="C100">
        <v>5.663299560546875E-2</v>
      </c>
      <c r="D100">
        <v>281</v>
      </c>
      <c r="E100" t="s">
        <v>4098</v>
      </c>
    </row>
    <row r="101" spans="1:5" x14ac:dyDescent="0.3">
      <c r="A101" t="s">
        <v>11</v>
      </c>
      <c r="B101">
        <v>0.36999273300170898</v>
      </c>
      <c r="C101">
        <v>0.279571533203125</v>
      </c>
      <c r="D101">
        <v>395</v>
      </c>
      <c r="E101" t="s">
        <v>4098</v>
      </c>
    </row>
    <row r="102" spans="1:5" x14ac:dyDescent="0.3">
      <c r="A102" t="s">
        <v>5</v>
      </c>
      <c r="B102">
        <v>0.54986906051635742</v>
      </c>
      <c r="C102">
        <v>4.1565895080566413E-2</v>
      </c>
      <c r="D102">
        <v>548</v>
      </c>
      <c r="E102" t="s">
        <v>4099</v>
      </c>
    </row>
    <row r="103" spans="1:5" x14ac:dyDescent="0.3">
      <c r="A103" t="s">
        <v>8</v>
      </c>
      <c r="B103">
        <v>0.59178638458251953</v>
      </c>
      <c r="C103">
        <v>0.2058305740356445</v>
      </c>
      <c r="D103">
        <v>570</v>
      </c>
      <c r="E103" t="s">
        <v>4099</v>
      </c>
    </row>
    <row r="104" spans="1:5" x14ac:dyDescent="0.3">
      <c r="A104" t="s">
        <v>9</v>
      </c>
      <c r="B104">
        <v>0.96736788749694824</v>
      </c>
      <c r="C104">
        <v>0.151275634765625</v>
      </c>
      <c r="D104">
        <v>406</v>
      </c>
      <c r="E104" t="s">
        <v>4099</v>
      </c>
    </row>
    <row r="105" spans="1:5" x14ac:dyDescent="0.3">
      <c r="A105" t="s">
        <v>10</v>
      </c>
      <c r="B105">
        <v>1.007855176925659</v>
      </c>
      <c r="C105">
        <v>9.19189453125E-2</v>
      </c>
      <c r="D105">
        <v>403</v>
      </c>
      <c r="E105" t="s">
        <v>4099</v>
      </c>
    </row>
    <row r="106" spans="1:5" x14ac:dyDescent="0.3">
      <c r="A106" t="s">
        <v>11</v>
      </c>
      <c r="B106">
        <v>0.49931621551513672</v>
      </c>
      <c r="C106">
        <v>0.34731292724609381</v>
      </c>
      <c r="D106">
        <v>549</v>
      </c>
      <c r="E106" t="s">
        <v>4099</v>
      </c>
    </row>
    <row r="107" spans="1:5" x14ac:dyDescent="0.3">
      <c r="A107" t="s">
        <v>5</v>
      </c>
      <c r="B107">
        <v>0.45195341110229492</v>
      </c>
      <c r="C107">
        <v>3.2608985900878913E-2</v>
      </c>
      <c r="D107">
        <v>688</v>
      </c>
      <c r="E107" t="s">
        <v>4100</v>
      </c>
    </row>
    <row r="108" spans="1:5" x14ac:dyDescent="0.3">
      <c r="A108" t="s">
        <v>8</v>
      </c>
      <c r="B108">
        <v>0.25403881072998052</v>
      </c>
      <c r="C108">
        <v>0.1290016174316406</v>
      </c>
      <c r="D108">
        <v>730</v>
      </c>
      <c r="E108" t="s">
        <v>4100</v>
      </c>
    </row>
    <row r="109" spans="1:5" x14ac:dyDescent="0.3">
      <c r="A109" t="s">
        <v>9</v>
      </c>
      <c r="B109">
        <v>0.68702435493469238</v>
      </c>
      <c r="C109">
        <v>0.15533447265625</v>
      </c>
      <c r="D109">
        <v>531</v>
      </c>
      <c r="E109" t="s">
        <v>4100</v>
      </c>
    </row>
    <row r="110" spans="1:5" x14ac:dyDescent="0.3">
      <c r="A110" t="s">
        <v>10</v>
      </c>
      <c r="B110">
        <v>0.83951663970947266</v>
      </c>
      <c r="C110">
        <v>0.10428619384765619</v>
      </c>
      <c r="D110">
        <v>524</v>
      </c>
      <c r="E110" t="s">
        <v>4100</v>
      </c>
    </row>
    <row r="111" spans="1:5" x14ac:dyDescent="0.3">
      <c r="A111" t="s">
        <v>11</v>
      </c>
      <c r="B111">
        <v>0.54189944267272949</v>
      </c>
      <c r="C111">
        <v>0.6738433837890625</v>
      </c>
      <c r="D111">
        <v>689</v>
      </c>
      <c r="E111" t="s">
        <v>4100</v>
      </c>
    </row>
    <row r="112" spans="1:5" x14ac:dyDescent="0.3">
      <c r="A112" t="s">
        <v>5</v>
      </c>
      <c r="B112">
        <v>0.49649715423583979</v>
      </c>
      <c r="C112">
        <v>3.3033370971679688E-2</v>
      </c>
      <c r="D112">
        <v>540</v>
      </c>
      <c r="E112" t="s">
        <v>4101</v>
      </c>
    </row>
    <row r="113" spans="1:5" x14ac:dyDescent="0.3">
      <c r="A113" t="s">
        <v>8</v>
      </c>
      <c r="B113">
        <v>0.36899232864379877</v>
      </c>
      <c r="C113">
        <v>0.10186862945556641</v>
      </c>
      <c r="D113">
        <v>564</v>
      </c>
      <c r="E113" t="s">
        <v>4101</v>
      </c>
    </row>
    <row r="114" spans="1:5" x14ac:dyDescent="0.3">
      <c r="A114" t="s">
        <v>9</v>
      </c>
      <c r="B114">
        <v>0.73099708557128906</v>
      </c>
      <c r="C114">
        <v>0.12937164306640619</v>
      </c>
      <c r="D114">
        <v>416</v>
      </c>
      <c r="E114" t="s">
        <v>4101</v>
      </c>
    </row>
    <row r="115" spans="1:5" x14ac:dyDescent="0.3">
      <c r="A115" t="s">
        <v>10</v>
      </c>
      <c r="B115">
        <v>0.90216946601867676</v>
      </c>
      <c r="C115">
        <v>8.65631103515625E-2</v>
      </c>
      <c r="D115">
        <v>409</v>
      </c>
      <c r="E115" t="s">
        <v>4101</v>
      </c>
    </row>
    <row r="116" spans="1:5" x14ac:dyDescent="0.3">
      <c r="A116" t="s">
        <v>11</v>
      </c>
      <c r="B116">
        <v>0.4091339111328125</v>
      </c>
      <c r="C116">
        <v>0.30406951904296881</v>
      </c>
      <c r="D116">
        <v>541</v>
      </c>
      <c r="E116" t="s">
        <v>4101</v>
      </c>
    </row>
    <row r="117" spans="1:5" x14ac:dyDescent="0.3">
      <c r="A117" t="s">
        <v>5</v>
      </c>
      <c r="B117">
        <v>0.28768634796142578</v>
      </c>
      <c r="C117">
        <v>1.519680023193359E-2</v>
      </c>
      <c r="D117">
        <v>320</v>
      </c>
      <c r="E117" t="s">
        <v>4102</v>
      </c>
    </row>
    <row r="118" spans="1:5" x14ac:dyDescent="0.3">
      <c r="A118" t="s">
        <v>8</v>
      </c>
      <c r="B118">
        <v>0.1019675731658936</v>
      </c>
      <c r="C118">
        <v>3.815460205078125E-2</v>
      </c>
      <c r="D118">
        <v>322</v>
      </c>
      <c r="E118" t="s">
        <v>4102</v>
      </c>
    </row>
    <row r="119" spans="1:5" x14ac:dyDescent="0.3">
      <c r="A119" t="s">
        <v>9</v>
      </c>
      <c r="B119">
        <v>0.1980400085449219</v>
      </c>
      <c r="C119">
        <v>8.199310302734375E-2</v>
      </c>
      <c r="D119">
        <v>236</v>
      </c>
      <c r="E119" t="s">
        <v>4102</v>
      </c>
    </row>
    <row r="120" spans="1:5" x14ac:dyDescent="0.3">
      <c r="A120" t="s">
        <v>10</v>
      </c>
      <c r="B120">
        <v>0.53396034240722656</v>
      </c>
      <c r="C120">
        <v>6.2744140625E-2</v>
      </c>
      <c r="D120">
        <v>234</v>
      </c>
      <c r="E120" t="s">
        <v>4102</v>
      </c>
    </row>
    <row r="121" spans="1:5" x14ac:dyDescent="0.3">
      <c r="A121" t="s">
        <v>11</v>
      </c>
      <c r="B121">
        <v>0.26501202583312988</v>
      </c>
      <c r="C121">
        <v>0.202056884765625</v>
      </c>
      <c r="D121">
        <v>321</v>
      </c>
      <c r="E121" t="s">
        <v>4102</v>
      </c>
    </row>
    <row r="122" spans="1:5" x14ac:dyDescent="0.3">
      <c r="A122" t="s">
        <v>5</v>
      </c>
      <c r="B122">
        <v>0.40592265129089361</v>
      </c>
      <c r="C122">
        <v>1.9863128662109378E-2</v>
      </c>
      <c r="D122">
        <v>462</v>
      </c>
      <c r="E122" t="s">
        <v>4103</v>
      </c>
    </row>
    <row r="123" spans="1:5" x14ac:dyDescent="0.3">
      <c r="A123" t="s">
        <v>8</v>
      </c>
      <c r="B123">
        <v>0.38492679595947271</v>
      </c>
      <c r="C123">
        <v>0.1233110427856445</v>
      </c>
      <c r="D123">
        <v>498</v>
      </c>
      <c r="E123" t="s">
        <v>4103</v>
      </c>
    </row>
    <row r="124" spans="1:5" x14ac:dyDescent="0.3">
      <c r="A124" t="s">
        <v>9</v>
      </c>
      <c r="B124">
        <v>0.48297739028930659</v>
      </c>
      <c r="C124">
        <v>0.1214447021484375</v>
      </c>
      <c r="D124">
        <v>343</v>
      </c>
      <c r="E124" t="s">
        <v>4103</v>
      </c>
    </row>
    <row r="125" spans="1:5" x14ac:dyDescent="0.3">
      <c r="A125" t="s">
        <v>10</v>
      </c>
      <c r="B125">
        <v>0.73404145240783691</v>
      </c>
      <c r="C125">
        <v>7.433319091796875E-2</v>
      </c>
      <c r="D125">
        <v>336</v>
      </c>
      <c r="E125" t="s">
        <v>4103</v>
      </c>
    </row>
    <row r="126" spans="1:5" x14ac:dyDescent="0.3">
      <c r="A126" t="s">
        <v>11</v>
      </c>
      <c r="B126">
        <v>0.35898184776306152</v>
      </c>
      <c r="C126">
        <v>0.2778472900390625</v>
      </c>
      <c r="D126">
        <v>463</v>
      </c>
      <c r="E126" t="s">
        <v>4103</v>
      </c>
    </row>
    <row r="127" spans="1:5" x14ac:dyDescent="0.3">
      <c r="A127" t="s">
        <v>5</v>
      </c>
      <c r="B127">
        <v>0.48041415214538569</v>
      </c>
      <c r="C127">
        <v>2.979946136474609E-2</v>
      </c>
      <c r="D127">
        <v>424</v>
      </c>
      <c r="E127" t="s">
        <v>4104</v>
      </c>
    </row>
    <row r="128" spans="1:5" x14ac:dyDescent="0.3">
      <c r="A128" t="s">
        <v>8</v>
      </c>
      <c r="B128">
        <v>0.42646622657775879</v>
      </c>
      <c r="C128">
        <v>9.2621803283691406E-2</v>
      </c>
      <c r="D128">
        <v>446</v>
      </c>
      <c r="E128" t="s">
        <v>4104</v>
      </c>
    </row>
    <row r="129" spans="1:5" x14ac:dyDescent="0.3">
      <c r="A129" t="s">
        <v>9</v>
      </c>
      <c r="B129">
        <v>0.70965981483459473</v>
      </c>
      <c r="C129">
        <v>0.1395263671875</v>
      </c>
      <c r="D129">
        <v>312</v>
      </c>
      <c r="E129" t="s">
        <v>4104</v>
      </c>
    </row>
    <row r="130" spans="1:5" x14ac:dyDescent="0.3">
      <c r="A130" t="s">
        <v>10</v>
      </c>
      <c r="B130">
        <v>0.88139557838439941</v>
      </c>
      <c r="C130">
        <v>7.596588134765625E-2</v>
      </c>
      <c r="D130">
        <v>304</v>
      </c>
      <c r="E130" t="s">
        <v>4104</v>
      </c>
    </row>
    <row r="131" spans="1:5" x14ac:dyDescent="0.3">
      <c r="A131" t="s">
        <v>11</v>
      </c>
      <c r="B131">
        <v>0.39154720306396479</v>
      </c>
      <c r="C131">
        <v>0.2916259765625</v>
      </c>
      <c r="D131">
        <v>425</v>
      </c>
      <c r="E131" t="s">
        <v>4104</v>
      </c>
    </row>
    <row r="132" spans="1:5" x14ac:dyDescent="0.3">
      <c r="A132" t="s">
        <v>5</v>
      </c>
      <c r="B132">
        <v>0.69843339920043945</v>
      </c>
      <c r="C132">
        <v>7.2804450988769531E-2</v>
      </c>
      <c r="D132">
        <v>744</v>
      </c>
      <c r="E132" t="s">
        <v>4105</v>
      </c>
    </row>
    <row r="133" spans="1:5" x14ac:dyDescent="0.3">
      <c r="A133" t="s">
        <v>8</v>
      </c>
      <c r="B133">
        <v>0.57011103630065918</v>
      </c>
      <c r="C133">
        <v>0.193964958190918</v>
      </c>
      <c r="D133">
        <v>772</v>
      </c>
      <c r="E133" t="s">
        <v>4105</v>
      </c>
    </row>
    <row r="134" spans="1:5" x14ac:dyDescent="0.3">
      <c r="A134" t="s">
        <v>9</v>
      </c>
      <c r="B134">
        <v>0.85776901245117188</v>
      </c>
      <c r="C134">
        <v>0.1483154296875</v>
      </c>
      <c r="D134">
        <v>561</v>
      </c>
      <c r="E134" t="s">
        <v>4105</v>
      </c>
    </row>
    <row r="135" spans="1:5" x14ac:dyDescent="0.3">
      <c r="A135" t="s">
        <v>10</v>
      </c>
      <c r="B135">
        <v>1.285674095153809</v>
      </c>
      <c r="C135">
        <v>0.13555908203125</v>
      </c>
      <c r="D135">
        <v>550</v>
      </c>
      <c r="E135" t="s">
        <v>4105</v>
      </c>
    </row>
    <row r="136" spans="1:5" x14ac:dyDescent="0.3">
      <c r="A136" t="s">
        <v>11</v>
      </c>
      <c r="B136">
        <v>0.44700336456298828</v>
      </c>
      <c r="C136">
        <v>0.32897186279296881</v>
      </c>
      <c r="D136">
        <v>745</v>
      </c>
      <c r="E136" t="s">
        <v>4105</v>
      </c>
    </row>
    <row r="137" spans="1:5" x14ac:dyDescent="0.3">
      <c r="A137" t="s">
        <v>5</v>
      </c>
      <c r="B137">
        <v>0.40691161155700678</v>
      </c>
      <c r="C137">
        <v>1.852321624755859E-2</v>
      </c>
      <c r="D137">
        <v>350</v>
      </c>
      <c r="E137" t="s">
        <v>4106</v>
      </c>
    </row>
    <row r="138" spans="1:5" x14ac:dyDescent="0.3">
      <c r="A138" t="s">
        <v>8</v>
      </c>
      <c r="B138">
        <v>0.15569090843200681</v>
      </c>
      <c r="C138">
        <v>4.8551559448242188E-2</v>
      </c>
      <c r="D138">
        <v>358</v>
      </c>
      <c r="E138" t="s">
        <v>4106</v>
      </c>
    </row>
    <row r="139" spans="1:5" x14ac:dyDescent="0.3">
      <c r="A139" t="s">
        <v>9</v>
      </c>
      <c r="B139">
        <v>0.23798274993896479</v>
      </c>
      <c r="C139">
        <v>9.397125244140625E-2</v>
      </c>
      <c r="D139">
        <v>248</v>
      </c>
      <c r="E139" t="s">
        <v>4106</v>
      </c>
    </row>
    <row r="140" spans="1:5" x14ac:dyDescent="0.3">
      <c r="A140" t="s">
        <v>10</v>
      </c>
      <c r="B140">
        <v>0.73795008659362793</v>
      </c>
      <c r="C140">
        <v>5.85479736328125E-2</v>
      </c>
      <c r="D140">
        <v>242</v>
      </c>
      <c r="E140" t="s">
        <v>4106</v>
      </c>
    </row>
    <row r="141" spans="1:5" x14ac:dyDescent="0.3">
      <c r="A141" t="s">
        <v>11</v>
      </c>
      <c r="B141">
        <v>0.38802409172058111</v>
      </c>
      <c r="C141">
        <v>0.2850189208984375</v>
      </c>
      <c r="D141">
        <v>351</v>
      </c>
      <c r="E141" t="s">
        <v>4106</v>
      </c>
    </row>
    <row r="142" spans="1:5" x14ac:dyDescent="0.3">
      <c r="A142" t="s">
        <v>5</v>
      </c>
      <c r="B142">
        <v>0.54795718193054199</v>
      </c>
      <c r="C142">
        <v>4.4056892395019531E-2</v>
      </c>
      <c r="D142">
        <v>656</v>
      </c>
      <c r="E142" t="s">
        <v>4107</v>
      </c>
    </row>
    <row r="143" spans="1:5" x14ac:dyDescent="0.3">
      <c r="A143" t="s">
        <v>8</v>
      </c>
      <c r="B143">
        <v>0.25102066993713379</v>
      </c>
      <c r="C143">
        <v>0.1188116073608398</v>
      </c>
      <c r="D143">
        <v>702</v>
      </c>
      <c r="E143" t="s">
        <v>4107</v>
      </c>
    </row>
    <row r="144" spans="1:5" x14ac:dyDescent="0.3">
      <c r="A144" t="s">
        <v>9</v>
      </c>
      <c r="B144">
        <v>0.91602277755737305</v>
      </c>
      <c r="C144">
        <v>0.1944580078125</v>
      </c>
      <c r="D144">
        <v>500</v>
      </c>
      <c r="E144" t="s">
        <v>4107</v>
      </c>
    </row>
    <row r="145" spans="1:5" x14ac:dyDescent="0.3">
      <c r="A145" t="s">
        <v>10</v>
      </c>
      <c r="B145">
        <v>0.99199604988098145</v>
      </c>
      <c r="C145">
        <v>0.103118896484375</v>
      </c>
      <c r="D145">
        <v>491</v>
      </c>
      <c r="E145" t="s">
        <v>4107</v>
      </c>
    </row>
    <row r="146" spans="1:5" x14ac:dyDescent="0.3">
      <c r="A146" t="s">
        <v>11</v>
      </c>
      <c r="B146">
        <v>0.54305386543273926</v>
      </c>
      <c r="C146">
        <v>0.673736572265625</v>
      </c>
      <c r="D146">
        <v>657</v>
      </c>
      <c r="E146" t="s">
        <v>4107</v>
      </c>
    </row>
    <row r="147" spans="1:5" x14ac:dyDescent="0.3">
      <c r="A147" t="s">
        <v>5</v>
      </c>
      <c r="B147">
        <v>0.68069791793823242</v>
      </c>
      <c r="C147">
        <v>7.0432662963867188E-2</v>
      </c>
      <c r="D147">
        <v>760</v>
      </c>
      <c r="E147" t="s">
        <v>4108</v>
      </c>
    </row>
    <row r="148" spans="1:5" x14ac:dyDescent="0.3">
      <c r="A148" t="s">
        <v>8</v>
      </c>
      <c r="B148">
        <v>0.56291627883911133</v>
      </c>
      <c r="C148">
        <v>0.1885185241699219</v>
      </c>
      <c r="D148">
        <v>792</v>
      </c>
      <c r="E148" t="s">
        <v>4108</v>
      </c>
    </row>
    <row r="149" spans="1:5" x14ac:dyDescent="0.3">
      <c r="A149" t="s">
        <v>9</v>
      </c>
      <c r="B149">
        <v>1.217778205871582</v>
      </c>
      <c r="C149">
        <v>0.21102142333984381</v>
      </c>
      <c r="D149">
        <v>578</v>
      </c>
      <c r="E149" t="s">
        <v>4108</v>
      </c>
    </row>
    <row r="150" spans="1:5" x14ac:dyDescent="0.3">
      <c r="A150" t="s">
        <v>10</v>
      </c>
      <c r="B150">
        <v>1.258010625839233</v>
      </c>
      <c r="C150">
        <v>0.15833282470703119</v>
      </c>
      <c r="D150">
        <v>569</v>
      </c>
      <c r="E150" t="s">
        <v>4108</v>
      </c>
    </row>
    <row r="151" spans="1:5" x14ac:dyDescent="0.3">
      <c r="A151" t="s">
        <v>11</v>
      </c>
      <c r="B151">
        <v>0.46697497367858892</v>
      </c>
      <c r="C151">
        <v>0.34003448486328119</v>
      </c>
      <c r="D151">
        <v>761</v>
      </c>
      <c r="E151" t="s">
        <v>4108</v>
      </c>
    </row>
    <row r="152" spans="1:5" x14ac:dyDescent="0.3">
      <c r="A152" t="s">
        <v>5</v>
      </c>
      <c r="B152">
        <v>0.55750918388366699</v>
      </c>
      <c r="C152">
        <v>4.7179222106933587E-2</v>
      </c>
      <c r="D152">
        <v>760</v>
      </c>
      <c r="E152" t="s">
        <v>4109</v>
      </c>
    </row>
    <row r="153" spans="1:5" x14ac:dyDescent="0.3">
      <c r="A153" t="s">
        <v>8</v>
      </c>
      <c r="B153">
        <v>0.4308476448059082</v>
      </c>
      <c r="C153">
        <v>0.19384098052978521</v>
      </c>
      <c r="D153">
        <v>810</v>
      </c>
      <c r="E153" t="s">
        <v>4109</v>
      </c>
    </row>
    <row r="154" spans="1:5" x14ac:dyDescent="0.3">
      <c r="A154" t="s">
        <v>9</v>
      </c>
      <c r="B154">
        <v>1.0856494903564451</v>
      </c>
      <c r="C154">
        <v>0.20221710205078119</v>
      </c>
      <c r="D154">
        <v>549</v>
      </c>
      <c r="E154" t="s">
        <v>4109</v>
      </c>
    </row>
    <row r="155" spans="1:5" x14ac:dyDescent="0.3">
      <c r="A155" t="s">
        <v>10</v>
      </c>
      <c r="B155">
        <v>1.0280177593231199</v>
      </c>
      <c r="C155">
        <v>0.10845184326171881</v>
      </c>
      <c r="D155">
        <v>539</v>
      </c>
      <c r="E155" t="s">
        <v>4109</v>
      </c>
    </row>
    <row r="156" spans="1:5" x14ac:dyDescent="0.3">
      <c r="A156" t="s">
        <v>11</v>
      </c>
      <c r="B156">
        <v>0.54197597503662109</v>
      </c>
      <c r="C156">
        <v>0.67441558837890625</v>
      </c>
      <c r="D156">
        <v>761</v>
      </c>
      <c r="E156" t="s">
        <v>4109</v>
      </c>
    </row>
    <row r="157" spans="1:5" x14ac:dyDescent="0.3">
      <c r="A157" t="s">
        <v>5</v>
      </c>
      <c r="B157">
        <v>0.52902889251708984</v>
      </c>
      <c r="C157">
        <v>4.0249824523925781E-2</v>
      </c>
      <c r="D157">
        <v>686</v>
      </c>
      <c r="E157" t="s">
        <v>4110</v>
      </c>
    </row>
    <row r="158" spans="1:5" x14ac:dyDescent="0.3">
      <c r="A158" t="s">
        <v>8</v>
      </c>
      <c r="B158">
        <v>0.30794787406921392</v>
      </c>
      <c r="C158">
        <v>0.16414833068847659</v>
      </c>
      <c r="D158">
        <v>714</v>
      </c>
      <c r="E158" t="s">
        <v>4110</v>
      </c>
    </row>
    <row r="159" spans="1:5" x14ac:dyDescent="0.3">
      <c r="A159" t="s">
        <v>9</v>
      </c>
      <c r="B159">
        <v>0.58994126319885254</v>
      </c>
      <c r="C159">
        <v>0.14485931396484381</v>
      </c>
      <c r="D159">
        <v>517</v>
      </c>
      <c r="E159" t="s">
        <v>4110</v>
      </c>
    </row>
    <row r="160" spans="1:5" x14ac:dyDescent="0.3">
      <c r="A160" t="s">
        <v>10</v>
      </c>
      <c r="B160">
        <v>0.94575858116149902</v>
      </c>
      <c r="C160">
        <v>0.10524749755859381</v>
      </c>
      <c r="D160">
        <v>506</v>
      </c>
      <c r="E160" t="s">
        <v>4110</v>
      </c>
    </row>
    <row r="161" spans="1:5" x14ac:dyDescent="0.3">
      <c r="A161" t="s">
        <v>11</v>
      </c>
      <c r="B161">
        <v>0.56271576881408691</v>
      </c>
      <c r="C161">
        <v>0.6746063232421875</v>
      </c>
      <c r="D161">
        <v>687</v>
      </c>
      <c r="E161" t="s">
        <v>4110</v>
      </c>
    </row>
    <row r="162" spans="1:5" x14ac:dyDescent="0.3">
      <c r="A162" t="s">
        <v>5</v>
      </c>
      <c r="B162">
        <v>0.53704833984375</v>
      </c>
      <c r="C162">
        <v>3.5076141357421882E-2</v>
      </c>
      <c r="D162">
        <v>422</v>
      </c>
      <c r="E162" t="s">
        <v>4111</v>
      </c>
    </row>
    <row r="163" spans="1:5" x14ac:dyDescent="0.3">
      <c r="A163" t="s">
        <v>8</v>
      </c>
      <c r="B163">
        <v>0.13164567947387701</v>
      </c>
      <c r="C163">
        <v>6.2856674194335938E-2</v>
      </c>
      <c r="D163">
        <v>442</v>
      </c>
      <c r="E163" t="s">
        <v>4111</v>
      </c>
    </row>
    <row r="164" spans="1:5" x14ac:dyDescent="0.3">
      <c r="A164" t="s">
        <v>9</v>
      </c>
      <c r="B164">
        <v>0.52897214889526367</v>
      </c>
      <c r="C164">
        <v>0.1425628662109375</v>
      </c>
      <c r="D164">
        <v>323</v>
      </c>
      <c r="E164" t="s">
        <v>4111</v>
      </c>
    </row>
    <row r="165" spans="1:5" x14ac:dyDescent="0.3">
      <c r="A165" t="s">
        <v>10</v>
      </c>
      <c r="B165">
        <v>0.93535351753234863</v>
      </c>
      <c r="C165">
        <v>9.930419921875E-2</v>
      </c>
      <c r="D165">
        <v>316</v>
      </c>
      <c r="E165" t="s">
        <v>4111</v>
      </c>
    </row>
    <row r="166" spans="1:5" x14ac:dyDescent="0.3">
      <c r="A166" t="s">
        <v>11</v>
      </c>
      <c r="B166">
        <v>0.30367755889892578</v>
      </c>
      <c r="C166">
        <v>0.2577972412109375</v>
      </c>
      <c r="D166">
        <v>423</v>
      </c>
      <c r="E166" t="s">
        <v>4111</v>
      </c>
    </row>
    <row r="167" spans="1:5" x14ac:dyDescent="0.3">
      <c r="A167" t="s">
        <v>5</v>
      </c>
      <c r="B167">
        <v>0.40397524833679199</v>
      </c>
      <c r="C167">
        <v>2.1197319030761719E-2</v>
      </c>
      <c r="D167">
        <v>374</v>
      </c>
      <c r="E167" t="s">
        <v>4112</v>
      </c>
    </row>
    <row r="168" spans="1:5" x14ac:dyDescent="0.3">
      <c r="A168" t="s">
        <v>8</v>
      </c>
      <c r="B168">
        <v>0.48599505424499512</v>
      </c>
      <c r="C168">
        <v>0.13828849792480469</v>
      </c>
      <c r="D168">
        <v>380</v>
      </c>
      <c r="E168" t="s">
        <v>4112</v>
      </c>
    </row>
    <row r="169" spans="1:5" x14ac:dyDescent="0.3">
      <c r="A169" t="s">
        <v>9</v>
      </c>
      <c r="B169">
        <v>0.23100066184997561</v>
      </c>
      <c r="C169">
        <v>9.95941162109375E-2</v>
      </c>
      <c r="D169">
        <v>284</v>
      </c>
      <c r="E169" t="s">
        <v>4112</v>
      </c>
    </row>
    <row r="170" spans="1:5" x14ac:dyDescent="0.3">
      <c r="A170" t="s">
        <v>10</v>
      </c>
      <c r="B170">
        <v>0.7149958610534668</v>
      </c>
      <c r="C170">
        <v>8.59527587890625E-2</v>
      </c>
      <c r="D170">
        <v>276</v>
      </c>
      <c r="E170" t="s">
        <v>4112</v>
      </c>
    </row>
    <row r="171" spans="1:5" x14ac:dyDescent="0.3">
      <c r="A171" t="s">
        <v>11</v>
      </c>
      <c r="B171">
        <v>0.30800461769103998</v>
      </c>
      <c r="C171">
        <v>0.2596435546875</v>
      </c>
      <c r="D171">
        <v>375</v>
      </c>
      <c r="E171" t="s">
        <v>4112</v>
      </c>
    </row>
    <row r="172" spans="1:5" x14ac:dyDescent="0.3">
      <c r="A172" t="s">
        <v>5</v>
      </c>
      <c r="B172">
        <v>0.54601788520812988</v>
      </c>
      <c r="C172">
        <v>4.5500755310058587E-2</v>
      </c>
      <c r="D172">
        <v>566</v>
      </c>
      <c r="E172" t="s">
        <v>4113</v>
      </c>
    </row>
    <row r="173" spans="1:5" x14ac:dyDescent="0.3">
      <c r="A173" t="s">
        <v>8</v>
      </c>
      <c r="B173">
        <v>0.25897645950317377</v>
      </c>
      <c r="C173">
        <v>8.6436271667480469E-2</v>
      </c>
      <c r="D173">
        <v>578</v>
      </c>
      <c r="E173" t="s">
        <v>4113</v>
      </c>
    </row>
    <row r="174" spans="1:5" x14ac:dyDescent="0.3">
      <c r="A174" t="s">
        <v>9</v>
      </c>
      <c r="B174">
        <v>0.81298160552978516</v>
      </c>
      <c r="C174">
        <v>0.17327117919921881</v>
      </c>
      <c r="D174">
        <v>422</v>
      </c>
      <c r="E174" t="s">
        <v>4113</v>
      </c>
    </row>
    <row r="175" spans="1:5" x14ac:dyDescent="0.3">
      <c r="A175" t="s">
        <v>10</v>
      </c>
      <c r="B175">
        <v>0.9940342903137207</v>
      </c>
      <c r="C175">
        <v>9.923553466796875E-2</v>
      </c>
      <c r="D175">
        <v>419</v>
      </c>
      <c r="E175" t="s">
        <v>4113</v>
      </c>
    </row>
    <row r="176" spans="1:5" x14ac:dyDescent="0.3">
      <c r="A176" t="s">
        <v>11</v>
      </c>
      <c r="B176">
        <v>0.53798365592956543</v>
      </c>
      <c r="C176">
        <v>0.67365264892578125</v>
      </c>
      <c r="D176">
        <v>567</v>
      </c>
      <c r="E176" t="s">
        <v>4113</v>
      </c>
    </row>
    <row r="177" spans="1:5" x14ac:dyDescent="0.3">
      <c r="A177" t="s">
        <v>5</v>
      </c>
      <c r="B177">
        <v>0.41220951080322271</v>
      </c>
      <c r="C177">
        <v>2.3821830749511719E-2</v>
      </c>
      <c r="D177">
        <v>534</v>
      </c>
      <c r="E177" t="s">
        <v>4114</v>
      </c>
    </row>
    <row r="178" spans="1:5" x14ac:dyDescent="0.3">
      <c r="A178" t="s">
        <v>8</v>
      </c>
      <c r="B178">
        <v>0.40574359893798828</v>
      </c>
      <c r="C178">
        <v>0.13949775695800781</v>
      </c>
      <c r="D178">
        <v>552</v>
      </c>
      <c r="E178" t="s">
        <v>4114</v>
      </c>
    </row>
    <row r="179" spans="1:5" x14ac:dyDescent="0.3">
      <c r="A179" t="s">
        <v>9</v>
      </c>
      <c r="B179">
        <v>0.59243583679199219</v>
      </c>
      <c r="C179">
        <v>0.131805419921875</v>
      </c>
      <c r="D179">
        <v>405</v>
      </c>
      <c r="E179" t="s">
        <v>4114</v>
      </c>
    </row>
    <row r="180" spans="1:5" x14ac:dyDescent="0.3">
      <c r="A180" t="s">
        <v>10</v>
      </c>
      <c r="B180">
        <v>0.80106592178344727</v>
      </c>
      <c r="C180">
        <v>8.673858642578125E-2</v>
      </c>
      <c r="D180">
        <v>399</v>
      </c>
      <c r="E180" t="s">
        <v>4114</v>
      </c>
    </row>
    <row r="181" spans="1:5" x14ac:dyDescent="0.3">
      <c r="A181" t="s">
        <v>11</v>
      </c>
      <c r="B181">
        <v>0.39091348648071289</v>
      </c>
      <c r="C181">
        <v>0.287750244140625</v>
      </c>
      <c r="D181">
        <v>535</v>
      </c>
      <c r="E181" t="s">
        <v>4114</v>
      </c>
    </row>
    <row r="182" spans="1:5" x14ac:dyDescent="0.3">
      <c r="A182" t="s">
        <v>5</v>
      </c>
      <c r="B182">
        <v>0.65555286407470703</v>
      </c>
      <c r="C182">
        <v>6.8416595458984375E-2</v>
      </c>
      <c r="D182">
        <v>834</v>
      </c>
      <c r="E182" t="s">
        <v>4115</v>
      </c>
    </row>
    <row r="183" spans="1:5" x14ac:dyDescent="0.3">
      <c r="A183" t="s">
        <v>8</v>
      </c>
      <c r="B183">
        <v>0.37137031555175781</v>
      </c>
      <c r="C183">
        <v>0.20928192138671881</v>
      </c>
      <c r="D183">
        <v>892</v>
      </c>
      <c r="E183" t="s">
        <v>4115</v>
      </c>
    </row>
    <row r="184" spans="1:5" x14ac:dyDescent="0.3">
      <c r="A184" t="s">
        <v>9</v>
      </c>
      <c r="B184">
        <v>0.83560490608215332</v>
      </c>
      <c r="C184">
        <v>0.187957763671875</v>
      </c>
      <c r="D184">
        <v>631</v>
      </c>
      <c r="E184" t="s">
        <v>4115</v>
      </c>
    </row>
    <row r="185" spans="1:5" x14ac:dyDescent="0.3">
      <c r="A185" t="s">
        <v>10</v>
      </c>
      <c r="B185">
        <v>1.228973388671875</v>
      </c>
      <c r="C185">
        <v>0.14217376708984381</v>
      </c>
      <c r="D185">
        <v>621</v>
      </c>
      <c r="E185" t="s">
        <v>4115</v>
      </c>
    </row>
    <row r="186" spans="1:5" x14ac:dyDescent="0.3">
      <c r="A186" t="s">
        <v>11</v>
      </c>
      <c r="B186">
        <v>0.55223655700683594</v>
      </c>
      <c r="C186">
        <v>0.674560546875</v>
      </c>
      <c r="D186">
        <v>835</v>
      </c>
      <c r="E186" t="s">
        <v>4115</v>
      </c>
    </row>
    <row r="187" spans="1:5" x14ac:dyDescent="0.3">
      <c r="A187" t="s">
        <v>5</v>
      </c>
      <c r="B187">
        <v>0.36012816429138178</v>
      </c>
      <c r="C187">
        <v>1.7847061157226559E-2</v>
      </c>
      <c r="D187">
        <v>400</v>
      </c>
      <c r="E187" t="s">
        <v>4116</v>
      </c>
    </row>
    <row r="188" spans="1:5" x14ac:dyDescent="0.3">
      <c r="A188" t="s">
        <v>8</v>
      </c>
      <c r="B188">
        <v>0.1724250316619873</v>
      </c>
      <c r="C188">
        <v>5.5643081665039063E-2</v>
      </c>
      <c r="D188">
        <v>420</v>
      </c>
      <c r="E188" t="s">
        <v>4116</v>
      </c>
    </row>
    <row r="189" spans="1:5" x14ac:dyDescent="0.3">
      <c r="A189" t="s">
        <v>9</v>
      </c>
      <c r="B189">
        <v>0.40364813804626459</v>
      </c>
      <c r="C189">
        <v>0.10274505615234381</v>
      </c>
      <c r="D189">
        <v>313</v>
      </c>
      <c r="E189" t="s">
        <v>4116</v>
      </c>
    </row>
    <row r="190" spans="1:5" x14ac:dyDescent="0.3">
      <c r="A190" t="s">
        <v>10</v>
      </c>
      <c r="B190">
        <v>0.64694809913635254</v>
      </c>
      <c r="C190">
        <v>5.73883056640625E-2</v>
      </c>
      <c r="D190">
        <v>307</v>
      </c>
      <c r="E190" t="s">
        <v>4116</v>
      </c>
    </row>
    <row r="191" spans="1:5" x14ac:dyDescent="0.3">
      <c r="A191" t="s">
        <v>11</v>
      </c>
      <c r="B191">
        <v>0.38199877738952642</v>
      </c>
      <c r="C191">
        <v>0.2872772216796875</v>
      </c>
      <c r="D191">
        <v>401</v>
      </c>
      <c r="E191" t="s">
        <v>4116</v>
      </c>
    </row>
    <row r="192" spans="1:5" x14ac:dyDescent="0.3">
      <c r="A192" t="s">
        <v>5</v>
      </c>
      <c r="B192">
        <v>0.67784547805786133</v>
      </c>
      <c r="C192">
        <v>7.3825836181640625E-2</v>
      </c>
      <c r="D192">
        <v>832</v>
      </c>
      <c r="E192" t="s">
        <v>4117</v>
      </c>
    </row>
    <row r="193" spans="1:5" x14ac:dyDescent="0.3">
      <c r="A193" t="s">
        <v>8</v>
      </c>
      <c r="B193">
        <v>0.3018953800201416</v>
      </c>
      <c r="C193">
        <v>0.19360923767089841</v>
      </c>
      <c r="D193">
        <v>868</v>
      </c>
      <c r="E193" t="s">
        <v>4117</v>
      </c>
    </row>
    <row r="194" spans="1:5" x14ac:dyDescent="0.3">
      <c r="A194" t="s">
        <v>9</v>
      </c>
      <c r="B194">
        <v>1.043470144271851</v>
      </c>
      <c r="C194">
        <v>0.20311737060546881</v>
      </c>
      <c r="D194">
        <v>620</v>
      </c>
      <c r="E194" t="s">
        <v>4117</v>
      </c>
    </row>
    <row r="195" spans="1:5" x14ac:dyDescent="0.3">
      <c r="A195" t="s">
        <v>10</v>
      </c>
      <c r="B195">
        <v>1.2397687435150151</v>
      </c>
      <c r="C195">
        <v>0.14553070068359381</v>
      </c>
      <c r="D195">
        <v>608</v>
      </c>
      <c r="E195" t="s">
        <v>4117</v>
      </c>
    </row>
    <row r="196" spans="1:5" x14ac:dyDescent="0.3">
      <c r="A196" t="s">
        <v>11</v>
      </c>
      <c r="B196">
        <v>0.54048371315002441</v>
      </c>
      <c r="C196">
        <v>0.67376708984375</v>
      </c>
      <c r="D196">
        <v>833</v>
      </c>
      <c r="E196" t="s">
        <v>4117</v>
      </c>
    </row>
    <row r="197" spans="1:5" x14ac:dyDescent="0.3">
      <c r="A197" t="s">
        <v>5</v>
      </c>
      <c r="B197">
        <v>0.5249786376953125</v>
      </c>
      <c r="C197">
        <v>4.3535232543945313E-2</v>
      </c>
      <c r="D197">
        <v>816</v>
      </c>
      <c r="E197" t="s">
        <v>4118</v>
      </c>
    </row>
    <row r="198" spans="1:5" x14ac:dyDescent="0.3">
      <c r="A198" t="s">
        <v>8</v>
      </c>
      <c r="B198">
        <v>0.42558550834655762</v>
      </c>
      <c r="C198">
        <v>0.27617454528808588</v>
      </c>
      <c r="D198">
        <v>864</v>
      </c>
      <c r="E198" t="s">
        <v>4118</v>
      </c>
    </row>
    <row r="199" spans="1:5" x14ac:dyDescent="0.3">
      <c r="A199" t="s">
        <v>9</v>
      </c>
      <c r="B199">
        <v>0.73301386833190918</v>
      </c>
      <c r="C199">
        <v>0.16469573974609381</v>
      </c>
      <c r="D199">
        <v>614</v>
      </c>
      <c r="E199" t="s">
        <v>4118</v>
      </c>
    </row>
    <row r="200" spans="1:5" x14ac:dyDescent="0.3">
      <c r="A200" t="s">
        <v>10</v>
      </c>
      <c r="B200">
        <v>0.94554686546325684</v>
      </c>
      <c r="C200">
        <v>0.1157989501953125</v>
      </c>
      <c r="D200">
        <v>603</v>
      </c>
      <c r="E200" t="s">
        <v>4118</v>
      </c>
    </row>
    <row r="201" spans="1:5" x14ac:dyDescent="0.3">
      <c r="A201" t="s">
        <v>11</v>
      </c>
      <c r="B201">
        <v>0.55345678329467773</v>
      </c>
      <c r="C201">
        <v>0.67386627197265625</v>
      </c>
      <c r="D201">
        <v>817</v>
      </c>
      <c r="E201" t="s">
        <v>4118</v>
      </c>
    </row>
    <row r="202" spans="1:5" x14ac:dyDescent="0.3">
      <c r="A202" t="s">
        <v>5</v>
      </c>
      <c r="B202">
        <v>0.26701045036315918</v>
      </c>
      <c r="C202">
        <v>1.412868499755859E-2</v>
      </c>
      <c r="D202">
        <v>386</v>
      </c>
      <c r="E202" t="s">
        <v>4119</v>
      </c>
    </row>
    <row r="203" spans="1:5" x14ac:dyDescent="0.3">
      <c r="A203" t="s">
        <v>8</v>
      </c>
      <c r="B203">
        <v>0.2090144157409668</v>
      </c>
      <c r="C203">
        <v>6.9452285766601563E-2</v>
      </c>
      <c r="D203">
        <v>402</v>
      </c>
      <c r="E203" t="s">
        <v>4119</v>
      </c>
    </row>
    <row r="204" spans="1:5" x14ac:dyDescent="0.3">
      <c r="A204" t="s">
        <v>9</v>
      </c>
      <c r="B204">
        <v>0.39650344848632813</v>
      </c>
      <c r="C204">
        <v>0.10335540771484381</v>
      </c>
      <c r="D204">
        <v>287</v>
      </c>
      <c r="E204" t="s">
        <v>4119</v>
      </c>
    </row>
    <row r="205" spans="1:5" x14ac:dyDescent="0.3">
      <c r="A205" t="s">
        <v>10</v>
      </c>
      <c r="B205">
        <v>0.48553371429443359</v>
      </c>
      <c r="C205">
        <v>4.67529296875E-2</v>
      </c>
      <c r="D205">
        <v>280</v>
      </c>
      <c r="E205" t="s">
        <v>4119</v>
      </c>
    </row>
    <row r="206" spans="1:5" x14ac:dyDescent="0.3">
      <c r="A206" t="s">
        <v>11</v>
      </c>
      <c r="B206">
        <v>0.30917954444885248</v>
      </c>
      <c r="C206">
        <v>0.259613037109375</v>
      </c>
      <c r="D206">
        <v>387</v>
      </c>
      <c r="E206" t="s">
        <v>4119</v>
      </c>
    </row>
    <row r="207" spans="1:5" x14ac:dyDescent="0.3">
      <c r="A207" t="s">
        <v>5</v>
      </c>
      <c r="B207">
        <v>0.33083724975585938</v>
      </c>
      <c r="C207">
        <v>2.367496490478516E-2</v>
      </c>
      <c r="D207">
        <v>496</v>
      </c>
      <c r="E207" t="s">
        <v>4120</v>
      </c>
    </row>
    <row r="208" spans="1:5" x14ac:dyDescent="0.3">
      <c r="A208" t="s">
        <v>8</v>
      </c>
      <c r="B208">
        <v>0.28565430641174322</v>
      </c>
      <c r="C208">
        <v>0.1059436798095703</v>
      </c>
      <c r="D208">
        <v>528</v>
      </c>
      <c r="E208" t="s">
        <v>4120</v>
      </c>
    </row>
    <row r="209" spans="1:5" x14ac:dyDescent="0.3">
      <c r="A209" t="s">
        <v>9</v>
      </c>
      <c r="B209">
        <v>0.42705726623535162</v>
      </c>
      <c r="C209">
        <v>0.12061309814453119</v>
      </c>
      <c r="D209">
        <v>380</v>
      </c>
      <c r="E209" t="s">
        <v>4120</v>
      </c>
    </row>
    <row r="210" spans="1:5" x14ac:dyDescent="0.3">
      <c r="A210" t="s">
        <v>10</v>
      </c>
      <c r="B210">
        <v>0.62938070297241211</v>
      </c>
      <c r="C210">
        <v>8.469390869140625E-2</v>
      </c>
      <c r="D210">
        <v>373</v>
      </c>
      <c r="E210" t="s">
        <v>4120</v>
      </c>
    </row>
    <row r="211" spans="1:5" x14ac:dyDescent="0.3">
      <c r="A211" t="s">
        <v>11</v>
      </c>
      <c r="B211">
        <v>0.32419919967651373</v>
      </c>
      <c r="C211">
        <v>0.2683258056640625</v>
      </c>
      <c r="D211">
        <v>497</v>
      </c>
      <c r="E211" t="s">
        <v>4120</v>
      </c>
    </row>
    <row r="212" spans="1:5" x14ac:dyDescent="0.3">
      <c r="A212" t="s">
        <v>5</v>
      </c>
      <c r="B212">
        <v>0.35488557815551758</v>
      </c>
      <c r="C212">
        <v>1.7469406127929691E-2</v>
      </c>
      <c r="D212">
        <v>286</v>
      </c>
      <c r="E212" t="s">
        <v>4121</v>
      </c>
    </row>
    <row r="213" spans="1:5" x14ac:dyDescent="0.3">
      <c r="A213" t="s">
        <v>8</v>
      </c>
      <c r="B213">
        <v>7.7004671096801758E-2</v>
      </c>
      <c r="C213">
        <v>3.215789794921875E-2</v>
      </c>
      <c r="D213">
        <v>296</v>
      </c>
      <c r="E213" t="s">
        <v>4121</v>
      </c>
    </row>
    <row r="214" spans="1:5" x14ac:dyDescent="0.3">
      <c r="A214" t="s">
        <v>9</v>
      </c>
      <c r="B214">
        <v>0.22597336769104001</v>
      </c>
      <c r="C214">
        <v>8.422088623046875E-2</v>
      </c>
      <c r="D214">
        <v>226</v>
      </c>
      <c r="E214" t="s">
        <v>4121</v>
      </c>
    </row>
    <row r="215" spans="1:5" x14ac:dyDescent="0.3">
      <c r="A215" t="s">
        <v>10</v>
      </c>
      <c r="B215">
        <v>0.63607621192932129</v>
      </c>
      <c r="C215">
        <v>7.02972412109375E-2</v>
      </c>
      <c r="D215">
        <v>222</v>
      </c>
      <c r="E215" t="s">
        <v>4121</v>
      </c>
    </row>
    <row r="216" spans="1:5" x14ac:dyDescent="0.3">
      <c r="A216" t="s">
        <v>11</v>
      </c>
      <c r="B216">
        <v>0.24700379371643069</v>
      </c>
      <c r="C216">
        <v>0.1959381103515625</v>
      </c>
      <c r="D216">
        <v>287</v>
      </c>
      <c r="E216" t="s">
        <v>4121</v>
      </c>
    </row>
    <row r="217" spans="1:5" x14ac:dyDescent="0.3">
      <c r="A217" t="s">
        <v>5</v>
      </c>
      <c r="B217">
        <v>0.68196511268615723</v>
      </c>
      <c r="C217">
        <v>7.0676803588867188E-2</v>
      </c>
      <c r="D217">
        <v>550</v>
      </c>
      <c r="E217" t="s">
        <v>4122</v>
      </c>
    </row>
    <row r="218" spans="1:5" x14ac:dyDescent="0.3">
      <c r="A218" t="s">
        <v>8</v>
      </c>
      <c r="B218">
        <v>0.16399192810058591</v>
      </c>
      <c r="C218">
        <v>8.4499359130859375E-2</v>
      </c>
      <c r="D218">
        <v>570</v>
      </c>
      <c r="E218" t="s">
        <v>4122</v>
      </c>
    </row>
    <row r="219" spans="1:5" x14ac:dyDescent="0.3">
      <c r="A219" t="s">
        <v>9</v>
      </c>
      <c r="B219">
        <v>0.58800745010375977</v>
      </c>
      <c r="C219">
        <v>0.114837646484375</v>
      </c>
      <c r="D219">
        <v>415</v>
      </c>
      <c r="E219" t="s">
        <v>4122</v>
      </c>
    </row>
    <row r="220" spans="1:5" x14ac:dyDescent="0.3">
      <c r="A220" t="s">
        <v>10</v>
      </c>
      <c r="B220">
        <v>1.235027551651001</v>
      </c>
      <c r="C220">
        <v>0.1241607666015625</v>
      </c>
      <c r="D220">
        <v>408</v>
      </c>
      <c r="E220" t="s">
        <v>4122</v>
      </c>
    </row>
    <row r="221" spans="1:5" x14ac:dyDescent="0.3">
      <c r="A221" t="s">
        <v>11</v>
      </c>
      <c r="B221">
        <v>0.4029686450958252</v>
      </c>
      <c r="C221">
        <v>0.3005523681640625</v>
      </c>
      <c r="D221">
        <v>551</v>
      </c>
      <c r="E221" t="s">
        <v>4122</v>
      </c>
    </row>
    <row r="222" spans="1:5" x14ac:dyDescent="0.3">
      <c r="A222" t="s">
        <v>5</v>
      </c>
      <c r="B222">
        <v>0.47727298736572271</v>
      </c>
      <c r="C222">
        <v>2.9454231262207031E-2</v>
      </c>
      <c r="D222">
        <v>652</v>
      </c>
      <c r="E222" t="s">
        <v>4123</v>
      </c>
    </row>
    <row r="223" spans="1:5" x14ac:dyDescent="0.3">
      <c r="A223" t="s">
        <v>8</v>
      </c>
      <c r="B223">
        <v>0.25775671005249018</v>
      </c>
      <c r="C223">
        <v>0.1246757507324219</v>
      </c>
      <c r="D223">
        <v>696</v>
      </c>
      <c r="E223" t="s">
        <v>4123</v>
      </c>
    </row>
    <row r="224" spans="1:5" x14ac:dyDescent="0.3">
      <c r="A224" t="s">
        <v>9</v>
      </c>
      <c r="B224">
        <v>0.95160865783691406</v>
      </c>
      <c r="C224">
        <v>0.1920623779296875</v>
      </c>
      <c r="D224">
        <v>489</v>
      </c>
      <c r="E224" t="s">
        <v>4123</v>
      </c>
    </row>
    <row r="225" spans="1:5" x14ac:dyDescent="0.3">
      <c r="A225" t="s">
        <v>10</v>
      </c>
      <c r="B225">
        <v>0.86541867256164551</v>
      </c>
      <c r="C225">
        <v>9.42840576171875E-2</v>
      </c>
      <c r="D225">
        <v>478</v>
      </c>
      <c r="E225" t="s">
        <v>4123</v>
      </c>
    </row>
    <row r="226" spans="1:5" x14ac:dyDescent="0.3">
      <c r="A226" t="s">
        <v>11</v>
      </c>
      <c r="B226">
        <v>0.49000287055969238</v>
      </c>
      <c r="C226">
        <v>0.56423187255859375</v>
      </c>
      <c r="D226">
        <v>653</v>
      </c>
      <c r="E226" t="s">
        <v>4123</v>
      </c>
    </row>
    <row r="227" spans="1:5" x14ac:dyDescent="0.3">
      <c r="A227" t="s">
        <v>5</v>
      </c>
      <c r="B227">
        <v>0.3325505256652832</v>
      </c>
      <c r="C227">
        <v>1.6438484191894531E-2</v>
      </c>
      <c r="D227">
        <v>322</v>
      </c>
      <c r="E227" t="s">
        <v>4124</v>
      </c>
    </row>
    <row r="228" spans="1:5" x14ac:dyDescent="0.3">
      <c r="A228" t="s">
        <v>8</v>
      </c>
      <c r="B228">
        <v>0.28505945205688482</v>
      </c>
      <c r="C228">
        <v>6.2209129333496087E-2</v>
      </c>
      <c r="D228">
        <v>338</v>
      </c>
      <c r="E228" t="s">
        <v>4124</v>
      </c>
    </row>
    <row r="229" spans="1:5" x14ac:dyDescent="0.3">
      <c r="A229" t="s">
        <v>9</v>
      </c>
      <c r="B229">
        <v>0.4647221565246582</v>
      </c>
      <c r="C229">
        <v>0.11704254150390619</v>
      </c>
      <c r="D229">
        <v>246</v>
      </c>
      <c r="E229" t="s">
        <v>4124</v>
      </c>
    </row>
    <row r="230" spans="1:5" x14ac:dyDescent="0.3">
      <c r="A230" t="s">
        <v>10</v>
      </c>
      <c r="B230">
        <v>0.61366009712219238</v>
      </c>
      <c r="C230">
        <v>5.11322021484375E-2</v>
      </c>
      <c r="D230">
        <v>242</v>
      </c>
      <c r="E230" t="s">
        <v>4124</v>
      </c>
    </row>
    <row r="231" spans="1:5" x14ac:dyDescent="0.3">
      <c r="A231" t="s">
        <v>11</v>
      </c>
      <c r="B231">
        <v>0.29800820350646973</v>
      </c>
      <c r="C231">
        <v>0.2552642822265625</v>
      </c>
      <c r="D231">
        <v>323</v>
      </c>
      <c r="E231" t="s">
        <v>4124</v>
      </c>
    </row>
    <row r="232" spans="1:5" x14ac:dyDescent="0.3">
      <c r="A232" t="s">
        <v>5</v>
      </c>
      <c r="B232">
        <v>0.63399934768676758</v>
      </c>
      <c r="C232">
        <v>6.6808700561523438E-2</v>
      </c>
      <c r="D232">
        <v>630</v>
      </c>
      <c r="E232" t="s">
        <v>4125</v>
      </c>
    </row>
    <row r="233" spans="1:5" x14ac:dyDescent="0.3">
      <c r="A233" t="s">
        <v>8</v>
      </c>
      <c r="B233">
        <v>0.43704319000244141</v>
      </c>
      <c r="C233">
        <v>0.14352226257324219</v>
      </c>
      <c r="D233">
        <v>654</v>
      </c>
      <c r="E233" t="s">
        <v>4125</v>
      </c>
    </row>
    <row r="234" spans="1:5" x14ac:dyDescent="0.3">
      <c r="A234" t="s">
        <v>9</v>
      </c>
      <c r="B234">
        <v>1.1449365615844731</v>
      </c>
      <c r="C234">
        <v>0.2113189697265625</v>
      </c>
      <c r="D234">
        <v>470</v>
      </c>
      <c r="E234" t="s">
        <v>4125</v>
      </c>
    </row>
    <row r="235" spans="1:5" x14ac:dyDescent="0.3">
      <c r="A235" t="s">
        <v>10</v>
      </c>
      <c r="B235">
        <v>1.151619434356689</v>
      </c>
      <c r="C235">
        <v>0.13513946533203119</v>
      </c>
      <c r="D235">
        <v>457</v>
      </c>
      <c r="E235" t="s">
        <v>4125</v>
      </c>
    </row>
    <row r="236" spans="1:5" x14ac:dyDescent="0.3">
      <c r="A236" t="s">
        <v>11</v>
      </c>
      <c r="B236">
        <v>0.54346728324890137</v>
      </c>
      <c r="C236">
        <v>0.57140350341796875</v>
      </c>
      <c r="D236">
        <v>631</v>
      </c>
      <c r="E236" t="s">
        <v>4125</v>
      </c>
    </row>
    <row r="237" spans="1:5" x14ac:dyDescent="0.3">
      <c r="A237" t="s">
        <v>5</v>
      </c>
      <c r="B237">
        <v>0.71435785293579102</v>
      </c>
      <c r="C237">
        <v>7.6546669006347656E-2</v>
      </c>
      <c r="D237">
        <v>826</v>
      </c>
      <c r="E237" t="s">
        <v>4126</v>
      </c>
    </row>
    <row r="238" spans="1:5" x14ac:dyDescent="0.3">
      <c r="A238" t="s">
        <v>8</v>
      </c>
      <c r="B238">
        <v>0.41858792304992681</v>
      </c>
      <c r="C238">
        <v>0.21775913238525391</v>
      </c>
      <c r="D238">
        <v>890</v>
      </c>
      <c r="E238" t="s">
        <v>4126</v>
      </c>
    </row>
    <row r="239" spans="1:5" x14ac:dyDescent="0.3">
      <c r="A239" t="s">
        <v>9</v>
      </c>
      <c r="B239">
        <v>1.0161087512969971</v>
      </c>
      <c r="C239">
        <v>0.193603515625</v>
      </c>
      <c r="D239">
        <v>618</v>
      </c>
      <c r="E239" t="s">
        <v>4126</v>
      </c>
    </row>
    <row r="240" spans="1:5" x14ac:dyDescent="0.3">
      <c r="A240" t="s">
        <v>10</v>
      </c>
      <c r="B240">
        <v>1.290667772293091</v>
      </c>
      <c r="C240">
        <v>0.14603424072265619</v>
      </c>
      <c r="D240">
        <v>603</v>
      </c>
      <c r="E240" t="s">
        <v>4126</v>
      </c>
    </row>
    <row r="241" spans="1:5" x14ac:dyDescent="0.3">
      <c r="A241" t="s">
        <v>11</v>
      </c>
      <c r="B241">
        <v>0.51877284049987793</v>
      </c>
      <c r="C241">
        <v>0.5644683837890625</v>
      </c>
      <c r="D241">
        <v>827</v>
      </c>
      <c r="E241" t="s">
        <v>4126</v>
      </c>
    </row>
    <row r="242" spans="1:5" x14ac:dyDescent="0.3">
      <c r="A242" t="s">
        <v>5</v>
      </c>
      <c r="B242">
        <v>0.53850817680358887</v>
      </c>
      <c r="C242">
        <v>4.4611930847167969E-2</v>
      </c>
      <c r="D242">
        <v>572</v>
      </c>
      <c r="E242" t="s">
        <v>4127</v>
      </c>
    </row>
    <row r="243" spans="1:5" x14ac:dyDescent="0.3">
      <c r="A243" t="s">
        <v>8</v>
      </c>
      <c r="B243">
        <v>0.1899726390838623</v>
      </c>
      <c r="C243">
        <v>8.3888053894042969E-2</v>
      </c>
      <c r="D243">
        <v>602</v>
      </c>
      <c r="E243" t="s">
        <v>4127</v>
      </c>
    </row>
    <row r="244" spans="1:5" x14ac:dyDescent="0.3">
      <c r="A244" t="s">
        <v>9</v>
      </c>
      <c r="B244">
        <v>0.40263056755065918</v>
      </c>
      <c r="C244">
        <v>0.12235260009765619</v>
      </c>
      <c r="D244">
        <v>454</v>
      </c>
      <c r="E244" t="s">
        <v>4127</v>
      </c>
    </row>
    <row r="245" spans="1:5" x14ac:dyDescent="0.3">
      <c r="A245" t="s">
        <v>10</v>
      </c>
      <c r="B245">
        <v>0.96940231323242188</v>
      </c>
      <c r="C245">
        <v>9.72442626953125E-2</v>
      </c>
      <c r="D245">
        <v>448</v>
      </c>
      <c r="E245" t="s">
        <v>4127</v>
      </c>
    </row>
    <row r="246" spans="1:5" x14ac:dyDescent="0.3">
      <c r="A246" t="s">
        <v>11</v>
      </c>
      <c r="B246">
        <v>0.45702075958251948</v>
      </c>
      <c r="C246">
        <v>0.34485626220703119</v>
      </c>
      <c r="D246">
        <v>573</v>
      </c>
      <c r="E246" t="s">
        <v>4127</v>
      </c>
    </row>
    <row r="247" spans="1:5" x14ac:dyDescent="0.3">
      <c r="A247" t="s">
        <v>5</v>
      </c>
      <c r="B247">
        <v>0.58915567398071289</v>
      </c>
      <c r="C247">
        <v>5.1955223083496087E-2</v>
      </c>
      <c r="D247">
        <v>708</v>
      </c>
      <c r="E247" t="s">
        <v>4128</v>
      </c>
    </row>
    <row r="248" spans="1:5" x14ac:dyDescent="0.3">
      <c r="A248" t="s">
        <v>8</v>
      </c>
      <c r="B248">
        <v>0.3079681396484375</v>
      </c>
      <c r="C248">
        <v>0.14328670501708979</v>
      </c>
      <c r="D248">
        <v>762</v>
      </c>
      <c r="E248" t="s">
        <v>4128</v>
      </c>
    </row>
    <row r="249" spans="1:5" x14ac:dyDescent="0.3">
      <c r="A249" t="s">
        <v>9</v>
      </c>
      <c r="B249">
        <v>0.78711891174316406</v>
      </c>
      <c r="C249">
        <v>0.14652252197265619</v>
      </c>
      <c r="D249">
        <v>547</v>
      </c>
      <c r="E249" t="s">
        <v>4128</v>
      </c>
    </row>
    <row r="250" spans="1:5" x14ac:dyDescent="0.3">
      <c r="A250" t="s">
        <v>10</v>
      </c>
      <c r="B250">
        <v>1.065892219543457</v>
      </c>
      <c r="C250">
        <v>0.1133880615234375</v>
      </c>
      <c r="D250">
        <v>537</v>
      </c>
      <c r="E250" t="s">
        <v>4128</v>
      </c>
    </row>
    <row r="251" spans="1:5" x14ac:dyDescent="0.3">
      <c r="A251" t="s">
        <v>11</v>
      </c>
      <c r="B251">
        <v>0.50998401641845703</v>
      </c>
      <c r="C251">
        <v>0.564422607421875</v>
      </c>
      <c r="D251">
        <v>709</v>
      </c>
      <c r="E251" t="s">
        <v>4128</v>
      </c>
    </row>
    <row r="252" spans="1:5" x14ac:dyDescent="0.3">
      <c r="A252" t="s">
        <v>5</v>
      </c>
      <c r="B252">
        <v>0.46345424652099609</v>
      </c>
      <c r="C252">
        <v>2.9306411743164059E-2</v>
      </c>
      <c r="D252">
        <v>632</v>
      </c>
      <c r="E252" t="s">
        <v>4129</v>
      </c>
    </row>
    <row r="253" spans="1:5" x14ac:dyDescent="0.3">
      <c r="A253" t="s">
        <v>8</v>
      </c>
      <c r="B253">
        <v>0.2899327278137207</v>
      </c>
      <c r="C253">
        <v>0.13238811492919919</v>
      </c>
      <c r="D253">
        <v>684</v>
      </c>
      <c r="E253" t="s">
        <v>4129</v>
      </c>
    </row>
    <row r="254" spans="1:5" x14ac:dyDescent="0.3">
      <c r="A254" t="s">
        <v>9</v>
      </c>
      <c r="B254">
        <v>0.94219040870666504</v>
      </c>
      <c r="C254">
        <v>0.164276123046875</v>
      </c>
      <c r="D254">
        <v>481</v>
      </c>
      <c r="E254" t="s">
        <v>4129</v>
      </c>
    </row>
    <row r="255" spans="1:5" x14ac:dyDescent="0.3">
      <c r="A255" t="s">
        <v>10</v>
      </c>
      <c r="B255">
        <v>0.84453296661376953</v>
      </c>
      <c r="C255">
        <v>8.294677734375E-2</v>
      </c>
      <c r="D255">
        <v>469</v>
      </c>
      <c r="E255" t="s">
        <v>4129</v>
      </c>
    </row>
    <row r="256" spans="1:5" x14ac:dyDescent="0.3">
      <c r="A256" t="s">
        <v>11</v>
      </c>
      <c r="B256">
        <v>0.4748690128326416</v>
      </c>
      <c r="C256">
        <v>0.56400299072265625</v>
      </c>
      <c r="D256">
        <v>633</v>
      </c>
      <c r="E256" t="s">
        <v>4129</v>
      </c>
    </row>
    <row r="257" spans="1:5" x14ac:dyDescent="0.3">
      <c r="A257" t="s">
        <v>5</v>
      </c>
      <c r="B257">
        <v>0.51905226707458496</v>
      </c>
      <c r="C257">
        <v>4.2795181274414063E-2</v>
      </c>
      <c r="D257">
        <v>766</v>
      </c>
      <c r="E257" t="s">
        <v>4130</v>
      </c>
    </row>
    <row r="258" spans="1:5" x14ac:dyDescent="0.3">
      <c r="A258" t="s">
        <v>8</v>
      </c>
      <c r="B258">
        <v>0.32601404190063482</v>
      </c>
      <c r="C258">
        <v>0.17300319671630859</v>
      </c>
      <c r="D258">
        <v>812</v>
      </c>
      <c r="E258" t="s">
        <v>4130</v>
      </c>
    </row>
    <row r="259" spans="1:5" x14ac:dyDescent="0.3">
      <c r="A259" t="s">
        <v>9</v>
      </c>
      <c r="B259">
        <v>0.91603899002075195</v>
      </c>
      <c r="C259">
        <v>0.1802520751953125</v>
      </c>
      <c r="D259">
        <v>571</v>
      </c>
      <c r="E259" t="s">
        <v>4130</v>
      </c>
    </row>
    <row r="260" spans="1:5" x14ac:dyDescent="0.3">
      <c r="A260" t="s">
        <v>10</v>
      </c>
      <c r="B260">
        <v>0.93947196006774902</v>
      </c>
      <c r="C260">
        <v>0.117889404296875</v>
      </c>
      <c r="D260">
        <v>558</v>
      </c>
      <c r="E260" t="s">
        <v>4130</v>
      </c>
    </row>
    <row r="261" spans="1:5" x14ac:dyDescent="0.3">
      <c r="A261" t="s">
        <v>11</v>
      </c>
      <c r="B261">
        <v>0.51648092269897461</v>
      </c>
      <c r="C261">
        <v>0.56397247314453125</v>
      </c>
      <c r="D261">
        <v>767</v>
      </c>
      <c r="E261" t="s">
        <v>4130</v>
      </c>
    </row>
    <row r="262" spans="1:5" x14ac:dyDescent="0.3">
      <c r="A262" t="s">
        <v>5</v>
      </c>
      <c r="B262">
        <v>0.68800950050354004</v>
      </c>
      <c r="C262">
        <v>7.3918342590332031E-2</v>
      </c>
      <c r="D262">
        <v>970</v>
      </c>
      <c r="E262" t="s">
        <v>4131</v>
      </c>
    </row>
    <row r="263" spans="1:5" x14ac:dyDescent="0.3">
      <c r="A263" t="s">
        <v>8</v>
      </c>
      <c r="B263">
        <v>0.38298702239990229</v>
      </c>
      <c r="C263">
        <v>0.25078296661376948</v>
      </c>
      <c r="D263">
        <v>1022</v>
      </c>
      <c r="E263" t="s">
        <v>4131</v>
      </c>
    </row>
    <row r="264" spans="1:5" x14ac:dyDescent="0.3">
      <c r="A264" t="s">
        <v>9</v>
      </c>
      <c r="B264">
        <v>0.8760225772857666</v>
      </c>
      <c r="C264">
        <v>0.2094879150390625</v>
      </c>
      <c r="D264">
        <v>728</v>
      </c>
      <c r="E264" t="s">
        <v>4131</v>
      </c>
    </row>
    <row r="265" spans="1:5" x14ac:dyDescent="0.3">
      <c r="A265" t="s">
        <v>10</v>
      </c>
      <c r="B265">
        <v>1.247966527938843</v>
      </c>
      <c r="C265">
        <v>0.15367889404296881</v>
      </c>
      <c r="D265">
        <v>715</v>
      </c>
      <c r="E265" t="s">
        <v>4131</v>
      </c>
    </row>
    <row r="266" spans="1:5" x14ac:dyDescent="0.3">
      <c r="A266" t="s">
        <v>11</v>
      </c>
      <c r="B266">
        <v>0.54403352737426758</v>
      </c>
      <c r="C266">
        <v>0.674224853515625</v>
      </c>
      <c r="D266">
        <v>971</v>
      </c>
      <c r="E266" t="s">
        <v>4131</v>
      </c>
    </row>
    <row r="267" spans="1:5" x14ac:dyDescent="0.3">
      <c r="A267" t="s">
        <v>5</v>
      </c>
      <c r="B267">
        <v>0.56622552871704102</v>
      </c>
      <c r="C267">
        <v>5.2327156066894531E-2</v>
      </c>
      <c r="D267">
        <v>886</v>
      </c>
      <c r="E267" t="s">
        <v>4132</v>
      </c>
    </row>
    <row r="268" spans="1:5" x14ac:dyDescent="0.3">
      <c r="A268" t="s">
        <v>8</v>
      </c>
      <c r="B268">
        <v>0.30184459686279302</v>
      </c>
      <c r="C268">
        <v>0.24098300933837891</v>
      </c>
      <c r="D268">
        <v>948</v>
      </c>
      <c r="E268" t="s">
        <v>4132</v>
      </c>
    </row>
    <row r="269" spans="1:5" x14ac:dyDescent="0.3">
      <c r="A269" t="s">
        <v>9</v>
      </c>
      <c r="B269">
        <v>0.89008140563964844</v>
      </c>
      <c r="C269">
        <v>0.20489501953125</v>
      </c>
      <c r="D269">
        <v>661</v>
      </c>
      <c r="E269" t="s">
        <v>4132</v>
      </c>
    </row>
    <row r="270" spans="1:5" x14ac:dyDescent="0.3">
      <c r="A270" t="s">
        <v>10</v>
      </c>
      <c r="B270">
        <v>1.039198637008667</v>
      </c>
      <c r="C270">
        <v>0.12920379638671881</v>
      </c>
      <c r="D270">
        <v>645</v>
      </c>
      <c r="E270" t="s">
        <v>4132</v>
      </c>
    </row>
    <row r="271" spans="1:5" x14ac:dyDescent="0.3">
      <c r="A271" t="s">
        <v>11</v>
      </c>
      <c r="B271">
        <v>0.55054879188537598</v>
      </c>
      <c r="C271">
        <v>0.67376708984375</v>
      </c>
      <c r="D271">
        <v>887</v>
      </c>
      <c r="E271" t="s">
        <v>4132</v>
      </c>
    </row>
    <row r="272" spans="1:5" x14ac:dyDescent="0.3">
      <c r="A272" t="s">
        <v>5</v>
      </c>
      <c r="B272">
        <v>0.49902701377868652</v>
      </c>
      <c r="C272">
        <v>3.5167694091796882E-2</v>
      </c>
      <c r="D272">
        <v>606</v>
      </c>
      <c r="E272" t="s">
        <v>4133</v>
      </c>
    </row>
    <row r="273" spans="1:5" x14ac:dyDescent="0.3">
      <c r="A273" t="s">
        <v>8</v>
      </c>
      <c r="B273">
        <v>0.41726875305175781</v>
      </c>
      <c r="C273">
        <v>0.14107418060302729</v>
      </c>
      <c r="D273">
        <v>652</v>
      </c>
      <c r="E273" t="s">
        <v>4133</v>
      </c>
    </row>
    <row r="274" spans="1:5" x14ac:dyDescent="0.3">
      <c r="A274" t="s">
        <v>9</v>
      </c>
      <c r="B274">
        <v>0.94527959823608398</v>
      </c>
      <c r="C274">
        <v>0.15354156494140619</v>
      </c>
      <c r="D274">
        <v>465</v>
      </c>
      <c r="E274" t="s">
        <v>4133</v>
      </c>
    </row>
    <row r="275" spans="1:5" x14ac:dyDescent="0.3">
      <c r="A275" t="s">
        <v>10</v>
      </c>
      <c r="B275">
        <v>0.9084467887878418</v>
      </c>
      <c r="C275">
        <v>8.9385986328125E-2</v>
      </c>
      <c r="D275">
        <v>461</v>
      </c>
      <c r="E275" t="s">
        <v>4133</v>
      </c>
    </row>
    <row r="276" spans="1:5" x14ac:dyDescent="0.3">
      <c r="A276" t="s">
        <v>11</v>
      </c>
      <c r="B276">
        <v>0.48502707481384277</v>
      </c>
      <c r="C276">
        <v>0.56501007080078125</v>
      </c>
      <c r="D276">
        <v>607</v>
      </c>
      <c r="E276" t="s">
        <v>4133</v>
      </c>
    </row>
    <row r="277" spans="1:5" x14ac:dyDescent="0.3">
      <c r="A277" t="s">
        <v>5</v>
      </c>
      <c r="B277">
        <v>0.65200495719909668</v>
      </c>
      <c r="C277">
        <v>7.3538780212402344E-2</v>
      </c>
      <c r="D277">
        <v>814</v>
      </c>
      <c r="E277" t="s">
        <v>4134</v>
      </c>
    </row>
    <row r="278" spans="1:5" x14ac:dyDescent="0.3">
      <c r="A278" t="s">
        <v>8</v>
      </c>
      <c r="B278">
        <v>0.32913827896118159</v>
      </c>
      <c r="C278">
        <v>0.18175601959228521</v>
      </c>
      <c r="D278">
        <v>870</v>
      </c>
      <c r="E278" t="s">
        <v>4134</v>
      </c>
    </row>
    <row r="279" spans="1:5" x14ac:dyDescent="0.3">
      <c r="A279" t="s">
        <v>9</v>
      </c>
      <c r="B279">
        <v>1.00883936882019</v>
      </c>
      <c r="C279">
        <v>0.19300079345703119</v>
      </c>
      <c r="D279">
        <v>605</v>
      </c>
      <c r="E279" t="s">
        <v>4134</v>
      </c>
    </row>
    <row r="280" spans="1:5" x14ac:dyDescent="0.3">
      <c r="A280" t="s">
        <v>10</v>
      </c>
      <c r="B280">
        <v>1.1905782222747801</v>
      </c>
      <c r="C280">
        <v>0.14554595947265619</v>
      </c>
      <c r="D280">
        <v>598</v>
      </c>
      <c r="E280" t="s">
        <v>4134</v>
      </c>
    </row>
    <row r="281" spans="1:5" x14ac:dyDescent="0.3">
      <c r="A281" t="s">
        <v>11</v>
      </c>
      <c r="B281">
        <v>0.51868200302124023</v>
      </c>
      <c r="C281">
        <v>0.56612396240234375</v>
      </c>
      <c r="D281">
        <v>815</v>
      </c>
      <c r="E281" t="s">
        <v>4134</v>
      </c>
    </row>
    <row r="282" spans="1:5" x14ac:dyDescent="0.3">
      <c r="A282" t="s">
        <v>5</v>
      </c>
      <c r="B282">
        <v>0.67980098724365234</v>
      </c>
      <c r="C282">
        <v>7.2245597839355469E-2</v>
      </c>
      <c r="D282">
        <v>804</v>
      </c>
      <c r="E282" t="s">
        <v>4135</v>
      </c>
    </row>
    <row r="283" spans="1:5" x14ac:dyDescent="0.3">
      <c r="A283" t="s">
        <v>8</v>
      </c>
      <c r="B283">
        <v>0.28905034065246582</v>
      </c>
      <c r="C283">
        <v>0.16037654876708979</v>
      </c>
      <c r="D283">
        <v>848</v>
      </c>
      <c r="E283" t="s">
        <v>4135</v>
      </c>
    </row>
    <row r="284" spans="1:5" x14ac:dyDescent="0.3">
      <c r="A284" t="s">
        <v>9</v>
      </c>
      <c r="B284">
        <v>1.09070873260498</v>
      </c>
      <c r="C284">
        <v>0.22368621826171881</v>
      </c>
      <c r="D284">
        <v>602</v>
      </c>
      <c r="E284" t="s">
        <v>4135</v>
      </c>
    </row>
    <row r="285" spans="1:5" x14ac:dyDescent="0.3">
      <c r="A285" t="s">
        <v>10</v>
      </c>
      <c r="B285">
        <v>1.2292802333831789</v>
      </c>
      <c r="C285">
        <v>0.15289306640625</v>
      </c>
      <c r="D285">
        <v>596</v>
      </c>
      <c r="E285" t="s">
        <v>4135</v>
      </c>
    </row>
    <row r="286" spans="1:5" x14ac:dyDescent="0.3">
      <c r="A286" t="s">
        <v>11</v>
      </c>
      <c r="B286">
        <v>0.46400880813598627</v>
      </c>
      <c r="C286">
        <v>0.33956146240234381</v>
      </c>
      <c r="D286">
        <v>805</v>
      </c>
      <c r="E286" t="s">
        <v>4135</v>
      </c>
    </row>
    <row r="287" spans="1:5" x14ac:dyDescent="0.3">
      <c r="A287" t="s">
        <v>5</v>
      </c>
      <c r="B287">
        <v>0.55006933212280273</v>
      </c>
      <c r="C287">
        <v>4.828643798828125E-2</v>
      </c>
      <c r="D287">
        <v>528</v>
      </c>
      <c r="E287" t="s">
        <v>4136</v>
      </c>
    </row>
    <row r="288" spans="1:5" x14ac:dyDescent="0.3">
      <c r="A288" t="s">
        <v>8</v>
      </c>
      <c r="B288">
        <v>0.41089344024658198</v>
      </c>
      <c r="C288">
        <v>0.1030826568603516</v>
      </c>
      <c r="D288">
        <v>540</v>
      </c>
      <c r="E288" t="s">
        <v>4136</v>
      </c>
    </row>
    <row r="289" spans="1:5" x14ac:dyDescent="0.3">
      <c r="A289" t="s">
        <v>9</v>
      </c>
      <c r="B289">
        <v>0.43599748611450201</v>
      </c>
      <c r="C289">
        <v>0.120208740234375</v>
      </c>
      <c r="D289">
        <v>387</v>
      </c>
      <c r="E289" t="s">
        <v>4136</v>
      </c>
    </row>
    <row r="290" spans="1:5" x14ac:dyDescent="0.3">
      <c r="A290" t="s">
        <v>10</v>
      </c>
      <c r="B290">
        <v>0.99685811996459961</v>
      </c>
      <c r="C290">
        <v>0.13411712646484381</v>
      </c>
      <c r="D290">
        <v>381</v>
      </c>
      <c r="E290" t="s">
        <v>4136</v>
      </c>
    </row>
    <row r="291" spans="1:5" x14ac:dyDescent="0.3">
      <c r="A291" t="s">
        <v>11</v>
      </c>
      <c r="B291">
        <v>0.37820744514465332</v>
      </c>
      <c r="C291">
        <v>0.2852020263671875</v>
      </c>
      <c r="D291">
        <v>529</v>
      </c>
      <c r="E291" t="s">
        <v>4136</v>
      </c>
    </row>
    <row r="292" spans="1:5" x14ac:dyDescent="0.3">
      <c r="A292" t="s">
        <v>5</v>
      </c>
      <c r="B292">
        <v>0.37344884872436518</v>
      </c>
      <c r="C292">
        <v>1.8962860107421878E-2</v>
      </c>
      <c r="D292">
        <v>300</v>
      </c>
      <c r="E292" t="s">
        <v>4137</v>
      </c>
    </row>
    <row r="293" spans="1:5" x14ac:dyDescent="0.3">
      <c r="A293" t="s">
        <v>8</v>
      </c>
      <c r="B293">
        <v>0.52079248428344727</v>
      </c>
      <c r="C293">
        <v>0.18114376068115229</v>
      </c>
      <c r="D293">
        <v>302</v>
      </c>
      <c r="E293" t="s">
        <v>4137</v>
      </c>
    </row>
    <row r="294" spans="1:5" x14ac:dyDescent="0.3">
      <c r="A294" t="s">
        <v>9</v>
      </c>
      <c r="B294">
        <v>0.26803183555603027</v>
      </c>
      <c r="C294">
        <v>0.10516357421875</v>
      </c>
      <c r="D294">
        <v>222</v>
      </c>
      <c r="E294" t="s">
        <v>4137</v>
      </c>
    </row>
    <row r="295" spans="1:5" x14ac:dyDescent="0.3">
      <c r="A295" t="s">
        <v>10</v>
      </c>
      <c r="B295">
        <v>0.66813778877258301</v>
      </c>
      <c r="C295">
        <v>7.85675048828125E-2</v>
      </c>
      <c r="D295">
        <v>220</v>
      </c>
      <c r="E295" t="s">
        <v>4137</v>
      </c>
    </row>
    <row r="296" spans="1:5" x14ac:dyDescent="0.3">
      <c r="A296" t="s">
        <v>11</v>
      </c>
      <c r="B296">
        <v>0.23666048049926761</v>
      </c>
      <c r="C296">
        <v>0.19677734375</v>
      </c>
      <c r="D296">
        <v>301</v>
      </c>
      <c r="E296" t="s">
        <v>4137</v>
      </c>
    </row>
    <row r="297" spans="1:5" x14ac:dyDescent="0.3">
      <c r="A297" t="s">
        <v>5</v>
      </c>
      <c r="B297">
        <v>0.60540962219238281</v>
      </c>
      <c r="C297">
        <v>5.1820755004882813E-2</v>
      </c>
      <c r="D297">
        <v>516</v>
      </c>
      <c r="E297" t="s">
        <v>4138</v>
      </c>
    </row>
    <row r="298" spans="1:5" x14ac:dyDescent="0.3">
      <c r="A298" t="s">
        <v>8</v>
      </c>
      <c r="B298">
        <v>0.49453186988830572</v>
      </c>
      <c r="C298">
        <v>0.1126680374145508</v>
      </c>
      <c r="D298">
        <v>522</v>
      </c>
      <c r="E298" t="s">
        <v>4138</v>
      </c>
    </row>
    <row r="299" spans="1:5" x14ac:dyDescent="0.3">
      <c r="A299" t="s">
        <v>9</v>
      </c>
      <c r="B299">
        <v>1.008026123046875</v>
      </c>
      <c r="C299">
        <v>0.14583587646484381</v>
      </c>
      <c r="D299">
        <v>387</v>
      </c>
      <c r="E299" t="s">
        <v>4138</v>
      </c>
    </row>
    <row r="300" spans="1:5" x14ac:dyDescent="0.3">
      <c r="A300" t="s">
        <v>10</v>
      </c>
      <c r="B300">
        <v>1.1090776920318599</v>
      </c>
      <c r="C300">
        <v>0.104827880859375</v>
      </c>
      <c r="D300">
        <v>382</v>
      </c>
      <c r="E300" t="s">
        <v>4138</v>
      </c>
    </row>
    <row r="301" spans="1:5" x14ac:dyDescent="0.3">
      <c r="A301" t="s">
        <v>11</v>
      </c>
      <c r="B301">
        <v>0.4309394359588623</v>
      </c>
      <c r="C301">
        <v>0.30948638916015619</v>
      </c>
      <c r="D301">
        <v>517</v>
      </c>
      <c r="E301" t="s">
        <v>4138</v>
      </c>
    </row>
    <row r="302" spans="1:5" x14ac:dyDescent="0.3">
      <c r="A302" t="s">
        <v>5</v>
      </c>
      <c r="B302">
        <v>0.67963624000549316</v>
      </c>
      <c r="C302">
        <v>7.4047088623046875E-2</v>
      </c>
      <c r="D302">
        <v>908</v>
      </c>
      <c r="E302" t="s">
        <v>4139</v>
      </c>
    </row>
    <row r="303" spans="1:5" x14ac:dyDescent="0.3">
      <c r="A303" t="s">
        <v>8</v>
      </c>
      <c r="B303">
        <v>0.28241968154907232</v>
      </c>
      <c r="C303">
        <v>0.23791694641113281</v>
      </c>
      <c r="D303">
        <v>980</v>
      </c>
      <c r="E303" t="s">
        <v>4139</v>
      </c>
    </row>
    <row r="304" spans="1:5" x14ac:dyDescent="0.3">
      <c r="A304" t="s">
        <v>9</v>
      </c>
      <c r="B304">
        <v>0.90898275375366211</v>
      </c>
      <c r="C304">
        <v>0.198333740234375</v>
      </c>
      <c r="D304">
        <v>665</v>
      </c>
      <c r="E304" t="s">
        <v>4139</v>
      </c>
    </row>
    <row r="305" spans="1:5" x14ac:dyDescent="0.3">
      <c r="A305" t="s">
        <v>10</v>
      </c>
      <c r="B305">
        <v>1.247972965240479</v>
      </c>
      <c r="C305">
        <v>0.14968109130859381</v>
      </c>
      <c r="D305">
        <v>652</v>
      </c>
      <c r="E305" t="s">
        <v>4139</v>
      </c>
    </row>
    <row r="306" spans="1:5" x14ac:dyDescent="0.3">
      <c r="A306" t="s">
        <v>11</v>
      </c>
      <c r="B306">
        <v>0.51977276802062988</v>
      </c>
      <c r="C306">
        <v>0.564178466796875</v>
      </c>
      <c r="D306">
        <v>909</v>
      </c>
      <c r="E306" t="s">
        <v>4139</v>
      </c>
    </row>
    <row r="307" spans="1:5" x14ac:dyDescent="0.3">
      <c r="A307" t="s">
        <v>5</v>
      </c>
      <c r="B307">
        <v>0.50694870948791504</v>
      </c>
      <c r="C307">
        <v>3.5702705383300781E-2</v>
      </c>
      <c r="D307">
        <v>350</v>
      </c>
      <c r="E307" t="s">
        <v>4140</v>
      </c>
    </row>
    <row r="308" spans="1:5" x14ac:dyDescent="0.3">
      <c r="A308" t="s">
        <v>8</v>
      </c>
      <c r="B308">
        <v>0.1127007007598877</v>
      </c>
      <c r="C308">
        <v>4.7351837158203118E-2</v>
      </c>
      <c r="D308">
        <v>360</v>
      </c>
      <c r="E308" t="s">
        <v>4140</v>
      </c>
    </row>
    <row r="309" spans="1:5" x14ac:dyDescent="0.3">
      <c r="A309" t="s">
        <v>9</v>
      </c>
      <c r="B309">
        <v>1.1556520462036131</v>
      </c>
      <c r="C309">
        <v>0.24835968017578119</v>
      </c>
      <c r="D309">
        <v>270</v>
      </c>
      <c r="E309" t="s">
        <v>4140</v>
      </c>
    </row>
    <row r="310" spans="1:5" x14ac:dyDescent="0.3">
      <c r="A310" t="s">
        <v>10</v>
      </c>
      <c r="B310">
        <v>0.93647074699401855</v>
      </c>
      <c r="C310">
        <v>0.120208740234375</v>
      </c>
      <c r="D310">
        <v>262</v>
      </c>
      <c r="E310" t="s">
        <v>4140</v>
      </c>
    </row>
    <row r="311" spans="1:5" x14ac:dyDescent="0.3">
      <c r="A311" t="s">
        <v>11</v>
      </c>
      <c r="B311">
        <v>0.2404983043670654</v>
      </c>
      <c r="C311">
        <v>0.19342041015625</v>
      </c>
      <c r="D311">
        <v>351</v>
      </c>
      <c r="E311" t="s">
        <v>4140</v>
      </c>
    </row>
    <row r="312" spans="1:5" x14ac:dyDescent="0.3">
      <c r="A312" t="s">
        <v>5</v>
      </c>
      <c r="B312">
        <v>0.61098670959472656</v>
      </c>
      <c r="C312">
        <v>6.0037612915039063E-2</v>
      </c>
      <c r="D312">
        <v>860</v>
      </c>
      <c r="E312" t="s">
        <v>4141</v>
      </c>
    </row>
    <row r="313" spans="1:5" x14ac:dyDescent="0.3">
      <c r="A313" t="s">
        <v>8</v>
      </c>
      <c r="B313">
        <v>0.29099941253662109</v>
      </c>
      <c r="C313">
        <v>0.20132637023925781</v>
      </c>
      <c r="D313">
        <v>922</v>
      </c>
      <c r="E313" t="s">
        <v>4141</v>
      </c>
    </row>
    <row r="314" spans="1:5" x14ac:dyDescent="0.3">
      <c r="A314" t="s">
        <v>9</v>
      </c>
      <c r="B314">
        <v>0.99902200698852539</v>
      </c>
      <c r="C314">
        <v>0.212158203125</v>
      </c>
      <c r="D314">
        <v>631</v>
      </c>
      <c r="E314" t="s">
        <v>4141</v>
      </c>
    </row>
    <row r="315" spans="1:5" x14ac:dyDescent="0.3">
      <c r="A315" t="s">
        <v>10</v>
      </c>
      <c r="B315">
        <v>1.100000143051147</v>
      </c>
      <c r="C315">
        <v>0.137908935546875</v>
      </c>
      <c r="D315">
        <v>618</v>
      </c>
      <c r="E315" t="s">
        <v>4141</v>
      </c>
    </row>
    <row r="316" spans="1:5" x14ac:dyDescent="0.3">
      <c r="A316" t="s">
        <v>11</v>
      </c>
      <c r="B316">
        <v>0.54224300384521484</v>
      </c>
      <c r="C316">
        <v>0.5711517333984375</v>
      </c>
      <c r="D316">
        <v>861</v>
      </c>
      <c r="E316" t="s">
        <v>4141</v>
      </c>
    </row>
    <row r="317" spans="1:5" x14ac:dyDescent="0.3">
      <c r="A317" t="s">
        <v>5</v>
      </c>
      <c r="B317">
        <v>0.56397557258605957</v>
      </c>
      <c r="C317">
        <v>4.9312591552734382E-2</v>
      </c>
      <c r="D317">
        <v>642</v>
      </c>
      <c r="E317" t="s">
        <v>4142</v>
      </c>
    </row>
    <row r="318" spans="1:5" x14ac:dyDescent="0.3">
      <c r="A318" t="s">
        <v>8</v>
      </c>
      <c r="B318">
        <v>0.46376538276672358</v>
      </c>
      <c r="C318">
        <v>0.17216682434082031</v>
      </c>
      <c r="D318">
        <v>682</v>
      </c>
      <c r="E318" t="s">
        <v>4142</v>
      </c>
    </row>
    <row r="319" spans="1:5" x14ac:dyDescent="0.3">
      <c r="A319" t="s">
        <v>9</v>
      </c>
      <c r="B319">
        <v>0.95986843109130859</v>
      </c>
      <c r="C319">
        <v>0.168304443359375</v>
      </c>
      <c r="D319">
        <v>510</v>
      </c>
      <c r="E319" t="s">
        <v>4142</v>
      </c>
    </row>
    <row r="320" spans="1:5" x14ac:dyDescent="0.3">
      <c r="A320" t="s">
        <v>10</v>
      </c>
      <c r="B320">
        <v>1.02625560760498</v>
      </c>
      <c r="C320">
        <v>0.1072235107421875</v>
      </c>
      <c r="D320">
        <v>497</v>
      </c>
      <c r="E320" t="s">
        <v>4142</v>
      </c>
    </row>
    <row r="321" spans="1:5" x14ac:dyDescent="0.3">
      <c r="A321" t="s">
        <v>11</v>
      </c>
      <c r="B321">
        <v>0.55488991737365723</v>
      </c>
      <c r="C321">
        <v>0.674102783203125</v>
      </c>
      <c r="D321">
        <v>643</v>
      </c>
      <c r="E321" t="s">
        <v>4142</v>
      </c>
    </row>
    <row r="322" spans="1:5" x14ac:dyDescent="0.3">
      <c r="A322" t="s">
        <v>5</v>
      </c>
      <c r="B322">
        <v>0.46806120872497559</v>
      </c>
      <c r="C322">
        <v>2.9558181762695309E-2</v>
      </c>
      <c r="D322">
        <v>380</v>
      </c>
      <c r="E322" t="s">
        <v>4143</v>
      </c>
    </row>
    <row r="323" spans="1:5" x14ac:dyDescent="0.3">
      <c r="A323" t="s">
        <v>8</v>
      </c>
      <c r="B323">
        <v>0.22393989562988281</v>
      </c>
      <c r="C323">
        <v>0.1128740310668945</v>
      </c>
      <c r="D323">
        <v>404</v>
      </c>
      <c r="E323" t="s">
        <v>4143</v>
      </c>
    </row>
    <row r="324" spans="1:5" x14ac:dyDescent="0.3">
      <c r="A324" t="s">
        <v>9</v>
      </c>
      <c r="B324">
        <v>0.24001455307006839</v>
      </c>
      <c r="C324">
        <v>9.571075439453125E-2</v>
      </c>
      <c r="D324">
        <v>283</v>
      </c>
      <c r="E324" t="s">
        <v>4143</v>
      </c>
    </row>
    <row r="325" spans="1:5" x14ac:dyDescent="0.3">
      <c r="A325" t="s">
        <v>10</v>
      </c>
      <c r="B325">
        <v>0.86599326133728027</v>
      </c>
      <c r="C325">
        <v>8.945465087890625E-2</v>
      </c>
      <c r="D325">
        <v>281</v>
      </c>
      <c r="E325" t="s">
        <v>4143</v>
      </c>
    </row>
    <row r="326" spans="1:5" x14ac:dyDescent="0.3">
      <c r="A326" t="s">
        <v>11</v>
      </c>
      <c r="B326">
        <v>0.37599086761474609</v>
      </c>
      <c r="C326">
        <v>0.28240966796875</v>
      </c>
      <c r="D326">
        <v>381</v>
      </c>
      <c r="E326" t="s">
        <v>4143</v>
      </c>
    </row>
    <row r="327" spans="1:5" x14ac:dyDescent="0.3">
      <c r="A327" t="s">
        <v>5</v>
      </c>
      <c r="B327">
        <v>0.58395814895629883</v>
      </c>
      <c r="C327">
        <v>5.3488731384277337E-2</v>
      </c>
      <c r="D327">
        <v>872</v>
      </c>
      <c r="E327" t="s">
        <v>4144</v>
      </c>
    </row>
    <row r="328" spans="1:5" x14ac:dyDescent="0.3">
      <c r="A328" t="s">
        <v>8</v>
      </c>
      <c r="B328">
        <v>0.48089313507080078</v>
      </c>
      <c r="C328">
        <v>0.27658462524414063</v>
      </c>
      <c r="D328">
        <v>944</v>
      </c>
      <c r="E328" t="s">
        <v>4144</v>
      </c>
    </row>
    <row r="329" spans="1:5" x14ac:dyDescent="0.3">
      <c r="A329" t="s">
        <v>9</v>
      </c>
      <c r="B329">
        <v>1.129128217697144</v>
      </c>
      <c r="C329">
        <v>0.20534515380859381</v>
      </c>
      <c r="D329">
        <v>641</v>
      </c>
      <c r="E329" t="s">
        <v>4144</v>
      </c>
    </row>
    <row r="330" spans="1:5" x14ac:dyDescent="0.3">
      <c r="A330" t="s">
        <v>10</v>
      </c>
      <c r="B330">
        <v>1.075205326080322</v>
      </c>
      <c r="C330">
        <v>0.1258697509765625</v>
      </c>
      <c r="D330">
        <v>623</v>
      </c>
      <c r="E330" t="s">
        <v>4144</v>
      </c>
    </row>
    <row r="331" spans="1:5" x14ac:dyDescent="0.3">
      <c r="A331" t="s">
        <v>11</v>
      </c>
      <c r="B331">
        <v>0.5078427791595459</v>
      </c>
      <c r="C331">
        <v>0.5644378662109375</v>
      </c>
      <c r="D331">
        <v>873</v>
      </c>
      <c r="E331" t="s">
        <v>4144</v>
      </c>
    </row>
    <row r="332" spans="1:5" x14ac:dyDescent="0.3">
      <c r="A332" t="s">
        <v>5</v>
      </c>
      <c r="B332">
        <v>0.69150114059448242</v>
      </c>
      <c r="C332">
        <v>7.1720123291015625E-2</v>
      </c>
      <c r="D332">
        <v>584</v>
      </c>
      <c r="E332" t="s">
        <v>4145</v>
      </c>
    </row>
    <row r="333" spans="1:5" x14ac:dyDescent="0.3">
      <c r="A333" t="s">
        <v>8</v>
      </c>
      <c r="B333">
        <v>0.5945122241973877</v>
      </c>
      <c r="C333">
        <v>0.15797615051269531</v>
      </c>
      <c r="D333">
        <v>618</v>
      </c>
      <c r="E333" t="s">
        <v>4145</v>
      </c>
    </row>
    <row r="334" spans="1:5" x14ac:dyDescent="0.3">
      <c r="A334" t="s">
        <v>9</v>
      </c>
      <c r="B334">
        <v>0.53634190559387207</v>
      </c>
      <c r="C334">
        <v>0.11873626708984381</v>
      </c>
      <c r="D334">
        <v>437</v>
      </c>
      <c r="E334" t="s">
        <v>4145</v>
      </c>
    </row>
    <row r="335" spans="1:5" x14ac:dyDescent="0.3">
      <c r="A335" t="s">
        <v>10</v>
      </c>
      <c r="B335">
        <v>1.2686309814453121</v>
      </c>
      <c r="C335">
        <v>0.1443939208984375</v>
      </c>
      <c r="D335">
        <v>429</v>
      </c>
      <c r="E335" t="s">
        <v>4145</v>
      </c>
    </row>
    <row r="336" spans="1:5" x14ac:dyDescent="0.3">
      <c r="A336" t="s">
        <v>11</v>
      </c>
      <c r="B336">
        <v>0.29701447486877441</v>
      </c>
      <c r="C336">
        <v>0.2592620849609375</v>
      </c>
      <c r="D336">
        <v>585</v>
      </c>
      <c r="E336" t="s">
        <v>4145</v>
      </c>
    </row>
    <row r="337" spans="1:5" x14ac:dyDescent="0.3">
      <c r="A337" t="s">
        <v>5</v>
      </c>
      <c r="B337">
        <v>0.62636852264404297</v>
      </c>
      <c r="C337">
        <v>6.0502052307128913E-2</v>
      </c>
      <c r="D337">
        <v>854</v>
      </c>
      <c r="E337" t="s">
        <v>4146</v>
      </c>
    </row>
    <row r="338" spans="1:5" x14ac:dyDescent="0.3">
      <c r="A338" t="s">
        <v>8</v>
      </c>
      <c r="B338">
        <v>0.32588863372802729</v>
      </c>
      <c r="C338">
        <v>0.19941902160644531</v>
      </c>
      <c r="D338">
        <v>904</v>
      </c>
      <c r="E338" t="s">
        <v>4146</v>
      </c>
    </row>
    <row r="339" spans="1:5" x14ac:dyDescent="0.3">
      <c r="A339" t="s">
        <v>9</v>
      </c>
      <c r="B339">
        <v>1.0590522289276121</v>
      </c>
      <c r="C339">
        <v>0.1993408203125</v>
      </c>
      <c r="D339">
        <v>627</v>
      </c>
      <c r="E339" t="s">
        <v>4146</v>
      </c>
    </row>
    <row r="340" spans="1:5" x14ac:dyDescent="0.3">
      <c r="A340" t="s">
        <v>10</v>
      </c>
      <c r="B340">
        <v>1.142723560333252</v>
      </c>
      <c r="C340">
        <v>0.1433258056640625</v>
      </c>
      <c r="D340">
        <v>617</v>
      </c>
      <c r="E340" t="s">
        <v>4146</v>
      </c>
    </row>
    <row r="341" spans="1:5" x14ac:dyDescent="0.3">
      <c r="A341" t="s">
        <v>11</v>
      </c>
      <c r="B341">
        <v>0.53890490531921387</v>
      </c>
      <c r="C341">
        <v>0.56951904296875</v>
      </c>
      <c r="D341">
        <v>855</v>
      </c>
      <c r="E341" t="s">
        <v>4146</v>
      </c>
    </row>
    <row r="342" spans="1:5" x14ac:dyDescent="0.3">
      <c r="A342" t="s">
        <v>5</v>
      </c>
      <c r="B342">
        <v>0.52283477783203125</v>
      </c>
      <c r="C342">
        <v>4.01458740234375E-2</v>
      </c>
      <c r="D342">
        <v>482</v>
      </c>
      <c r="E342" t="s">
        <v>4147</v>
      </c>
    </row>
    <row r="343" spans="1:5" x14ac:dyDescent="0.3">
      <c r="A343" t="s">
        <v>8</v>
      </c>
      <c r="B343">
        <v>0.3511497974395752</v>
      </c>
      <c r="C343">
        <v>9.1517448425292969E-2</v>
      </c>
      <c r="D343">
        <v>508</v>
      </c>
      <c r="E343" t="s">
        <v>4147</v>
      </c>
    </row>
    <row r="344" spans="1:5" x14ac:dyDescent="0.3">
      <c r="A344" t="s">
        <v>9</v>
      </c>
      <c r="B344">
        <v>0.94509625434875488</v>
      </c>
      <c r="C344">
        <v>0.16999053955078119</v>
      </c>
      <c r="D344">
        <v>367</v>
      </c>
      <c r="E344" t="s">
        <v>4147</v>
      </c>
    </row>
    <row r="345" spans="1:5" x14ac:dyDescent="0.3">
      <c r="A345" t="s">
        <v>10</v>
      </c>
      <c r="B345">
        <v>0.95518088340759277</v>
      </c>
      <c r="C345">
        <v>9.981536865234375E-2</v>
      </c>
      <c r="D345">
        <v>359</v>
      </c>
      <c r="E345" t="s">
        <v>4147</v>
      </c>
    </row>
    <row r="346" spans="1:5" x14ac:dyDescent="0.3">
      <c r="A346" t="s">
        <v>11</v>
      </c>
      <c r="B346">
        <v>0.35356378555297852</v>
      </c>
      <c r="C346">
        <v>0.27789306640625</v>
      </c>
      <c r="D346">
        <v>483</v>
      </c>
      <c r="E346" t="s">
        <v>4147</v>
      </c>
    </row>
    <row r="347" spans="1:5" x14ac:dyDescent="0.3">
      <c r="A347" t="s">
        <v>5</v>
      </c>
      <c r="B347">
        <v>0.35199570655822748</v>
      </c>
      <c r="C347">
        <v>1.737117767333984E-2</v>
      </c>
      <c r="D347">
        <v>306</v>
      </c>
      <c r="E347" t="s">
        <v>4148</v>
      </c>
    </row>
    <row r="348" spans="1:5" x14ac:dyDescent="0.3">
      <c r="A348" t="s">
        <v>8</v>
      </c>
      <c r="B348">
        <v>0.15401387214660639</v>
      </c>
      <c r="C348">
        <v>4.1401863098144531E-2</v>
      </c>
      <c r="D348">
        <v>316</v>
      </c>
      <c r="E348" t="s">
        <v>4148</v>
      </c>
    </row>
    <row r="349" spans="1:5" x14ac:dyDescent="0.3">
      <c r="A349" t="s">
        <v>9</v>
      </c>
      <c r="B349">
        <v>0.19400811195373541</v>
      </c>
      <c r="C349">
        <v>7.979583740234375E-2</v>
      </c>
      <c r="D349">
        <v>229</v>
      </c>
      <c r="E349" t="s">
        <v>4148</v>
      </c>
    </row>
    <row r="350" spans="1:5" x14ac:dyDescent="0.3">
      <c r="A350" t="s">
        <v>10</v>
      </c>
      <c r="B350">
        <v>0.63518095016479492</v>
      </c>
      <c r="C350">
        <v>6.529998779296875E-2</v>
      </c>
      <c r="D350">
        <v>226</v>
      </c>
      <c r="E350" t="s">
        <v>4148</v>
      </c>
    </row>
    <row r="351" spans="1:5" x14ac:dyDescent="0.3">
      <c r="A351" t="s">
        <v>11</v>
      </c>
      <c r="B351">
        <v>0.2820591926574707</v>
      </c>
      <c r="C351">
        <v>0.254913330078125</v>
      </c>
      <c r="D351">
        <v>307</v>
      </c>
      <c r="E351" t="s">
        <v>4148</v>
      </c>
    </row>
    <row r="352" spans="1:5" x14ac:dyDescent="0.3">
      <c r="A352" t="s">
        <v>5</v>
      </c>
      <c r="B352">
        <v>0.55403494834899902</v>
      </c>
      <c r="C352">
        <v>4.6126365661621087E-2</v>
      </c>
      <c r="D352">
        <v>630</v>
      </c>
      <c r="E352" t="s">
        <v>4149</v>
      </c>
    </row>
    <row r="353" spans="1:5" x14ac:dyDescent="0.3">
      <c r="A353" t="s">
        <v>8</v>
      </c>
      <c r="B353">
        <v>0.42287492752075201</v>
      </c>
      <c r="C353">
        <v>0.17735862731933591</v>
      </c>
      <c r="D353">
        <v>662</v>
      </c>
      <c r="E353" t="s">
        <v>4149</v>
      </c>
    </row>
    <row r="354" spans="1:5" x14ac:dyDescent="0.3">
      <c r="A354" t="s">
        <v>9</v>
      </c>
      <c r="B354">
        <v>0.7971351146697998</v>
      </c>
      <c r="C354">
        <v>0.14621734619140619</v>
      </c>
      <c r="D354">
        <v>477</v>
      </c>
      <c r="E354" t="s">
        <v>4149</v>
      </c>
    </row>
    <row r="355" spans="1:5" x14ac:dyDescent="0.3">
      <c r="A355" t="s">
        <v>10</v>
      </c>
      <c r="B355">
        <v>1.0002121925353999</v>
      </c>
      <c r="C355">
        <v>9.9884033203125E-2</v>
      </c>
      <c r="D355">
        <v>471</v>
      </c>
      <c r="E355" t="s">
        <v>4149</v>
      </c>
    </row>
    <row r="356" spans="1:5" x14ac:dyDescent="0.3">
      <c r="A356" t="s">
        <v>11</v>
      </c>
      <c r="B356">
        <v>0.49777722358703608</v>
      </c>
      <c r="C356">
        <v>0.5641021728515625</v>
      </c>
      <c r="D356">
        <v>631</v>
      </c>
      <c r="E356" t="s">
        <v>4149</v>
      </c>
    </row>
    <row r="357" spans="1:5" x14ac:dyDescent="0.3">
      <c r="A357" t="s">
        <v>5</v>
      </c>
      <c r="B357">
        <v>0.71276569366455078</v>
      </c>
      <c r="C357">
        <v>7.828521728515625E-2</v>
      </c>
      <c r="D357">
        <v>660</v>
      </c>
      <c r="E357" t="s">
        <v>4150</v>
      </c>
    </row>
    <row r="358" spans="1:5" x14ac:dyDescent="0.3">
      <c r="A358" t="s">
        <v>8</v>
      </c>
      <c r="B358">
        <v>0.2100369930267334</v>
      </c>
      <c r="C358">
        <v>0.1163730621337891</v>
      </c>
      <c r="D358">
        <v>694</v>
      </c>
      <c r="E358" t="s">
        <v>4150</v>
      </c>
    </row>
    <row r="359" spans="1:5" x14ac:dyDescent="0.3">
      <c r="A359" t="s">
        <v>9</v>
      </c>
      <c r="B359">
        <v>0.82425189018249512</v>
      </c>
      <c r="C359">
        <v>0.17465972900390619</v>
      </c>
      <c r="D359">
        <v>488</v>
      </c>
      <c r="E359" t="s">
        <v>4150</v>
      </c>
    </row>
    <row r="360" spans="1:5" x14ac:dyDescent="0.3">
      <c r="A360" t="s">
        <v>10</v>
      </c>
      <c r="B360">
        <v>1.296658039093018</v>
      </c>
      <c r="C360">
        <v>0.1388702392578125</v>
      </c>
      <c r="D360">
        <v>478</v>
      </c>
      <c r="E360" t="s">
        <v>4150</v>
      </c>
    </row>
    <row r="361" spans="1:5" x14ac:dyDescent="0.3">
      <c r="A361" t="s">
        <v>11</v>
      </c>
      <c r="B361">
        <v>0.49826240539550781</v>
      </c>
      <c r="C361">
        <v>0.56400299072265625</v>
      </c>
      <c r="D361">
        <v>661</v>
      </c>
      <c r="E361" t="s">
        <v>4150</v>
      </c>
    </row>
    <row r="362" spans="1:5" x14ac:dyDescent="0.3">
      <c r="A362" t="s">
        <v>5</v>
      </c>
      <c r="B362">
        <v>0.57252240180969238</v>
      </c>
      <c r="C362">
        <v>4.868316650390625E-2</v>
      </c>
      <c r="D362">
        <v>742</v>
      </c>
      <c r="E362" t="s">
        <v>4151</v>
      </c>
    </row>
    <row r="363" spans="1:5" x14ac:dyDescent="0.3">
      <c r="A363" t="s">
        <v>8</v>
      </c>
      <c r="B363">
        <v>0.2534937858581543</v>
      </c>
      <c r="C363">
        <v>0.13395404815673831</v>
      </c>
      <c r="D363">
        <v>780</v>
      </c>
      <c r="E363" t="s">
        <v>4151</v>
      </c>
    </row>
    <row r="364" spans="1:5" x14ac:dyDescent="0.3">
      <c r="A364" t="s">
        <v>9</v>
      </c>
      <c r="B364">
        <v>0.69398689270019531</v>
      </c>
      <c r="C364">
        <v>0.14421844482421881</v>
      </c>
      <c r="D364">
        <v>562</v>
      </c>
      <c r="E364" t="s">
        <v>4151</v>
      </c>
    </row>
    <row r="365" spans="1:5" x14ac:dyDescent="0.3">
      <c r="A365" t="s">
        <v>10</v>
      </c>
      <c r="B365">
        <v>1.0510275363922119</v>
      </c>
      <c r="C365">
        <v>0.116455078125</v>
      </c>
      <c r="D365">
        <v>553</v>
      </c>
      <c r="E365" t="s">
        <v>4151</v>
      </c>
    </row>
    <row r="366" spans="1:5" x14ac:dyDescent="0.3">
      <c r="A366" t="s">
        <v>11</v>
      </c>
      <c r="B366">
        <v>0.48300361633300781</v>
      </c>
      <c r="C366">
        <v>0.34862518310546881</v>
      </c>
      <c r="D366">
        <v>743</v>
      </c>
      <c r="E366" t="s">
        <v>4151</v>
      </c>
    </row>
    <row r="367" spans="1:5" x14ac:dyDescent="0.3">
      <c r="A367" t="s">
        <v>5</v>
      </c>
      <c r="B367">
        <v>0.2870333194732666</v>
      </c>
      <c r="C367">
        <v>1.446247100830078E-2</v>
      </c>
      <c r="D367">
        <v>382</v>
      </c>
      <c r="E367" t="s">
        <v>4152</v>
      </c>
    </row>
    <row r="368" spans="1:5" x14ac:dyDescent="0.3">
      <c r="A368" t="s">
        <v>8</v>
      </c>
      <c r="B368">
        <v>0.39200758934021002</v>
      </c>
      <c r="C368">
        <v>8.9476585388183594E-2</v>
      </c>
      <c r="D368">
        <v>388</v>
      </c>
      <c r="E368" t="s">
        <v>4152</v>
      </c>
    </row>
    <row r="369" spans="1:5" x14ac:dyDescent="0.3">
      <c r="A369" t="s">
        <v>9</v>
      </c>
      <c r="B369">
        <v>0.44298934936523438</v>
      </c>
      <c r="C369">
        <v>9.366607666015625E-2</v>
      </c>
      <c r="D369">
        <v>303</v>
      </c>
      <c r="E369" t="s">
        <v>4152</v>
      </c>
    </row>
    <row r="370" spans="1:5" x14ac:dyDescent="0.3">
      <c r="A370" t="s">
        <v>10</v>
      </c>
      <c r="B370">
        <v>0.53276658058166504</v>
      </c>
      <c r="C370">
        <v>5.481719970703125E-2</v>
      </c>
      <c r="D370">
        <v>298</v>
      </c>
      <c r="E370" t="s">
        <v>4152</v>
      </c>
    </row>
    <row r="371" spans="1:5" x14ac:dyDescent="0.3">
      <c r="A371" t="s">
        <v>11</v>
      </c>
      <c r="B371">
        <v>0.3759453296661377</v>
      </c>
      <c r="C371">
        <v>0.2814178466796875</v>
      </c>
      <c r="D371">
        <v>383</v>
      </c>
      <c r="E371" t="s">
        <v>4152</v>
      </c>
    </row>
    <row r="372" spans="1:5" x14ac:dyDescent="0.3">
      <c r="A372" t="s">
        <v>5</v>
      </c>
      <c r="B372">
        <v>0.56724143028259277</v>
      </c>
      <c r="C372">
        <v>4.8445701599121087E-2</v>
      </c>
      <c r="D372">
        <v>636</v>
      </c>
      <c r="E372" t="s">
        <v>4153</v>
      </c>
    </row>
    <row r="373" spans="1:5" x14ac:dyDescent="0.3">
      <c r="A373" t="s">
        <v>8</v>
      </c>
      <c r="B373">
        <v>0.39186835289001459</v>
      </c>
      <c r="C373">
        <v>0.13088703155517581</v>
      </c>
      <c r="D373">
        <v>668</v>
      </c>
      <c r="E373" t="s">
        <v>4153</v>
      </c>
    </row>
    <row r="374" spans="1:5" x14ac:dyDescent="0.3">
      <c r="A374" t="s">
        <v>9</v>
      </c>
      <c r="B374">
        <v>1.0418157577514651</v>
      </c>
      <c r="C374">
        <v>0.17049407958984381</v>
      </c>
      <c r="D374">
        <v>500</v>
      </c>
      <c r="E374" t="s">
        <v>4153</v>
      </c>
    </row>
    <row r="375" spans="1:5" x14ac:dyDescent="0.3">
      <c r="A375" t="s">
        <v>10</v>
      </c>
      <c r="B375">
        <v>1.029304027557373</v>
      </c>
      <c r="C375">
        <v>0.1043701171875</v>
      </c>
      <c r="D375">
        <v>491</v>
      </c>
      <c r="E375" t="s">
        <v>4153</v>
      </c>
    </row>
    <row r="376" spans="1:5" x14ac:dyDescent="0.3">
      <c r="A376" t="s">
        <v>11</v>
      </c>
      <c r="B376">
        <v>0.52381443977355957</v>
      </c>
      <c r="C376">
        <v>0.56478118896484375</v>
      </c>
      <c r="D376">
        <v>637</v>
      </c>
      <c r="E376" t="s">
        <v>4153</v>
      </c>
    </row>
    <row r="377" spans="1:5" x14ac:dyDescent="0.3">
      <c r="A377" t="s">
        <v>5</v>
      </c>
      <c r="B377">
        <v>0.48819994926452642</v>
      </c>
      <c r="C377">
        <v>2.931118011474609E-2</v>
      </c>
      <c r="D377">
        <v>448</v>
      </c>
      <c r="E377" t="s">
        <v>4154</v>
      </c>
    </row>
    <row r="378" spans="1:5" x14ac:dyDescent="0.3">
      <c r="A378" t="s">
        <v>8</v>
      </c>
      <c r="B378">
        <v>0.40292239189147949</v>
      </c>
      <c r="C378">
        <v>8.9613914489746094E-2</v>
      </c>
      <c r="D378">
        <v>468</v>
      </c>
      <c r="E378" t="s">
        <v>4154</v>
      </c>
    </row>
    <row r="379" spans="1:5" x14ac:dyDescent="0.3">
      <c r="A379" t="s">
        <v>9</v>
      </c>
      <c r="B379">
        <v>0.94975900650024414</v>
      </c>
      <c r="C379">
        <v>0.1698760986328125</v>
      </c>
      <c r="D379">
        <v>330</v>
      </c>
      <c r="E379" t="s">
        <v>4154</v>
      </c>
    </row>
    <row r="380" spans="1:5" x14ac:dyDescent="0.3">
      <c r="A380" t="s">
        <v>10</v>
      </c>
      <c r="B380">
        <v>0.87796187400817871</v>
      </c>
      <c r="C380">
        <v>8.794403076171875E-2</v>
      </c>
      <c r="D380">
        <v>328</v>
      </c>
      <c r="E380" t="s">
        <v>4154</v>
      </c>
    </row>
    <row r="381" spans="1:5" x14ac:dyDescent="0.3">
      <c r="A381" t="s">
        <v>11</v>
      </c>
      <c r="B381">
        <v>0.42301249504089361</v>
      </c>
      <c r="C381">
        <v>0.3123931884765625</v>
      </c>
      <c r="D381">
        <v>449</v>
      </c>
      <c r="E381" t="s">
        <v>4154</v>
      </c>
    </row>
    <row r="382" spans="1:5" x14ac:dyDescent="0.3">
      <c r="A382" t="s">
        <v>5</v>
      </c>
      <c r="B382">
        <v>0.63599205017089844</v>
      </c>
      <c r="C382">
        <v>6.5367698669433594E-2</v>
      </c>
      <c r="D382">
        <v>1046</v>
      </c>
      <c r="E382" t="s">
        <v>4155</v>
      </c>
    </row>
    <row r="383" spans="1:5" x14ac:dyDescent="0.3">
      <c r="A383" t="s">
        <v>8</v>
      </c>
      <c r="B383">
        <v>0.37624096870422358</v>
      </c>
      <c r="C383">
        <v>0.34075927734375</v>
      </c>
      <c r="D383">
        <v>1118</v>
      </c>
      <c r="E383" t="s">
        <v>4155</v>
      </c>
    </row>
    <row r="384" spans="1:5" x14ac:dyDescent="0.3">
      <c r="A384" t="s">
        <v>9</v>
      </c>
      <c r="B384">
        <v>1.0051865577697749</v>
      </c>
      <c r="C384">
        <v>0.2304534912109375</v>
      </c>
      <c r="D384">
        <v>816</v>
      </c>
      <c r="E384" t="s">
        <v>4155</v>
      </c>
    </row>
    <row r="385" spans="1:5" x14ac:dyDescent="0.3">
      <c r="A385" t="s">
        <v>10</v>
      </c>
      <c r="B385">
        <v>1.1685507297515869</v>
      </c>
      <c r="C385">
        <v>0.1584930419921875</v>
      </c>
      <c r="D385">
        <v>804</v>
      </c>
      <c r="E385" t="s">
        <v>4155</v>
      </c>
    </row>
    <row r="386" spans="1:5" x14ac:dyDescent="0.3">
      <c r="A386" t="s">
        <v>11</v>
      </c>
      <c r="B386">
        <v>0.53815960884094238</v>
      </c>
      <c r="C386">
        <v>0.6739959716796875</v>
      </c>
      <c r="D386">
        <v>1047</v>
      </c>
      <c r="E386" t="s">
        <v>4155</v>
      </c>
    </row>
    <row r="387" spans="1:5" x14ac:dyDescent="0.3">
      <c r="A387" t="s">
        <v>5</v>
      </c>
      <c r="B387">
        <v>0.37798905372619629</v>
      </c>
      <c r="C387">
        <v>1.9937515258789059E-2</v>
      </c>
      <c r="D387">
        <v>602</v>
      </c>
      <c r="E387" t="s">
        <v>4156</v>
      </c>
    </row>
    <row r="388" spans="1:5" x14ac:dyDescent="0.3">
      <c r="A388" t="s">
        <v>8</v>
      </c>
      <c r="B388">
        <v>0.31293702125549322</v>
      </c>
      <c r="C388">
        <v>0.1295738220214844</v>
      </c>
      <c r="D388">
        <v>644</v>
      </c>
      <c r="E388" t="s">
        <v>4156</v>
      </c>
    </row>
    <row r="389" spans="1:5" x14ac:dyDescent="0.3">
      <c r="A389" t="s">
        <v>9</v>
      </c>
      <c r="B389">
        <v>0.63399505615234375</v>
      </c>
      <c r="C389">
        <v>0.1374969482421875</v>
      </c>
      <c r="D389">
        <v>454</v>
      </c>
      <c r="E389" t="s">
        <v>4156</v>
      </c>
    </row>
    <row r="390" spans="1:5" x14ac:dyDescent="0.3">
      <c r="A390" t="s">
        <v>10</v>
      </c>
      <c r="B390">
        <v>0.69898629188537598</v>
      </c>
      <c r="C390">
        <v>7.656097412109375E-2</v>
      </c>
      <c r="D390">
        <v>444</v>
      </c>
      <c r="E390" t="s">
        <v>4156</v>
      </c>
    </row>
    <row r="391" spans="1:5" x14ac:dyDescent="0.3">
      <c r="A391" t="s">
        <v>11</v>
      </c>
      <c r="B391">
        <v>0.42499756813049322</v>
      </c>
      <c r="C391">
        <v>0.31842041015625</v>
      </c>
      <c r="D391">
        <v>603</v>
      </c>
      <c r="E391" t="s">
        <v>4156</v>
      </c>
    </row>
    <row r="392" spans="1:5" x14ac:dyDescent="0.3">
      <c r="A392" t="s">
        <v>5</v>
      </c>
      <c r="B392">
        <v>0.57331275939941406</v>
      </c>
      <c r="C392">
        <v>5.0242424011230469E-2</v>
      </c>
      <c r="D392">
        <v>710</v>
      </c>
      <c r="E392" t="s">
        <v>4157</v>
      </c>
    </row>
    <row r="393" spans="1:5" x14ac:dyDescent="0.3">
      <c r="A393" t="s">
        <v>8</v>
      </c>
      <c r="B393">
        <v>0.19500231742858889</v>
      </c>
      <c r="C393">
        <v>0.13943290710449219</v>
      </c>
      <c r="D393">
        <v>750</v>
      </c>
      <c r="E393" t="s">
        <v>4157</v>
      </c>
    </row>
    <row r="394" spans="1:5" x14ac:dyDescent="0.3">
      <c r="A394" t="s">
        <v>9</v>
      </c>
      <c r="B394">
        <v>0.61572909355163574</v>
      </c>
      <c r="C394">
        <v>0.14888763427734381</v>
      </c>
      <c r="D394">
        <v>521</v>
      </c>
      <c r="E394" t="s">
        <v>4157</v>
      </c>
    </row>
    <row r="395" spans="1:5" x14ac:dyDescent="0.3">
      <c r="A395" t="s">
        <v>10</v>
      </c>
      <c r="B395">
        <v>1.0518679618835449</v>
      </c>
      <c r="C395">
        <v>0.11713409423828119</v>
      </c>
      <c r="D395">
        <v>509</v>
      </c>
      <c r="E395" t="s">
        <v>4157</v>
      </c>
    </row>
    <row r="396" spans="1:5" x14ac:dyDescent="0.3">
      <c r="A396" t="s">
        <v>11</v>
      </c>
      <c r="B396">
        <v>0.56170010566711426</v>
      </c>
      <c r="C396">
        <v>0.6426849365234375</v>
      </c>
      <c r="D396">
        <v>711</v>
      </c>
      <c r="E396" t="s">
        <v>4157</v>
      </c>
    </row>
    <row r="397" spans="1:5" x14ac:dyDescent="0.3">
      <c r="A397" t="s">
        <v>5</v>
      </c>
      <c r="B397">
        <v>0.5965278148651123</v>
      </c>
      <c r="C397">
        <v>5.7972908020019531E-2</v>
      </c>
      <c r="D397">
        <v>614</v>
      </c>
      <c r="E397" t="s">
        <v>4158</v>
      </c>
    </row>
    <row r="398" spans="1:5" x14ac:dyDescent="0.3">
      <c r="A398" t="s">
        <v>8</v>
      </c>
      <c r="B398">
        <v>0.25485849380493159</v>
      </c>
      <c r="C398">
        <v>0.1094417572021484</v>
      </c>
      <c r="D398">
        <v>650</v>
      </c>
      <c r="E398" t="s">
        <v>4158</v>
      </c>
    </row>
    <row r="399" spans="1:5" x14ac:dyDescent="0.3">
      <c r="A399" t="s">
        <v>9</v>
      </c>
      <c r="B399">
        <v>1.19298243522644</v>
      </c>
      <c r="C399">
        <v>0.18747711181640619</v>
      </c>
      <c r="D399">
        <v>465</v>
      </c>
      <c r="E399" t="s">
        <v>4158</v>
      </c>
    </row>
    <row r="400" spans="1:5" x14ac:dyDescent="0.3">
      <c r="A400" t="s">
        <v>10</v>
      </c>
      <c r="B400">
        <v>1.098052501678467</v>
      </c>
      <c r="C400">
        <v>0.10993194580078119</v>
      </c>
      <c r="D400">
        <v>453</v>
      </c>
      <c r="E400" t="s">
        <v>4158</v>
      </c>
    </row>
    <row r="401" spans="1:5" x14ac:dyDescent="0.3">
      <c r="A401" t="s">
        <v>11</v>
      </c>
      <c r="B401">
        <v>0.42297744750976563</v>
      </c>
      <c r="C401">
        <v>0.3164825439453125</v>
      </c>
      <c r="D401">
        <v>615</v>
      </c>
      <c r="E401" t="s">
        <v>4158</v>
      </c>
    </row>
    <row r="402" spans="1:5" x14ac:dyDescent="0.3">
      <c r="A402" t="s">
        <v>5</v>
      </c>
      <c r="B402">
        <v>0.51697540283203125</v>
      </c>
      <c r="C402">
        <v>4.1846275329589837E-2</v>
      </c>
      <c r="D402">
        <v>540</v>
      </c>
      <c r="E402" t="s">
        <v>4159</v>
      </c>
    </row>
    <row r="403" spans="1:5" x14ac:dyDescent="0.3">
      <c r="A403" t="s">
        <v>8</v>
      </c>
      <c r="B403">
        <v>0.2969973087310791</v>
      </c>
      <c r="C403">
        <v>0.1220922470092773</v>
      </c>
      <c r="D403">
        <v>556</v>
      </c>
      <c r="E403" t="s">
        <v>4159</v>
      </c>
    </row>
    <row r="404" spans="1:5" x14ac:dyDescent="0.3">
      <c r="A404" t="s">
        <v>9</v>
      </c>
      <c r="B404">
        <v>0.63702607154846191</v>
      </c>
      <c r="C404">
        <v>0.13317108154296881</v>
      </c>
      <c r="D404">
        <v>404</v>
      </c>
      <c r="E404" t="s">
        <v>4159</v>
      </c>
    </row>
    <row r="405" spans="1:5" x14ac:dyDescent="0.3">
      <c r="A405" t="s">
        <v>10</v>
      </c>
      <c r="B405">
        <v>0.93302655220031738</v>
      </c>
      <c r="C405">
        <v>0.1156158447265625</v>
      </c>
      <c r="D405">
        <v>397</v>
      </c>
      <c r="E405" t="s">
        <v>4159</v>
      </c>
    </row>
    <row r="406" spans="1:5" x14ac:dyDescent="0.3">
      <c r="A406" t="s">
        <v>11</v>
      </c>
      <c r="B406">
        <v>0.42698454856872559</v>
      </c>
      <c r="C406">
        <v>0.3160552978515625</v>
      </c>
      <c r="D406">
        <v>541</v>
      </c>
      <c r="E406" t="s">
        <v>4159</v>
      </c>
    </row>
    <row r="407" spans="1:5" x14ac:dyDescent="0.3">
      <c r="A407" t="s">
        <v>5</v>
      </c>
      <c r="B407">
        <v>0.4284970760345459</v>
      </c>
      <c r="C407">
        <v>2.1046638488769531E-2</v>
      </c>
      <c r="D407">
        <v>536</v>
      </c>
      <c r="E407" t="s">
        <v>4160</v>
      </c>
    </row>
    <row r="408" spans="1:5" x14ac:dyDescent="0.3">
      <c r="A408" t="s">
        <v>8</v>
      </c>
      <c r="B408">
        <v>0.13300776481628421</v>
      </c>
      <c r="C408">
        <v>8.615875244140625E-2</v>
      </c>
      <c r="D408">
        <v>560</v>
      </c>
      <c r="E408" t="s">
        <v>4160</v>
      </c>
    </row>
    <row r="409" spans="1:5" x14ac:dyDescent="0.3">
      <c r="A409" t="s">
        <v>9</v>
      </c>
      <c r="B409">
        <v>0.46602559089660639</v>
      </c>
      <c r="C409">
        <v>0.11405181884765619</v>
      </c>
      <c r="D409">
        <v>402</v>
      </c>
      <c r="E409" t="s">
        <v>4160</v>
      </c>
    </row>
    <row r="410" spans="1:5" x14ac:dyDescent="0.3">
      <c r="A410" t="s">
        <v>10</v>
      </c>
      <c r="B410">
        <v>0.78599929809570313</v>
      </c>
      <c r="C410">
        <v>6.97479248046875E-2</v>
      </c>
      <c r="D410">
        <v>398</v>
      </c>
      <c r="E410" t="s">
        <v>4160</v>
      </c>
    </row>
    <row r="411" spans="1:5" x14ac:dyDescent="0.3">
      <c r="A411" t="s">
        <v>11</v>
      </c>
      <c r="B411">
        <v>0.41697478294372559</v>
      </c>
      <c r="C411">
        <v>0.30753326416015619</v>
      </c>
      <c r="D411">
        <v>537</v>
      </c>
      <c r="E411" t="s">
        <v>4160</v>
      </c>
    </row>
    <row r="412" spans="1:5" x14ac:dyDescent="0.3">
      <c r="A412" t="s">
        <v>5</v>
      </c>
      <c r="B412">
        <v>0.60948300361633301</v>
      </c>
      <c r="C412">
        <v>6.3623428344726563E-2</v>
      </c>
      <c r="D412">
        <v>584</v>
      </c>
      <c r="E412" t="s">
        <v>4161</v>
      </c>
    </row>
    <row r="413" spans="1:5" x14ac:dyDescent="0.3">
      <c r="A413" t="s">
        <v>8</v>
      </c>
      <c r="B413">
        <v>0.19447231292724609</v>
      </c>
      <c r="C413">
        <v>0.1134662628173828</v>
      </c>
      <c r="D413">
        <v>606</v>
      </c>
      <c r="E413" t="s">
        <v>4161</v>
      </c>
    </row>
    <row r="414" spans="1:5" x14ac:dyDescent="0.3">
      <c r="A414" t="s">
        <v>9</v>
      </c>
      <c r="B414">
        <v>0.44805669784545898</v>
      </c>
      <c r="C414">
        <v>0.133697509765625</v>
      </c>
      <c r="D414">
        <v>448</v>
      </c>
      <c r="E414" t="s">
        <v>4161</v>
      </c>
    </row>
    <row r="415" spans="1:5" x14ac:dyDescent="0.3">
      <c r="A415" t="s">
        <v>10</v>
      </c>
      <c r="B415">
        <v>1.1190018653869629</v>
      </c>
      <c r="C415">
        <v>0.13581085205078119</v>
      </c>
      <c r="D415">
        <v>441</v>
      </c>
      <c r="E415" t="s">
        <v>4161</v>
      </c>
    </row>
    <row r="416" spans="1:5" x14ac:dyDescent="0.3">
      <c r="A416" t="s">
        <v>11</v>
      </c>
      <c r="B416">
        <v>0.35998058319091802</v>
      </c>
      <c r="C416">
        <v>0.2780303955078125</v>
      </c>
      <c r="D416">
        <v>585</v>
      </c>
      <c r="E416" t="s">
        <v>4161</v>
      </c>
    </row>
    <row r="417" spans="1:5" x14ac:dyDescent="0.3">
      <c r="A417" t="s">
        <v>5</v>
      </c>
      <c r="B417">
        <v>0.39108395576477051</v>
      </c>
      <c r="C417">
        <v>1.7568588256835941E-2</v>
      </c>
      <c r="D417">
        <v>314</v>
      </c>
      <c r="E417" t="s">
        <v>4162</v>
      </c>
    </row>
    <row r="418" spans="1:5" x14ac:dyDescent="0.3">
      <c r="A418" t="s">
        <v>8</v>
      </c>
      <c r="B418">
        <v>0.21197676658630371</v>
      </c>
      <c r="C418">
        <v>6.6160202026367188E-2</v>
      </c>
      <c r="D418">
        <v>316</v>
      </c>
      <c r="E418" t="s">
        <v>4162</v>
      </c>
    </row>
    <row r="419" spans="1:5" x14ac:dyDescent="0.3">
      <c r="A419" t="s">
        <v>9</v>
      </c>
      <c r="B419">
        <v>0.7870182991027832</v>
      </c>
      <c r="C419">
        <v>0.14252471923828119</v>
      </c>
      <c r="D419">
        <v>240</v>
      </c>
      <c r="E419" t="s">
        <v>4162</v>
      </c>
    </row>
    <row r="420" spans="1:5" x14ac:dyDescent="0.3">
      <c r="A420" t="s">
        <v>10</v>
      </c>
      <c r="B420">
        <v>0.72704315185546875</v>
      </c>
      <c r="C420">
        <v>6.616973876953125E-2</v>
      </c>
      <c r="D420">
        <v>236</v>
      </c>
      <c r="E420" t="s">
        <v>4162</v>
      </c>
    </row>
    <row r="421" spans="1:5" x14ac:dyDescent="0.3">
      <c r="A421" t="s">
        <v>11</v>
      </c>
      <c r="B421">
        <v>0.30192422866821289</v>
      </c>
      <c r="C421">
        <v>0.2552032470703125</v>
      </c>
      <c r="D421">
        <v>315</v>
      </c>
      <c r="E421" t="s">
        <v>4162</v>
      </c>
    </row>
    <row r="422" spans="1:5" x14ac:dyDescent="0.3">
      <c r="A422" t="s">
        <v>5</v>
      </c>
      <c r="B422">
        <v>0.55609822273254395</v>
      </c>
      <c r="C422">
        <v>4.9324989318847663E-2</v>
      </c>
      <c r="D422">
        <v>604</v>
      </c>
      <c r="E422" t="s">
        <v>4163</v>
      </c>
    </row>
    <row r="423" spans="1:5" x14ac:dyDescent="0.3">
      <c r="A423" t="s">
        <v>8</v>
      </c>
      <c r="B423">
        <v>0.41692209243774409</v>
      </c>
      <c r="C423">
        <v>0.14041805267333979</v>
      </c>
      <c r="D423">
        <v>634</v>
      </c>
      <c r="E423" t="s">
        <v>4163</v>
      </c>
    </row>
    <row r="424" spans="1:5" x14ac:dyDescent="0.3">
      <c r="A424" t="s">
        <v>9</v>
      </c>
      <c r="B424">
        <v>0.75600934028625488</v>
      </c>
      <c r="C424">
        <v>0.13836669921875</v>
      </c>
      <c r="D424">
        <v>442</v>
      </c>
      <c r="E424" t="s">
        <v>4163</v>
      </c>
    </row>
    <row r="425" spans="1:5" x14ac:dyDescent="0.3">
      <c r="A425" t="s">
        <v>10</v>
      </c>
      <c r="B425">
        <v>0.99397182464599609</v>
      </c>
      <c r="C425">
        <v>0.11480712890625</v>
      </c>
      <c r="D425">
        <v>436</v>
      </c>
      <c r="E425" t="s">
        <v>4163</v>
      </c>
    </row>
    <row r="426" spans="1:5" x14ac:dyDescent="0.3">
      <c r="A426" t="s">
        <v>11</v>
      </c>
      <c r="B426">
        <v>0.46148920059204102</v>
      </c>
      <c r="C426">
        <v>0.33650970458984381</v>
      </c>
      <c r="D426">
        <v>605</v>
      </c>
      <c r="E426" t="s">
        <v>4163</v>
      </c>
    </row>
    <row r="427" spans="1:5" x14ac:dyDescent="0.3">
      <c r="A427" t="s">
        <v>5</v>
      </c>
      <c r="B427">
        <v>0.5589442253112793</v>
      </c>
      <c r="C427">
        <v>4.4417381286621087E-2</v>
      </c>
      <c r="D427">
        <v>574</v>
      </c>
      <c r="E427" t="s">
        <v>4164</v>
      </c>
    </row>
    <row r="428" spans="1:5" x14ac:dyDescent="0.3">
      <c r="A428" t="s">
        <v>8</v>
      </c>
      <c r="B428">
        <v>0.48102355003356928</v>
      </c>
      <c r="C428">
        <v>0.1869049072265625</v>
      </c>
      <c r="D428">
        <v>620</v>
      </c>
      <c r="E428" t="s">
        <v>4164</v>
      </c>
    </row>
    <row r="429" spans="1:5" x14ac:dyDescent="0.3">
      <c r="A429" t="s">
        <v>9</v>
      </c>
      <c r="B429">
        <v>0.7120201587677002</v>
      </c>
      <c r="C429">
        <v>0.130889892578125</v>
      </c>
      <c r="D429">
        <v>436</v>
      </c>
      <c r="E429" t="s">
        <v>4164</v>
      </c>
    </row>
    <row r="430" spans="1:5" x14ac:dyDescent="0.3">
      <c r="A430" t="s">
        <v>10</v>
      </c>
      <c r="B430">
        <v>0.98296141624450684</v>
      </c>
      <c r="C430">
        <v>0.1058807373046875</v>
      </c>
      <c r="D430">
        <v>422</v>
      </c>
      <c r="E430" t="s">
        <v>4164</v>
      </c>
    </row>
    <row r="431" spans="1:5" x14ac:dyDescent="0.3">
      <c r="A431" t="s">
        <v>11</v>
      </c>
      <c r="B431">
        <v>0.54570579528808594</v>
      </c>
      <c r="C431">
        <v>0.5641326904296875</v>
      </c>
      <c r="D431">
        <v>575</v>
      </c>
      <c r="E431" t="s">
        <v>4164</v>
      </c>
    </row>
    <row r="432" spans="1:5" x14ac:dyDescent="0.3">
      <c r="A432" t="s">
        <v>5</v>
      </c>
      <c r="B432">
        <v>0.67443943023681641</v>
      </c>
      <c r="C432">
        <v>7.2721481323242188E-2</v>
      </c>
      <c r="D432">
        <v>948</v>
      </c>
      <c r="E432" t="s">
        <v>4165</v>
      </c>
    </row>
    <row r="433" spans="1:5" x14ac:dyDescent="0.3">
      <c r="A433" t="s">
        <v>8</v>
      </c>
      <c r="B433">
        <v>0.32709121704101563</v>
      </c>
      <c r="C433">
        <v>0.23976039886474609</v>
      </c>
      <c r="D433">
        <v>998</v>
      </c>
      <c r="E433" t="s">
        <v>4165</v>
      </c>
    </row>
    <row r="434" spans="1:5" x14ac:dyDescent="0.3">
      <c r="A434" t="s">
        <v>9</v>
      </c>
      <c r="B434">
        <v>1.2340183258056641</v>
      </c>
      <c r="C434">
        <v>0.24158477783203119</v>
      </c>
      <c r="D434">
        <v>698</v>
      </c>
      <c r="E434" t="s">
        <v>4165</v>
      </c>
    </row>
    <row r="435" spans="1:5" x14ac:dyDescent="0.3">
      <c r="A435" t="s">
        <v>10</v>
      </c>
      <c r="B435">
        <v>1.2353363037109379</v>
      </c>
      <c r="C435">
        <v>0.14842987060546881</v>
      </c>
      <c r="D435">
        <v>689</v>
      </c>
      <c r="E435" t="s">
        <v>4165</v>
      </c>
    </row>
    <row r="436" spans="1:5" x14ac:dyDescent="0.3">
      <c r="A436" t="s">
        <v>11</v>
      </c>
      <c r="B436">
        <v>0.5416264533996582</v>
      </c>
      <c r="C436">
        <v>0.56948089599609375</v>
      </c>
      <c r="D436">
        <v>949</v>
      </c>
      <c r="E436" t="s">
        <v>4165</v>
      </c>
    </row>
    <row r="437" spans="1:5" x14ac:dyDescent="0.3">
      <c r="A437" t="s">
        <v>5</v>
      </c>
      <c r="B437">
        <v>0.36280226707458502</v>
      </c>
      <c r="C437">
        <v>1.8642425537109378E-2</v>
      </c>
      <c r="D437">
        <v>466</v>
      </c>
      <c r="E437" t="s">
        <v>4166</v>
      </c>
    </row>
    <row r="438" spans="1:5" x14ac:dyDescent="0.3">
      <c r="A438" t="s">
        <v>8</v>
      </c>
      <c r="B438">
        <v>0.56427764892578125</v>
      </c>
      <c r="C438">
        <v>0.1958818435668945</v>
      </c>
      <c r="D438">
        <v>476</v>
      </c>
      <c r="E438" t="s">
        <v>4166</v>
      </c>
    </row>
    <row r="439" spans="1:5" x14ac:dyDescent="0.3">
      <c r="A439" t="s">
        <v>9</v>
      </c>
      <c r="B439">
        <v>0.42274260520935059</v>
      </c>
      <c r="C439">
        <v>0.11351776123046881</v>
      </c>
      <c r="D439">
        <v>351</v>
      </c>
      <c r="E439" t="s">
        <v>4166</v>
      </c>
    </row>
    <row r="440" spans="1:5" x14ac:dyDescent="0.3">
      <c r="A440" t="s">
        <v>10</v>
      </c>
      <c r="B440">
        <v>0.65099334716796875</v>
      </c>
      <c r="C440">
        <v>6.6070556640625E-2</v>
      </c>
      <c r="D440">
        <v>349</v>
      </c>
      <c r="E440" t="s">
        <v>4166</v>
      </c>
    </row>
    <row r="441" spans="1:5" x14ac:dyDescent="0.3">
      <c r="A441" t="s">
        <v>11</v>
      </c>
      <c r="B441">
        <v>0.35102987289428711</v>
      </c>
      <c r="C441">
        <v>0.2775115966796875</v>
      </c>
      <c r="D441">
        <v>467</v>
      </c>
      <c r="E441" t="s">
        <v>4166</v>
      </c>
    </row>
    <row r="442" spans="1:5" x14ac:dyDescent="0.3">
      <c r="A442" t="s">
        <v>5</v>
      </c>
      <c r="B442">
        <v>0.58798384666442871</v>
      </c>
      <c r="C442">
        <v>5.4076194763183587E-2</v>
      </c>
      <c r="D442">
        <v>586</v>
      </c>
      <c r="E442" t="s">
        <v>4167</v>
      </c>
    </row>
    <row r="443" spans="1:5" x14ac:dyDescent="0.3">
      <c r="A443" t="s">
        <v>8</v>
      </c>
      <c r="B443">
        <v>0.36499595642089838</v>
      </c>
      <c r="C443">
        <v>0.12115478515625</v>
      </c>
      <c r="D443">
        <v>614</v>
      </c>
      <c r="E443" t="s">
        <v>4167</v>
      </c>
    </row>
    <row r="444" spans="1:5" x14ac:dyDescent="0.3">
      <c r="A444" t="s">
        <v>9</v>
      </c>
      <c r="B444">
        <v>0.98500847816467285</v>
      </c>
      <c r="C444">
        <v>0.18111419677734381</v>
      </c>
      <c r="D444">
        <v>444</v>
      </c>
      <c r="E444" t="s">
        <v>4167</v>
      </c>
    </row>
    <row r="445" spans="1:5" x14ac:dyDescent="0.3">
      <c r="A445" t="s">
        <v>10</v>
      </c>
      <c r="B445">
        <v>1.0671510696411131</v>
      </c>
      <c r="C445">
        <v>0.12123870849609381</v>
      </c>
      <c r="D445">
        <v>436</v>
      </c>
      <c r="E445" t="s">
        <v>4167</v>
      </c>
    </row>
    <row r="446" spans="1:5" x14ac:dyDescent="0.3">
      <c r="A446" t="s">
        <v>11</v>
      </c>
      <c r="B446">
        <v>0.44283103942871088</v>
      </c>
      <c r="C446">
        <v>0.33156585693359381</v>
      </c>
      <c r="D446">
        <v>587</v>
      </c>
      <c r="E446" t="s">
        <v>4167</v>
      </c>
    </row>
    <row r="447" spans="1:5" x14ac:dyDescent="0.3">
      <c r="A447" t="s">
        <v>5</v>
      </c>
      <c r="B447">
        <v>0.67009472846984863</v>
      </c>
      <c r="C447">
        <v>7.0804595947265625E-2</v>
      </c>
      <c r="D447">
        <v>592</v>
      </c>
      <c r="E447" t="s">
        <v>4168</v>
      </c>
    </row>
    <row r="448" spans="1:5" x14ac:dyDescent="0.3">
      <c r="A448" t="s">
        <v>8</v>
      </c>
      <c r="B448">
        <v>0.40798640251159668</v>
      </c>
      <c r="C448">
        <v>0.1166324615478516</v>
      </c>
      <c r="D448">
        <v>608</v>
      </c>
      <c r="E448" t="s">
        <v>4168</v>
      </c>
    </row>
    <row r="449" spans="1:5" x14ac:dyDescent="0.3">
      <c r="A449" t="s">
        <v>9</v>
      </c>
      <c r="B449">
        <v>0.84206104278564453</v>
      </c>
      <c r="C449">
        <v>0.15007781982421881</v>
      </c>
      <c r="D449">
        <v>439</v>
      </c>
      <c r="E449" t="s">
        <v>4168</v>
      </c>
    </row>
    <row r="450" spans="1:5" x14ac:dyDescent="0.3">
      <c r="A450" t="s">
        <v>10</v>
      </c>
      <c r="B450">
        <v>1.21943211555481</v>
      </c>
      <c r="C450">
        <v>0.1287689208984375</v>
      </c>
      <c r="D450">
        <v>426</v>
      </c>
      <c r="E450" t="s">
        <v>4168</v>
      </c>
    </row>
    <row r="451" spans="1:5" x14ac:dyDescent="0.3">
      <c r="A451" t="s">
        <v>11</v>
      </c>
      <c r="B451">
        <v>0.50197863578796387</v>
      </c>
      <c r="C451">
        <v>0.56533050537109375</v>
      </c>
      <c r="D451">
        <v>593</v>
      </c>
      <c r="E451" t="s">
        <v>4168</v>
      </c>
    </row>
    <row r="452" spans="1:5" x14ac:dyDescent="0.3">
      <c r="A452" t="s">
        <v>5</v>
      </c>
      <c r="B452">
        <v>0.68751001358032227</v>
      </c>
      <c r="C452">
        <v>7.03887939453125E-2</v>
      </c>
      <c r="D452">
        <v>650</v>
      </c>
      <c r="E452" t="s">
        <v>4169</v>
      </c>
    </row>
    <row r="453" spans="1:5" x14ac:dyDescent="0.3">
      <c r="A453" t="s">
        <v>8</v>
      </c>
      <c r="B453">
        <v>0.59330010414123535</v>
      </c>
      <c r="C453">
        <v>0.17030429840087891</v>
      </c>
      <c r="D453">
        <v>674</v>
      </c>
      <c r="E453" t="s">
        <v>4169</v>
      </c>
    </row>
    <row r="454" spans="1:5" x14ac:dyDescent="0.3">
      <c r="A454" t="s">
        <v>9</v>
      </c>
      <c r="B454">
        <v>0.93924808502197266</v>
      </c>
      <c r="C454">
        <v>0.1519012451171875</v>
      </c>
      <c r="D454">
        <v>477</v>
      </c>
      <c r="E454" t="s">
        <v>4169</v>
      </c>
    </row>
    <row r="455" spans="1:5" x14ac:dyDescent="0.3">
      <c r="A455" t="s">
        <v>10</v>
      </c>
      <c r="B455">
        <v>1.247439384460449</v>
      </c>
      <c r="C455">
        <v>0.12442779541015619</v>
      </c>
      <c r="D455">
        <v>466</v>
      </c>
      <c r="E455" t="s">
        <v>4169</v>
      </c>
    </row>
    <row r="456" spans="1:5" x14ac:dyDescent="0.3">
      <c r="A456" t="s">
        <v>11</v>
      </c>
      <c r="B456">
        <v>0.4880983829498291</v>
      </c>
      <c r="C456">
        <v>0.56455230712890625</v>
      </c>
      <c r="D456">
        <v>651</v>
      </c>
      <c r="E456" t="s">
        <v>4169</v>
      </c>
    </row>
    <row r="457" spans="1:5" x14ac:dyDescent="0.3">
      <c r="A457" t="s">
        <v>5</v>
      </c>
      <c r="B457">
        <v>0.59347009658813477</v>
      </c>
      <c r="C457">
        <v>5.7881355285644531E-2</v>
      </c>
      <c r="D457">
        <v>766</v>
      </c>
      <c r="E457" t="s">
        <v>4170</v>
      </c>
    </row>
    <row r="458" spans="1:5" x14ac:dyDescent="0.3">
      <c r="A458" t="s">
        <v>8</v>
      </c>
      <c r="B458">
        <v>0.30442452430725098</v>
      </c>
      <c r="C458">
        <v>0.16717815399169919</v>
      </c>
      <c r="D458">
        <v>818</v>
      </c>
      <c r="E458" t="s">
        <v>4170</v>
      </c>
    </row>
    <row r="459" spans="1:5" x14ac:dyDescent="0.3">
      <c r="A459" t="s">
        <v>9</v>
      </c>
      <c r="B459">
        <v>0.6748051643371582</v>
      </c>
      <c r="C459">
        <v>0.153594970703125</v>
      </c>
      <c r="D459">
        <v>572</v>
      </c>
      <c r="E459" t="s">
        <v>4170</v>
      </c>
    </row>
    <row r="460" spans="1:5" x14ac:dyDescent="0.3">
      <c r="A460" t="s">
        <v>10</v>
      </c>
      <c r="B460">
        <v>1.0888786315917971</v>
      </c>
      <c r="C460">
        <v>0.12737274169921881</v>
      </c>
      <c r="D460">
        <v>564</v>
      </c>
      <c r="E460" t="s">
        <v>4170</v>
      </c>
    </row>
    <row r="461" spans="1:5" x14ac:dyDescent="0.3">
      <c r="A461" t="s">
        <v>11</v>
      </c>
      <c r="B461">
        <v>0.55501961708068848</v>
      </c>
      <c r="C461">
        <v>0.673675537109375</v>
      </c>
      <c r="D461">
        <v>767</v>
      </c>
      <c r="E461" t="s">
        <v>4170</v>
      </c>
    </row>
    <row r="462" spans="1:5" x14ac:dyDescent="0.3">
      <c r="A462" t="s">
        <v>5</v>
      </c>
      <c r="B462">
        <v>0.43501591682434082</v>
      </c>
      <c r="C462">
        <v>2.1174430847167969E-2</v>
      </c>
      <c r="D462">
        <v>652</v>
      </c>
      <c r="E462" t="s">
        <v>4171</v>
      </c>
    </row>
    <row r="463" spans="1:5" x14ac:dyDescent="0.3">
      <c r="A463" t="s">
        <v>8</v>
      </c>
      <c r="B463">
        <v>0.17097210884094241</v>
      </c>
      <c r="C463">
        <v>0.1013078689575195</v>
      </c>
      <c r="D463">
        <v>672</v>
      </c>
      <c r="E463" t="s">
        <v>4171</v>
      </c>
    </row>
    <row r="464" spans="1:5" x14ac:dyDescent="0.3">
      <c r="A464" t="s">
        <v>9</v>
      </c>
      <c r="B464">
        <v>0.4810173511505127</v>
      </c>
      <c r="C464">
        <v>0.13408660888671881</v>
      </c>
      <c r="D464">
        <v>509</v>
      </c>
      <c r="E464" t="s">
        <v>4171</v>
      </c>
    </row>
    <row r="465" spans="1:5" x14ac:dyDescent="0.3">
      <c r="A465" t="s">
        <v>10</v>
      </c>
      <c r="B465">
        <v>0.7880096435546875</v>
      </c>
      <c r="C465">
        <v>8.050537109375E-2</v>
      </c>
      <c r="D465">
        <v>505</v>
      </c>
      <c r="E465" t="s">
        <v>4171</v>
      </c>
    </row>
    <row r="466" spans="1:5" x14ac:dyDescent="0.3">
      <c r="A466" t="s">
        <v>11</v>
      </c>
      <c r="B466">
        <v>0.53498482704162598</v>
      </c>
      <c r="C466">
        <v>0.5707855224609375</v>
      </c>
      <c r="D466">
        <v>653</v>
      </c>
      <c r="E466" t="s">
        <v>4171</v>
      </c>
    </row>
    <row r="467" spans="1:5" x14ac:dyDescent="0.3">
      <c r="A467" t="s">
        <v>5</v>
      </c>
      <c r="B467">
        <v>0.48201990127563482</v>
      </c>
      <c r="C467">
        <v>2.9569625854492191E-2</v>
      </c>
      <c r="D467">
        <v>340</v>
      </c>
      <c r="E467" t="s">
        <v>4172</v>
      </c>
    </row>
    <row r="468" spans="1:5" x14ac:dyDescent="0.3">
      <c r="A468" t="s">
        <v>8</v>
      </c>
      <c r="B468">
        <v>0.17698121070861819</v>
      </c>
      <c r="C468">
        <v>6.91070556640625E-2</v>
      </c>
      <c r="D468">
        <v>348</v>
      </c>
      <c r="E468" t="s">
        <v>4172</v>
      </c>
    </row>
    <row r="469" spans="1:5" x14ac:dyDescent="0.3">
      <c r="A469" t="s">
        <v>9</v>
      </c>
      <c r="B469">
        <v>0.53298854827880859</v>
      </c>
      <c r="C469">
        <v>9.598541259765625E-2</v>
      </c>
      <c r="D469">
        <v>273</v>
      </c>
      <c r="E469" t="s">
        <v>4172</v>
      </c>
    </row>
    <row r="470" spans="1:5" x14ac:dyDescent="0.3">
      <c r="A470" t="s">
        <v>10</v>
      </c>
      <c r="B470">
        <v>0.88099789619445801</v>
      </c>
      <c r="C470">
        <v>8.905029296875E-2</v>
      </c>
      <c r="D470">
        <v>271</v>
      </c>
      <c r="E470" t="s">
        <v>4172</v>
      </c>
    </row>
    <row r="471" spans="1:5" x14ac:dyDescent="0.3">
      <c r="A471" t="s">
        <v>11</v>
      </c>
      <c r="B471">
        <v>0.3950188159942627</v>
      </c>
      <c r="C471">
        <v>0.29186248779296881</v>
      </c>
      <c r="D471">
        <v>341</v>
      </c>
      <c r="E471" t="s">
        <v>4172</v>
      </c>
    </row>
    <row r="472" spans="1:5" x14ac:dyDescent="0.3">
      <c r="A472" t="s">
        <v>5</v>
      </c>
      <c r="B472">
        <v>0.38595843315124512</v>
      </c>
      <c r="C472">
        <v>1.8900871276855469E-2</v>
      </c>
      <c r="D472">
        <v>492</v>
      </c>
      <c r="E472" t="s">
        <v>4173</v>
      </c>
    </row>
    <row r="473" spans="1:5" x14ac:dyDescent="0.3">
      <c r="A473" t="s">
        <v>8</v>
      </c>
      <c r="B473">
        <v>0.1650660037994385</v>
      </c>
      <c r="C473">
        <v>6.8387031555175781E-2</v>
      </c>
      <c r="D473">
        <v>504</v>
      </c>
      <c r="E473" t="s">
        <v>4173</v>
      </c>
    </row>
    <row r="474" spans="1:5" x14ac:dyDescent="0.3">
      <c r="A474" t="s">
        <v>9</v>
      </c>
      <c r="B474">
        <v>0.53069710731506348</v>
      </c>
      <c r="C474">
        <v>0.13680267333984381</v>
      </c>
      <c r="D474">
        <v>371</v>
      </c>
      <c r="E474" t="s">
        <v>4173</v>
      </c>
    </row>
    <row r="475" spans="1:5" x14ac:dyDescent="0.3">
      <c r="A475" t="s">
        <v>10</v>
      </c>
      <c r="B475">
        <v>0.70429778099060059</v>
      </c>
      <c r="C475">
        <v>6.8634033203125E-2</v>
      </c>
      <c r="D475">
        <v>363</v>
      </c>
      <c r="E475" t="s">
        <v>4173</v>
      </c>
    </row>
    <row r="476" spans="1:5" x14ac:dyDescent="0.3">
      <c r="A476" t="s">
        <v>11</v>
      </c>
      <c r="B476">
        <v>0.40700817108154302</v>
      </c>
      <c r="C476">
        <v>0.3026275634765625</v>
      </c>
      <c r="D476">
        <v>493</v>
      </c>
      <c r="E476" t="s">
        <v>4173</v>
      </c>
    </row>
    <row r="477" spans="1:5" x14ac:dyDescent="0.3">
      <c r="A477" t="s">
        <v>5</v>
      </c>
      <c r="B477">
        <v>0.60039424896240234</v>
      </c>
      <c r="C477">
        <v>6.0894012451171882E-2</v>
      </c>
      <c r="D477">
        <v>664</v>
      </c>
      <c r="E477" t="s">
        <v>4174</v>
      </c>
    </row>
    <row r="478" spans="1:5" x14ac:dyDescent="0.3">
      <c r="A478" t="s">
        <v>8</v>
      </c>
      <c r="B478">
        <v>0.45201539993286127</v>
      </c>
      <c r="C478">
        <v>0.1441154479980469</v>
      </c>
      <c r="D478">
        <v>694</v>
      </c>
      <c r="E478" t="s">
        <v>4174</v>
      </c>
    </row>
    <row r="479" spans="1:5" x14ac:dyDescent="0.3">
      <c r="A479" t="s">
        <v>9</v>
      </c>
      <c r="B479">
        <v>0.50000524520874023</v>
      </c>
      <c r="C479">
        <v>0.1374053955078125</v>
      </c>
      <c r="D479">
        <v>519</v>
      </c>
      <c r="E479" t="s">
        <v>4174</v>
      </c>
    </row>
    <row r="480" spans="1:5" x14ac:dyDescent="0.3">
      <c r="A480" t="s">
        <v>10</v>
      </c>
      <c r="B480">
        <v>1.102940559387207</v>
      </c>
      <c r="C480">
        <v>0.11991119384765619</v>
      </c>
      <c r="D480">
        <v>512</v>
      </c>
      <c r="E480" t="s">
        <v>4174</v>
      </c>
    </row>
    <row r="481" spans="1:5" x14ac:dyDescent="0.3">
      <c r="A481" t="s">
        <v>11</v>
      </c>
      <c r="B481">
        <v>0.47200918197631841</v>
      </c>
      <c r="C481">
        <v>0.34543609619140619</v>
      </c>
      <c r="D481">
        <v>665</v>
      </c>
      <c r="E481" t="s">
        <v>4174</v>
      </c>
    </row>
    <row r="482" spans="1:5" x14ac:dyDescent="0.3">
      <c r="A482" t="s">
        <v>5</v>
      </c>
      <c r="B482">
        <v>0.59406018257141113</v>
      </c>
      <c r="C482">
        <v>5.4416656494140618E-2</v>
      </c>
      <c r="D482">
        <v>514</v>
      </c>
      <c r="E482" t="s">
        <v>4175</v>
      </c>
    </row>
    <row r="483" spans="1:5" x14ac:dyDescent="0.3">
      <c r="A483" t="s">
        <v>8</v>
      </c>
      <c r="B483">
        <v>0.52297425270080566</v>
      </c>
      <c r="C483">
        <v>0.1464118957519531</v>
      </c>
      <c r="D483">
        <v>530</v>
      </c>
      <c r="E483" t="s">
        <v>4175</v>
      </c>
    </row>
    <row r="484" spans="1:5" x14ac:dyDescent="0.3">
      <c r="A484" t="s">
        <v>9</v>
      </c>
      <c r="B484">
        <v>1.0910003185272219</v>
      </c>
      <c r="C484">
        <v>0.16532135009765619</v>
      </c>
      <c r="D484">
        <v>394</v>
      </c>
      <c r="E484" t="s">
        <v>4175</v>
      </c>
    </row>
    <row r="485" spans="1:5" x14ac:dyDescent="0.3">
      <c r="A485" t="s">
        <v>10</v>
      </c>
      <c r="B485">
        <v>1.0909783840179439</v>
      </c>
      <c r="C485">
        <v>0.1457061767578125</v>
      </c>
      <c r="D485">
        <v>384</v>
      </c>
      <c r="E485" t="s">
        <v>4175</v>
      </c>
    </row>
    <row r="486" spans="1:5" x14ac:dyDescent="0.3">
      <c r="A486" t="s">
        <v>11</v>
      </c>
      <c r="B486">
        <v>0.37054800987243652</v>
      </c>
      <c r="C486">
        <v>0.2876434326171875</v>
      </c>
      <c r="D486">
        <v>515</v>
      </c>
      <c r="E486" t="s">
        <v>4175</v>
      </c>
    </row>
    <row r="487" spans="1:5" x14ac:dyDescent="0.3">
      <c r="A487" t="s">
        <v>5</v>
      </c>
      <c r="B487">
        <v>0.45305347442626948</v>
      </c>
      <c r="C487">
        <v>2.1929740905761719E-2</v>
      </c>
      <c r="D487">
        <v>530</v>
      </c>
      <c r="E487" t="s">
        <v>4176</v>
      </c>
    </row>
    <row r="488" spans="1:5" x14ac:dyDescent="0.3">
      <c r="A488" t="s">
        <v>8</v>
      </c>
      <c r="B488">
        <v>0.28725934028625488</v>
      </c>
      <c r="C488">
        <v>8.4260940551757813E-2</v>
      </c>
      <c r="D488">
        <v>554</v>
      </c>
      <c r="E488" t="s">
        <v>4176</v>
      </c>
    </row>
    <row r="489" spans="1:5" x14ac:dyDescent="0.3">
      <c r="A489" t="s">
        <v>9</v>
      </c>
      <c r="B489">
        <v>0.66979646682739258</v>
      </c>
      <c r="C489">
        <v>0.1210174560546875</v>
      </c>
      <c r="D489">
        <v>394</v>
      </c>
      <c r="E489" t="s">
        <v>4176</v>
      </c>
    </row>
    <row r="490" spans="1:5" x14ac:dyDescent="0.3">
      <c r="A490" t="s">
        <v>10</v>
      </c>
      <c r="B490">
        <v>0.82320833206176758</v>
      </c>
      <c r="C490">
        <v>6.5948486328125E-2</v>
      </c>
      <c r="D490">
        <v>389</v>
      </c>
      <c r="E490" t="s">
        <v>4176</v>
      </c>
    </row>
    <row r="491" spans="1:5" x14ac:dyDescent="0.3">
      <c r="A491" t="s">
        <v>11</v>
      </c>
      <c r="B491">
        <v>0.50776195526123047</v>
      </c>
      <c r="C491">
        <v>0.56429290771484375</v>
      </c>
      <c r="D491">
        <v>531</v>
      </c>
      <c r="E491" t="s">
        <v>4176</v>
      </c>
    </row>
    <row r="492" spans="1:5" x14ac:dyDescent="0.3">
      <c r="A492" t="s">
        <v>5</v>
      </c>
      <c r="B492">
        <v>0.37801742553710938</v>
      </c>
      <c r="C492">
        <v>2.0807266235351559E-2</v>
      </c>
      <c r="D492">
        <v>560</v>
      </c>
      <c r="E492" t="s">
        <v>4177</v>
      </c>
    </row>
    <row r="493" spans="1:5" x14ac:dyDescent="0.3">
      <c r="A493" t="s">
        <v>8</v>
      </c>
      <c r="B493">
        <v>0.42200303077697748</v>
      </c>
      <c r="C493">
        <v>0.20015048980712891</v>
      </c>
      <c r="D493">
        <v>590</v>
      </c>
      <c r="E493" t="s">
        <v>4177</v>
      </c>
    </row>
    <row r="494" spans="1:5" x14ac:dyDescent="0.3">
      <c r="A494" t="s">
        <v>9</v>
      </c>
      <c r="B494">
        <v>0.48598527908325201</v>
      </c>
      <c r="C494">
        <v>0.11803436279296881</v>
      </c>
      <c r="D494">
        <v>430</v>
      </c>
      <c r="E494" t="s">
        <v>4177</v>
      </c>
    </row>
    <row r="495" spans="1:5" x14ac:dyDescent="0.3">
      <c r="A495" t="s">
        <v>10</v>
      </c>
      <c r="B495">
        <v>0.69898509979248047</v>
      </c>
      <c r="C495">
        <v>7.07244873046875E-2</v>
      </c>
      <c r="D495">
        <v>417</v>
      </c>
      <c r="E495" t="s">
        <v>4177</v>
      </c>
    </row>
    <row r="496" spans="1:5" x14ac:dyDescent="0.3">
      <c r="A496" t="s">
        <v>11</v>
      </c>
      <c r="B496">
        <v>0.39001679420471191</v>
      </c>
      <c r="C496">
        <v>0.29015350341796881</v>
      </c>
      <c r="D496">
        <v>561</v>
      </c>
      <c r="E496" t="s">
        <v>4177</v>
      </c>
    </row>
    <row r="497" spans="1:5" x14ac:dyDescent="0.3">
      <c r="A497" t="s">
        <v>5</v>
      </c>
      <c r="B497">
        <v>0.47829580307006841</v>
      </c>
      <c r="C497">
        <v>3.0588150024414059E-2</v>
      </c>
      <c r="D497">
        <v>644</v>
      </c>
      <c r="E497" t="s">
        <v>4178</v>
      </c>
    </row>
    <row r="498" spans="1:5" x14ac:dyDescent="0.3">
      <c r="A498" t="s">
        <v>8</v>
      </c>
      <c r="B498">
        <v>0.3350217342376709</v>
      </c>
      <c r="C498">
        <v>0.14812278747558591</v>
      </c>
      <c r="D498">
        <v>678</v>
      </c>
      <c r="E498" t="s">
        <v>4178</v>
      </c>
    </row>
    <row r="499" spans="1:5" x14ac:dyDescent="0.3">
      <c r="A499" t="s">
        <v>9</v>
      </c>
      <c r="B499">
        <v>0.78503179550170898</v>
      </c>
      <c r="C499">
        <v>0.15503692626953119</v>
      </c>
      <c r="D499">
        <v>482</v>
      </c>
      <c r="E499" t="s">
        <v>4178</v>
      </c>
    </row>
    <row r="500" spans="1:5" x14ac:dyDescent="0.3">
      <c r="A500" t="s">
        <v>10</v>
      </c>
      <c r="B500">
        <v>0.8809654712677002</v>
      </c>
      <c r="C500">
        <v>9.2926025390625E-2</v>
      </c>
      <c r="D500">
        <v>475</v>
      </c>
      <c r="E500" t="s">
        <v>4178</v>
      </c>
    </row>
    <row r="501" spans="1:5" x14ac:dyDescent="0.3">
      <c r="A501" t="s">
        <v>11</v>
      </c>
      <c r="B501">
        <v>0.53702759742736816</v>
      </c>
      <c r="C501">
        <v>0.57155609130859375</v>
      </c>
      <c r="D501">
        <v>645</v>
      </c>
      <c r="E501" t="s">
        <v>4178</v>
      </c>
    </row>
    <row r="502" spans="1:5" x14ac:dyDescent="0.3">
      <c r="A502" t="s">
        <v>5</v>
      </c>
      <c r="B502">
        <v>0.49277639389038091</v>
      </c>
      <c r="C502">
        <v>3.5475730895996087E-2</v>
      </c>
      <c r="D502">
        <v>944</v>
      </c>
      <c r="E502" t="s">
        <v>4179</v>
      </c>
    </row>
    <row r="503" spans="1:5" x14ac:dyDescent="0.3">
      <c r="A503" t="s">
        <v>8</v>
      </c>
      <c r="B503">
        <v>0.25464558601379389</v>
      </c>
      <c r="C503">
        <v>0.25399875640869141</v>
      </c>
      <c r="D503">
        <v>1022</v>
      </c>
      <c r="E503" t="s">
        <v>4179</v>
      </c>
    </row>
    <row r="504" spans="1:5" x14ac:dyDescent="0.3">
      <c r="A504" t="s">
        <v>9</v>
      </c>
      <c r="B504">
        <v>0.82787322998046875</v>
      </c>
      <c r="C504">
        <v>0.20142364501953119</v>
      </c>
      <c r="D504">
        <v>724</v>
      </c>
      <c r="E504" t="s">
        <v>4179</v>
      </c>
    </row>
    <row r="505" spans="1:5" x14ac:dyDescent="0.3">
      <c r="A505" t="s">
        <v>10</v>
      </c>
      <c r="B505">
        <v>0.90427017211914063</v>
      </c>
      <c r="C505">
        <v>0.11615753173828119</v>
      </c>
      <c r="D505">
        <v>711</v>
      </c>
      <c r="E505" t="s">
        <v>4179</v>
      </c>
    </row>
    <row r="506" spans="1:5" x14ac:dyDescent="0.3">
      <c r="A506" t="s">
        <v>11</v>
      </c>
      <c r="B506">
        <v>0.57680535316467285</v>
      </c>
      <c r="C506">
        <v>0.67386627197265625</v>
      </c>
      <c r="D506">
        <v>945</v>
      </c>
      <c r="E506" t="s">
        <v>4179</v>
      </c>
    </row>
    <row r="507" spans="1:5" x14ac:dyDescent="0.3">
      <c r="A507" t="s">
        <v>5</v>
      </c>
      <c r="B507">
        <v>0.56531882286071777</v>
      </c>
      <c r="C507">
        <v>4.8749923706054688E-2</v>
      </c>
      <c r="D507">
        <v>624</v>
      </c>
      <c r="E507" t="s">
        <v>4180</v>
      </c>
    </row>
    <row r="508" spans="1:5" x14ac:dyDescent="0.3">
      <c r="A508" t="s">
        <v>8</v>
      </c>
      <c r="B508">
        <v>0.2285726070404053</v>
      </c>
      <c r="C508">
        <v>0.10870456695556641</v>
      </c>
      <c r="D508">
        <v>652</v>
      </c>
      <c r="E508" t="s">
        <v>4180</v>
      </c>
    </row>
    <row r="509" spans="1:5" x14ac:dyDescent="0.3">
      <c r="A509" t="s">
        <v>9</v>
      </c>
      <c r="B509">
        <v>0.61803412437438965</v>
      </c>
      <c r="C509">
        <v>0.154754638671875</v>
      </c>
      <c r="D509">
        <v>479</v>
      </c>
      <c r="E509" t="s">
        <v>4180</v>
      </c>
    </row>
    <row r="510" spans="1:5" x14ac:dyDescent="0.3">
      <c r="A510" t="s">
        <v>10</v>
      </c>
      <c r="B510">
        <v>1.0304121971130371</v>
      </c>
      <c r="C510">
        <v>0.10320281982421881</v>
      </c>
      <c r="D510">
        <v>471</v>
      </c>
      <c r="E510" t="s">
        <v>4180</v>
      </c>
    </row>
    <row r="511" spans="1:5" x14ac:dyDescent="0.3">
      <c r="A511" t="s">
        <v>11</v>
      </c>
      <c r="B511">
        <v>0.44916176795959473</v>
      </c>
      <c r="C511">
        <v>0.32720184326171881</v>
      </c>
      <c r="D511">
        <v>625</v>
      </c>
      <c r="E511" t="s">
        <v>4180</v>
      </c>
    </row>
    <row r="512" spans="1:5" x14ac:dyDescent="0.3">
      <c r="A512" t="s">
        <v>5</v>
      </c>
      <c r="B512">
        <v>0.66635704040527344</v>
      </c>
      <c r="C512">
        <v>7.0270538330078125E-2</v>
      </c>
      <c r="D512">
        <v>726</v>
      </c>
      <c r="E512" t="s">
        <v>4181</v>
      </c>
    </row>
    <row r="513" spans="1:5" x14ac:dyDescent="0.3">
      <c r="A513" t="s">
        <v>8</v>
      </c>
      <c r="B513">
        <v>0.24412012100219729</v>
      </c>
      <c r="C513">
        <v>0.1234025955200195</v>
      </c>
      <c r="D513">
        <v>764</v>
      </c>
      <c r="E513" t="s">
        <v>4181</v>
      </c>
    </row>
    <row r="514" spans="1:5" x14ac:dyDescent="0.3">
      <c r="A514" t="s">
        <v>9</v>
      </c>
      <c r="B514">
        <v>0.71493959426879883</v>
      </c>
      <c r="C514">
        <v>0.1583099365234375</v>
      </c>
      <c r="D514">
        <v>545</v>
      </c>
      <c r="E514" t="s">
        <v>4181</v>
      </c>
    </row>
    <row r="515" spans="1:5" x14ac:dyDescent="0.3">
      <c r="A515" t="s">
        <v>10</v>
      </c>
      <c r="B515">
        <v>1.2371368408203121</v>
      </c>
      <c r="C515">
        <v>0.156341552734375</v>
      </c>
      <c r="D515">
        <v>541</v>
      </c>
      <c r="E515" t="s">
        <v>4181</v>
      </c>
    </row>
    <row r="516" spans="1:5" x14ac:dyDescent="0.3">
      <c r="A516" t="s">
        <v>11</v>
      </c>
      <c r="B516">
        <v>0.44282793998718262</v>
      </c>
      <c r="C516">
        <v>0.31817626953125</v>
      </c>
      <c r="D516">
        <v>727</v>
      </c>
      <c r="E516" t="s">
        <v>4181</v>
      </c>
    </row>
    <row r="517" spans="1:5" x14ac:dyDescent="0.3">
      <c r="A517" t="s">
        <v>5</v>
      </c>
      <c r="B517">
        <v>0.25787234306335449</v>
      </c>
      <c r="C517">
        <v>1.452922821044922E-2</v>
      </c>
      <c r="D517">
        <v>506</v>
      </c>
      <c r="E517" t="s">
        <v>4182</v>
      </c>
    </row>
    <row r="518" spans="1:5" x14ac:dyDescent="0.3">
      <c r="A518" t="s">
        <v>8</v>
      </c>
      <c r="B518">
        <v>0.54317665100097656</v>
      </c>
      <c r="C518">
        <v>0.2809295654296875</v>
      </c>
      <c r="D518">
        <v>522</v>
      </c>
      <c r="E518" t="s">
        <v>4182</v>
      </c>
    </row>
    <row r="519" spans="1:5" x14ac:dyDescent="0.3">
      <c r="A519" t="s">
        <v>9</v>
      </c>
      <c r="B519">
        <v>0.31845998764038091</v>
      </c>
      <c r="C519">
        <v>0.12176513671875</v>
      </c>
      <c r="D519">
        <v>383</v>
      </c>
      <c r="E519" t="s">
        <v>4182</v>
      </c>
    </row>
    <row r="520" spans="1:5" x14ac:dyDescent="0.3">
      <c r="A520" t="s">
        <v>10</v>
      </c>
      <c r="B520">
        <v>0.47552609443664551</v>
      </c>
      <c r="C520">
        <v>5.861663818359375E-2</v>
      </c>
      <c r="D520">
        <v>379</v>
      </c>
      <c r="E520" t="s">
        <v>4182</v>
      </c>
    </row>
    <row r="521" spans="1:5" x14ac:dyDescent="0.3">
      <c r="A521" t="s">
        <v>11</v>
      </c>
      <c r="B521">
        <v>0.34382486343383789</v>
      </c>
      <c r="C521">
        <v>0.273529052734375</v>
      </c>
      <c r="D521">
        <v>507</v>
      </c>
      <c r="E521" t="s">
        <v>4182</v>
      </c>
    </row>
    <row r="522" spans="1:5" x14ac:dyDescent="0.3">
      <c r="A522" t="s">
        <v>5</v>
      </c>
      <c r="B522">
        <v>0.51728391647338867</v>
      </c>
      <c r="C522">
        <v>4.0987968444824219E-2</v>
      </c>
      <c r="D522">
        <v>602</v>
      </c>
      <c r="E522" t="s">
        <v>4183</v>
      </c>
    </row>
    <row r="523" spans="1:5" x14ac:dyDescent="0.3">
      <c r="A523" t="s">
        <v>8</v>
      </c>
      <c r="B523">
        <v>0.30888152122497559</v>
      </c>
      <c r="C523">
        <v>9.7550392150878906E-2</v>
      </c>
      <c r="D523">
        <v>616</v>
      </c>
      <c r="E523" t="s">
        <v>4183</v>
      </c>
    </row>
    <row r="524" spans="1:5" x14ac:dyDescent="0.3">
      <c r="A524" t="s">
        <v>9</v>
      </c>
      <c r="B524">
        <v>0.74634933471679688</v>
      </c>
      <c r="C524">
        <v>0.16297149658203119</v>
      </c>
      <c r="D524">
        <v>453</v>
      </c>
      <c r="E524" t="s">
        <v>4183</v>
      </c>
    </row>
    <row r="525" spans="1:5" x14ac:dyDescent="0.3">
      <c r="A525" t="s">
        <v>10</v>
      </c>
      <c r="B525">
        <v>0.94685792922973633</v>
      </c>
      <c r="C525">
        <v>9.601593017578125E-2</v>
      </c>
      <c r="D525">
        <v>443</v>
      </c>
      <c r="E525" t="s">
        <v>4183</v>
      </c>
    </row>
    <row r="526" spans="1:5" x14ac:dyDescent="0.3">
      <c r="A526" t="s">
        <v>11</v>
      </c>
      <c r="B526">
        <v>0.52665042877197266</v>
      </c>
      <c r="C526">
        <v>0.5680694580078125</v>
      </c>
      <c r="D526">
        <v>603</v>
      </c>
      <c r="E526" t="s">
        <v>4183</v>
      </c>
    </row>
    <row r="527" spans="1:5" x14ac:dyDescent="0.3">
      <c r="A527" t="s">
        <v>5</v>
      </c>
      <c r="B527">
        <v>0.66956734657287598</v>
      </c>
      <c r="C527">
        <v>7.2825431823730469E-2</v>
      </c>
      <c r="D527">
        <v>996</v>
      </c>
      <c r="E527" t="s">
        <v>4184</v>
      </c>
    </row>
    <row r="528" spans="1:5" x14ac:dyDescent="0.3">
      <c r="A528" t="s">
        <v>8</v>
      </c>
      <c r="B528">
        <v>0.3131706714630127</v>
      </c>
      <c r="C528">
        <v>0.25989818572998052</v>
      </c>
      <c r="D528">
        <v>1042</v>
      </c>
      <c r="E528" t="s">
        <v>4184</v>
      </c>
    </row>
    <row r="529" spans="1:5" x14ac:dyDescent="0.3">
      <c r="A529" t="s">
        <v>9</v>
      </c>
      <c r="B529">
        <v>1.3700025081634519</v>
      </c>
      <c r="C529">
        <v>0.24304962158203119</v>
      </c>
      <c r="D529">
        <v>726</v>
      </c>
      <c r="E529" t="s">
        <v>4184</v>
      </c>
    </row>
    <row r="530" spans="1:5" x14ac:dyDescent="0.3">
      <c r="A530" t="s">
        <v>10</v>
      </c>
      <c r="B530">
        <v>1.2149844169616699</v>
      </c>
      <c r="C530">
        <v>0.15186309814453119</v>
      </c>
      <c r="D530">
        <v>713</v>
      </c>
      <c r="E530" t="s">
        <v>4184</v>
      </c>
    </row>
    <row r="531" spans="1:5" x14ac:dyDescent="0.3">
      <c r="A531" t="s">
        <v>11</v>
      </c>
      <c r="B531">
        <v>0.57046985626220703</v>
      </c>
      <c r="C531">
        <v>0.67386627197265625</v>
      </c>
      <c r="D531">
        <v>997</v>
      </c>
      <c r="E531" t="s">
        <v>4184</v>
      </c>
    </row>
    <row r="532" spans="1:5" x14ac:dyDescent="0.3">
      <c r="A532" t="s">
        <v>5</v>
      </c>
      <c r="B532">
        <v>0.5605008602142334</v>
      </c>
      <c r="C532">
        <v>4.9330711364746087E-2</v>
      </c>
      <c r="D532">
        <v>776</v>
      </c>
      <c r="E532" t="s">
        <v>4185</v>
      </c>
    </row>
    <row r="533" spans="1:5" x14ac:dyDescent="0.3">
      <c r="A533" t="s">
        <v>8</v>
      </c>
      <c r="B533">
        <v>0.33809566497802729</v>
      </c>
      <c r="C533">
        <v>0.17725849151611331</v>
      </c>
      <c r="D533">
        <v>830</v>
      </c>
      <c r="E533" t="s">
        <v>4185</v>
      </c>
    </row>
    <row r="534" spans="1:5" x14ac:dyDescent="0.3">
      <c r="A534" t="s">
        <v>9</v>
      </c>
      <c r="B534">
        <v>0.98190522193908691</v>
      </c>
      <c r="C534">
        <v>0.1881866455078125</v>
      </c>
      <c r="D534">
        <v>598</v>
      </c>
      <c r="E534" t="s">
        <v>4185</v>
      </c>
    </row>
    <row r="535" spans="1:5" x14ac:dyDescent="0.3">
      <c r="A535" t="s">
        <v>10</v>
      </c>
      <c r="B535">
        <v>1.0349700450897219</v>
      </c>
      <c r="C535">
        <v>0.1231536865234375</v>
      </c>
      <c r="D535">
        <v>592</v>
      </c>
      <c r="E535" t="s">
        <v>4185</v>
      </c>
    </row>
    <row r="536" spans="1:5" x14ac:dyDescent="0.3">
      <c r="A536" t="s">
        <v>11</v>
      </c>
      <c r="B536">
        <v>0.55401968955993652</v>
      </c>
      <c r="C536">
        <v>0.67389678955078125</v>
      </c>
      <c r="D536">
        <v>777</v>
      </c>
      <c r="E536" t="s">
        <v>4185</v>
      </c>
    </row>
    <row r="537" spans="1:5" x14ac:dyDescent="0.3">
      <c r="A537" t="s">
        <v>5</v>
      </c>
      <c r="B537">
        <v>0.61676788330078125</v>
      </c>
      <c r="C537">
        <v>6.0835838317871087E-2</v>
      </c>
      <c r="D537">
        <v>776</v>
      </c>
      <c r="E537" t="s">
        <v>4186</v>
      </c>
    </row>
    <row r="538" spans="1:5" x14ac:dyDescent="0.3">
      <c r="A538" t="s">
        <v>8</v>
      </c>
      <c r="B538">
        <v>0.38097429275512701</v>
      </c>
      <c r="C538">
        <v>0.18259334564208979</v>
      </c>
      <c r="D538">
        <v>832</v>
      </c>
      <c r="E538" t="s">
        <v>4186</v>
      </c>
    </row>
    <row r="539" spans="1:5" x14ac:dyDescent="0.3">
      <c r="A539" t="s">
        <v>9</v>
      </c>
      <c r="B539">
        <v>1.0439615249633789</v>
      </c>
      <c r="C539">
        <v>0.1888427734375</v>
      </c>
      <c r="D539">
        <v>587</v>
      </c>
      <c r="E539" t="s">
        <v>4186</v>
      </c>
    </row>
    <row r="540" spans="1:5" x14ac:dyDescent="0.3">
      <c r="A540" t="s">
        <v>10</v>
      </c>
      <c r="B540">
        <v>1.11197829246521</v>
      </c>
      <c r="C540">
        <v>0.125701904296875</v>
      </c>
      <c r="D540">
        <v>580</v>
      </c>
      <c r="E540" t="s">
        <v>4186</v>
      </c>
    </row>
    <row r="541" spans="1:5" x14ac:dyDescent="0.3">
      <c r="A541" t="s">
        <v>11</v>
      </c>
      <c r="B541">
        <v>0.55001473426818848</v>
      </c>
      <c r="C541">
        <v>0.6740570068359375</v>
      </c>
      <c r="D541">
        <v>777</v>
      </c>
      <c r="E541" t="s">
        <v>4186</v>
      </c>
    </row>
    <row r="542" spans="1:5" x14ac:dyDescent="0.3">
      <c r="A542" t="s">
        <v>5</v>
      </c>
      <c r="B542">
        <v>0.56098437309265137</v>
      </c>
      <c r="C542">
        <v>4.8777580261230469E-2</v>
      </c>
      <c r="D542">
        <v>700</v>
      </c>
      <c r="E542" t="s">
        <v>4187</v>
      </c>
    </row>
    <row r="543" spans="1:5" x14ac:dyDescent="0.3">
      <c r="A543" t="s">
        <v>8</v>
      </c>
      <c r="B543">
        <v>0.25801324844360352</v>
      </c>
      <c r="C543">
        <v>0.13190269470214841</v>
      </c>
      <c r="D543">
        <v>734</v>
      </c>
      <c r="E543" t="s">
        <v>4187</v>
      </c>
    </row>
    <row r="544" spans="1:5" x14ac:dyDescent="0.3">
      <c r="A544" t="s">
        <v>9</v>
      </c>
      <c r="B544">
        <v>0.78997039794921875</v>
      </c>
      <c r="C544">
        <v>0.15848541259765619</v>
      </c>
      <c r="D544">
        <v>527</v>
      </c>
      <c r="E544" t="s">
        <v>4187</v>
      </c>
    </row>
    <row r="545" spans="1:5" x14ac:dyDescent="0.3">
      <c r="A545" t="s">
        <v>10</v>
      </c>
      <c r="B545">
        <v>1.018999576568604</v>
      </c>
      <c r="C545">
        <v>0.1094818115234375</v>
      </c>
      <c r="D545">
        <v>517</v>
      </c>
      <c r="E545" t="s">
        <v>4187</v>
      </c>
    </row>
    <row r="546" spans="1:5" x14ac:dyDescent="0.3">
      <c r="A546" t="s">
        <v>11</v>
      </c>
      <c r="B546">
        <v>0.54299187660217285</v>
      </c>
      <c r="C546">
        <v>0.6743316650390625</v>
      </c>
      <c r="D546">
        <v>701</v>
      </c>
      <c r="E546" t="s">
        <v>4187</v>
      </c>
    </row>
    <row r="547" spans="1:5" x14ac:dyDescent="0.3">
      <c r="A547" t="s">
        <v>5</v>
      </c>
      <c r="B547">
        <v>0.33406162261962891</v>
      </c>
      <c r="C547">
        <v>1.6774177551269531E-2</v>
      </c>
      <c r="D547">
        <v>492</v>
      </c>
      <c r="E547" t="s">
        <v>4188</v>
      </c>
    </row>
    <row r="548" spans="1:5" x14ac:dyDescent="0.3">
      <c r="A548" t="s">
        <v>8</v>
      </c>
      <c r="B548">
        <v>0.16995334625244141</v>
      </c>
      <c r="C548">
        <v>7.0302963256835938E-2</v>
      </c>
      <c r="D548">
        <v>502</v>
      </c>
      <c r="E548" t="s">
        <v>4188</v>
      </c>
    </row>
    <row r="549" spans="1:5" x14ac:dyDescent="0.3">
      <c r="A549" t="s">
        <v>9</v>
      </c>
      <c r="B549">
        <v>0.30098819732666021</v>
      </c>
      <c r="C549">
        <v>0.11669921875</v>
      </c>
      <c r="D549">
        <v>367</v>
      </c>
      <c r="E549" t="s">
        <v>4188</v>
      </c>
    </row>
    <row r="550" spans="1:5" x14ac:dyDescent="0.3">
      <c r="A550" t="s">
        <v>10</v>
      </c>
      <c r="B550">
        <v>0.60399961471557617</v>
      </c>
      <c r="C550">
        <v>6.816864013671875E-2</v>
      </c>
      <c r="D550">
        <v>361</v>
      </c>
      <c r="E550" t="s">
        <v>4188</v>
      </c>
    </row>
    <row r="551" spans="1:5" x14ac:dyDescent="0.3">
      <c r="A551" t="s">
        <v>11</v>
      </c>
      <c r="B551">
        <v>0.37300229072570801</v>
      </c>
      <c r="C551">
        <v>0.2861175537109375</v>
      </c>
      <c r="D551">
        <v>493</v>
      </c>
      <c r="E551" t="s">
        <v>4188</v>
      </c>
    </row>
    <row r="552" spans="1:5" x14ac:dyDescent="0.3">
      <c r="A552" t="s">
        <v>5</v>
      </c>
      <c r="B552">
        <v>0.69257187843322754</v>
      </c>
      <c r="C552">
        <v>7.2712898254394531E-2</v>
      </c>
      <c r="D552">
        <v>564</v>
      </c>
      <c r="E552" t="s">
        <v>4189</v>
      </c>
    </row>
    <row r="553" spans="1:5" x14ac:dyDescent="0.3">
      <c r="A553" t="s">
        <v>8</v>
      </c>
      <c r="B553">
        <v>0.2084393501281738</v>
      </c>
      <c r="C553">
        <v>9.8682403564453125E-2</v>
      </c>
      <c r="D553">
        <v>592</v>
      </c>
      <c r="E553" t="s">
        <v>4189</v>
      </c>
    </row>
    <row r="554" spans="1:5" x14ac:dyDescent="0.3">
      <c r="A554" t="s">
        <v>9</v>
      </c>
      <c r="B554">
        <v>0.4926447868347168</v>
      </c>
      <c r="C554">
        <v>0.1332855224609375</v>
      </c>
      <c r="D554">
        <v>439</v>
      </c>
      <c r="E554" t="s">
        <v>4189</v>
      </c>
    </row>
    <row r="555" spans="1:5" x14ac:dyDescent="0.3">
      <c r="A555" t="s">
        <v>10</v>
      </c>
      <c r="B555">
        <v>1.25798511505127</v>
      </c>
      <c r="C555">
        <v>0.1432037353515625</v>
      </c>
      <c r="D555">
        <v>434</v>
      </c>
      <c r="E555" t="s">
        <v>4189</v>
      </c>
    </row>
    <row r="556" spans="1:5" x14ac:dyDescent="0.3">
      <c r="A556" t="s">
        <v>11</v>
      </c>
      <c r="B556">
        <v>0.36537432670593262</v>
      </c>
      <c r="C556">
        <v>0.27899169921875</v>
      </c>
      <c r="D556">
        <v>565</v>
      </c>
      <c r="E556" t="s">
        <v>4189</v>
      </c>
    </row>
    <row r="557" spans="1:5" x14ac:dyDescent="0.3">
      <c r="A557" t="s">
        <v>5</v>
      </c>
      <c r="B557">
        <v>0.58100152015686035</v>
      </c>
      <c r="C557">
        <v>5.5594444274902337E-2</v>
      </c>
      <c r="D557">
        <v>642</v>
      </c>
      <c r="E557" t="s">
        <v>4190</v>
      </c>
    </row>
    <row r="558" spans="1:5" x14ac:dyDescent="0.3">
      <c r="A558" t="s">
        <v>8</v>
      </c>
      <c r="B558">
        <v>0.42798590660095209</v>
      </c>
      <c r="C558">
        <v>0.16084194183349609</v>
      </c>
      <c r="D558">
        <v>670</v>
      </c>
      <c r="E558" t="s">
        <v>4190</v>
      </c>
    </row>
    <row r="559" spans="1:5" x14ac:dyDescent="0.3">
      <c r="A559" t="s">
        <v>9</v>
      </c>
      <c r="B559">
        <v>1.1160013675689699</v>
      </c>
      <c r="C559">
        <v>0.20449066162109381</v>
      </c>
      <c r="D559">
        <v>487</v>
      </c>
      <c r="E559" t="s">
        <v>4190</v>
      </c>
    </row>
    <row r="560" spans="1:5" x14ac:dyDescent="0.3">
      <c r="A560" t="s">
        <v>10</v>
      </c>
      <c r="B560">
        <v>1.0606689453125</v>
      </c>
      <c r="C560">
        <v>0.1230010986328125</v>
      </c>
      <c r="D560">
        <v>472</v>
      </c>
      <c r="E560" t="s">
        <v>4190</v>
      </c>
    </row>
    <row r="561" spans="1:5" x14ac:dyDescent="0.3">
      <c r="A561" t="s">
        <v>11</v>
      </c>
      <c r="B561">
        <v>0.52298593521118164</v>
      </c>
      <c r="C561">
        <v>0.5657501220703125</v>
      </c>
      <c r="D561">
        <v>643</v>
      </c>
      <c r="E561" t="s">
        <v>4190</v>
      </c>
    </row>
    <row r="562" spans="1:5" x14ac:dyDescent="0.3">
      <c r="A562" t="s">
        <v>5</v>
      </c>
      <c r="B562">
        <v>0.56601262092590332</v>
      </c>
      <c r="C562">
        <v>4.6866416931152337E-2</v>
      </c>
      <c r="D562">
        <v>518</v>
      </c>
      <c r="E562" t="s">
        <v>4191</v>
      </c>
    </row>
    <row r="563" spans="1:5" x14ac:dyDescent="0.3">
      <c r="A563" t="s">
        <v>8</v>
      </c>
      <c r="B563">
        <v>0.48099422454833979</v>
      </c>
      <c r="C563">
        <v>0.10894775390625</v>
      </c>
      <c r="D563">
        <v>532</v>
      </c>
      <c r="E563" t="s">
        <v>4191</v>
      </c>
    </row>
    <row r="564" spans="1:5" x14ac:dyDescent="0.3">
      <c r="A564" t="s">
        <v>9</v>
      </c>
      <c r="B564">
        <v>1.167978763580322</v>
      </c>
      <c r="C564">
        <v>0.16616058349609381</v>
      </c>
      <c r="D564">
        <v>397</v>
      </c>
      <c r="E564" t="s">
        <v>4191</v>
      </c>
    </row>
    <row r="565" spans="1:5" x14ac:dyDescent="0.3">
      <c r="A565" t="s">
        <v>10</v>
      </c>
      <c r="B565">
        <v>1.060177087783813</v>
      </c>
      <c r="C565">
        <v>0.13355255126953119</v>
      </c>
      <c r="D565">
        <v>391</v>
      </c>
      <c r="E565" t="s">
        <v>4191</v>
      </c>
    </row>
    <row r="566" spans="1:5" x14ac:dyDescent="0.3">
      <c r="A566" t="s">
        <v>11</v>
      </c>
      <c r="B566">
        <v>0.41987204551696777</v>
      </c>
      <c r="C566">
        <v>0.30728912353515619</v>
      </c>
      <c r="D566">
        <v>519</v>
      </c>
      <c r="E566" t="s">
        <v>4191</v>
      </c>
    </row>
    <row r="567" spans="1:5" x14ac:dyDescent="0.3">
      <c r="A567" t="s">
        <v>5</v>
      </c>
      <c r="B567">
        <v>0.33684921264648438</v>
      </c>
      <c r="C567">
        <v>1.5716552734375E-2</v>
      </c>
      <c r="D567">
        <v>364</v>
      </c>
      <c r="E567" t="s">
        <v>4192</v>
      </c>
    </row>
    <row r="568" spans="1:5" x14ac:dyDescent="0.3">
      <c r="A568" t="s">
        <v>8</v>
      </c>
      <c r="B568">
        <v>9.0153694152832031E-2</v>
      </c>
      <c r="C568">
        <v>4.9162864685058587E-2</v>
      </c>
      <c r="D568">
        <v>368</v>
      </c>
      <c r="E568" t="s">
        <v>4192</v>
      </c>
    </row>
    <row r="569" spans="1:5" x14ac:dyDescent="0.3">
      <c r="A569" t="s">
        <v>9</v>
      </c>
      <c r="B569">
        <v>0.45893406867980963</v>
      </c>
      <c r="C569">
        <v>0.1312408447265625</v>
      </c>
      <c r="D569">
        <v>261</v>
      </c>
      <c r="E569" t="s">
        <v>4192</v>
      </c>
    </row>
    <row r="570" spans="1:5" x14ac:dyDescent="0.3">
      <c r="A570" t="s">
        <v>10</v>
      </c>
      <c r="B570">
        <v>0.60848832130432129</v>
      </c>
      <c r="C570">
        <v>6.95648193359375E-2</v>
      </c>
      <c r="D570">
        <v>257</v>
      </c>
      <c r="E570" t="s">
        <v>4192</v>
      </c>
    </row>
    <row r="571" spans="1:5" x14ac:dyDescent="0.3">
      <c r="A571" t="s">
        <v>11</v>
      </c>
      <c r="B571">
        <v>0.33646583557128912</v>
      </c>
      <c r="C571">
        <v>0.267333984375</v>
      </c>
      <c r="D571">
        <v>365</v>
      </c>
      <c r="E571" t="s">
        <v>4192</v>
      </c>
    </row>
    <row r="572" spans="1:5" x14ac:dyDescent="0.3">
      <c r="A572" t="s">
        <v>5</v>
      </c>
      <c r="B572">
        <v>0.58767366409301758</v>
      </c>
      <c r="C572">
        <v>4.9757957458496087E-2</v>
      </c>
      <c r="D572">
        <v>622</v>
      </c>
      <c r="E572" t="s">
        <v>4193</v>
      </c>
    </row>
    <row r="573" spans="1:5" x14ac:dyDescent="0.3">
      <c r="A573" t="s">
        <v>8</v>
      </c>
      <c r="B573">
        <v>0.33410429954528809</v>
      </c>
      <c r="C573">
        <v>0.16123199462890619</v>
      </c>
      <c r="D573">
        <v>648</v>
      </c>
      <c r="E573" t="s">
        <v>4193</v>
      </c>
    </row>
    <row r="574" spans="1:5" x14ac:dyDescent="0.3">
      <c r="A574" t="s">
        <v>9</v>
      </c>
      <c r="B574">
        <v>0.64803123474121094</v>
      </c>
      <c r="C574">
        <v>0.13460540771484381</v>
      </c>
      <c r="D574">
        <v>474</v>
      </c>
      <c r="E574" t="s">
        <v>4193</v>
      </c>
    </row>
    <row r="575" spans="1:5" x14ac:dyDescent="0.3">
      <c r="A575" t="s">
        <v>10</v>
      </c>
      <c r="B575">
        <v>1.0579497814178469</v>
      </c>
      <c r="C575">
        <v>0.11867523193359381</v>
      </c>
      <c r="D575">
        <v>468</v>
      </c>
      <c r="E575" t="s">
        <v>4193</v>
      </c>
    </row>
    <row r="576" spans="1:5" x14ac:dyDescent="0.3">
      <c r="A576" t="s">
        <v>11</v>
      </c>
      <c r="B576">
        <v>0.48123788833618159</v>
      </c>
      <c r="C576">
        <v>0.3467559814453125</v>
      </c>
      <c r="D576">
        <v>623</v>
      </c>
      <c r="E576" t="s">
        <v>4193</v>
      </c>
    </row>
    <row r="577" spans="1:5" x14ac:dyDescent="0.3">
      <c r="A577" t="s">
        <v>5</v>
      </c>
      <c r="B577">
        <v>0.54202079772949219</v>
      </c>
      <c r="C577">
        <v>4.4224739074707031E-2</v>
      </c>
      <c r="D577">
        <v>424</v>
      </c>
      <c r="E577" t="s">
        <v>4194</v>
      </c>
    </row>
    <row r="578" spans="1:5" x14ac:dyDescent="0.3">
      <c r="A578" t="s">
        <v>8</v>
      </c>
      <c r="B578">
        <v>0.1209042072296143</v>
      </c>
      <c r="C578">
        <v>5.3343772888183587E-2</v>
      </c>
      <c r="D578">
        <v>424</v>
      </c>
      <c r="E578" t="s">
        <v>4194</v>
      </c>
    </row>
    <row r="579" spans="1:5" x14ac:dyDescent="0.3">
      <c r="A579" t="s">
        <v>9</v>
      </c>
      <c r="B579">
        <v>0.44800686836242681</v>
      </c>
      <c r="C579">
        <v>0.13028717041015619</v>
      </c>
      <c r="D579">
        <v>310</v>
      </c>
      <c r="E579" t="s">
        <v>4194</v>
      </c>
    </row>
    <row r="580" spans="1:5" x14ac:dyDescent="0.3">
      <c r="A580" t="s">
        <v>10</v>
      </c>
      <c r="B580">
        <v>1.0139894485473631</v>
      </c>
      <c r="C580">
        <v>0.112213134765625</v>
      </c>
      <c r="D580">
        <v>308</v>
      </c>
      <c r="E580" t="s">
        <v>4194</v>
      </c>
    </row>
    <row r="581" spans="1:5" x14ac:dyDescent="0.3">
      <c r="A581" t="s">
        <v>11</v>
      </c>
      <c r="B581">
        <v>0.29099774360656738</v>
      </c>
      <c r="C581">
        <v>0.2553558349609375</v>
      </c>
      <c r="D581">
        <v>425</v>
      </c>
      <c r="E581" t="s">
        <v>4194</v>
      </c>
    </row>
    <row r="582" spans="1:5" x14ac:dyDescent="0.3">
      <c r="A582" t="s">
        <v>5</v>
      </c>
      <c r="B582">
        <v>0.52471518516540527</v>
      </c>
      <c r="C582">
        <v>4.0762901306152337E-2</v>
      </c>
      <c r="D582">
        <v>600</v>
      </c>
      <c r="E582" t="s">
        <v>4195</v>
      </c>
    </row>
    <row r="583" spans="1:5" x14ac:dyDescent="0.3">
      <c r="A583" t="s">
        <v>8</v>
      </c>
      <c r="B583">
        <v>0.34092593193054199</v>
      </c>
      <c r="C583">
        <v>0.10435390472412109</v>
      </c>
      <c r="D583">
        <v>630</v>
      </c>
      <c r="E583" t="s">
        <v>4195</v>
      </c>
    </row>
    <row r="584" spans="1:5" x14ac:dyDescent="0.3">
      <c r="A584" t="s">
        <v>9</v>
      </c>
      <c r="B584">
        <v>0.83512115478515625</v>
      </c>
      <c r="C584">
        <v>0.17569732666015619</v>
      </c>
      <c r="D584">
        <v>438</v>
      </c>
      <c r="E584" t="s">
        <v>4195</v>
      </c>
    </row>
    <row r="585" spans="1:5" x14ac:dyDescent="0.3">
      <c r="A585" t="s">
        <v>10</v>
      </c>
      <c r="B585">
        <v>0.95892906188964844</v>
      </c>
      <c r="C585">
        <v>9.0972900390625E-2</v>
      </c>
      <c r="D585">
        <v>426</v>
      </c>
      <c r="E585" t="s">
        <v>4195</v>
      </c>
    </row>
    <row r="586" spans="1:5" x14ac:dyDescent="0.3">
      <c r="A586" t="s">
        <v>11</v>
      </c>
      <c r="B586">
        <v>0.53270888328552246</v>
      </c>
      <c r="C586">
        <v>0.5718994140625</v>
      </c>
      <c r="D586">
        <v>601</v>
      </c>
      <c r="E586" t="s">
        <v>4195</v>
      </c>
    </row>
    <row r="587" spans="1:5" x14ac:dyDescent="0.3">
      <c r="A587" t="s">
        <v>5</v>
      </c>
      <c r="B587">
        <v>0.53931260108947754</v>
      </c>
      <c r="C587">
        <v>4.2843818664550781E-2</v>
      </c>
      <c r="D587">
        <v>684</v>
      </c>
      <c r="E587" t="s">
        <v>4196</v>
      </c>
    </row>
    <row r="588" spans="1:5" x14ac:dyDescent="0.3">
      <c r="A588" t="s">
        <v>8</v>
      </c>
      <c r="B588">
        <v>0.26604533195495611</v>
      </c>
      <c r="C588">
        <v>0.12519073486328119</v>
      </c>
      <c r="D588">
        <v>718</v>
      </c>
      <c r="E588" t="s">
        <v>4196</v>
      </c>
    </row>
    <row r="589" spans="1:5" x14ac:dyDescent="0.3">
      <c r="A589" t="s">
        <v>9</v>
      </c>
      <c r="B589">
        <v>0.78395295143127441</v>
      </c>
      <c r="C589">
        <v>0.16363525390625</v>
      </c>
      <c r="D589">
        <v>503</v>
      </c>
      <c r="E589" t="s">
        <v>4196</v>
      </c>
    </row>
    <row r="590" spans="1:5" x14ac:dyDescent="0.3">
      <c r="A590" t="s">
        <v>10</v>
      </c>
      <c r="B590">
        <v>0.98299288749694824</v>
      </c>
      <c r="C590">
        <v>0.1001739501953125</v>
      </c>
      <c r="D590">
        <v>490</v>
      </c>
      <c r="E590" t="s">
        <v>4196</v>
      </c>
    </row>
    <row r="591" spans="1:5" x14ac:dyDescent="0.3">
      <c r="A591" t="s">
        <v>11</v>
      </c>
      <c r="B591">
        <v>0.51501345634460449</v>
      </c>
      <c r="C591">
        <v>0.5646209716796875</v>
      </c>
      <c r="D591">
        <v>685</v>
      </c>
      <c r="E591" t="s">
        <v>4196</v>
      </c>
    </row>
    <row r="592" spans="1:5" x14ac:dyDescent="0.3">
      <c r="A592" t="s">
        <v>5</v>
      </c>
      <c r="B592">
        <v>0.55000877380371094</v>
      </c>
      <c r="C592">
        <v>4.6750068664550781E-2</v>
      </c>
      <c r="D592">
        <v>600</v>
      </c>
      <c r="E592" t="s">
        <v>4197</v>
      </c>
    </row>
    <row r="593" spans="1:5" x14ac:dyDescent="0.3">
      <c r="A593" t="s">
        <v>8</v>
      </c>
      <c r="B593">
        <v>0.44612240791320801</v>
      </c>
      <c r="C593">
        <v>0.1853742599487305</v>
      </c>
      <c r="D593">
        <v>616</v>
      </c>
      <c r="E593" t="s">
        <v>4197</v>
      </c>
    </row>
    <row r="594" spans="1:5" x14ac:dyDescent="0.3">
      <c r="A594" t="s">
        <v>9</v>
      </c>
      <c r="B594">
        <v>0.73481130599975586</v>
      </c>
      <c r="C594">
        <v>0.131500244140625</v>
      </c>
      <c r="D594">
        <v>440</v>
      </c>
      <c r="E594" t="s">
        <v>4197</v>
      </c>
    </row>
    <row r="595" spans="1:5" x14ac:dyDescent="0.3">
      <c r="A595" t="s">
        <v>10</v>
      </c>
      <c r="B595">
        <v>1.0000569820404051</v>
      </c>
      <c r="C595">
        <v>9.670257568359375E-2</v>
      </c>
      <c r="D595">
        <v>434</v>
      </c>
      <c r="E595" t="s">
        <v>4197</v>
      </c>
    </row>
    <row r="596" spans="1:5" x14ac:dyDescent="0.3">
      <c r="A596" t="s">
        <v>11</v>
      </c>
      <c r="B596">
        <v>0.54600954055786133</v>
      </c>
      <c r="C596">
        <v>0.67394256591796875</v>
      </c>
      <c r="D596">
        <v>601</v>
      </c>
      <c r="E596" t="s">
        <v>4197</v>
      </c>
    </row>
    <row r="597" spans="1:5" x14ac:dyDescent="0.3">
      <c r="A597" t="s">
        <v>5</v>
      </c>
      <c r="B597">
        <v>0.52709531784057617</v>
      </c>
      <c r="C597">
        <v>4.3078422546386719E-2</v>
      </c>
      <c r="D597">
        <v>670</v>
      </c>
      <c r="E597" t="s">
        <v>4198</v>
      </c>
    </row>
    <row r="598" spans="1:5" x14ac:dyDescent="0.3">
      <c r="A598" t="s">
        <v>8</v>
      </c>
      <c r="B598">
        <v>0.19747185707092291</v>
      </c>
      <c r="C598">
        <v>0.1188325881958008</v>
      </c>
      <c r="D598">
        <v>704</v>
      </c>
      <c r="E598" t="s">
        <v>4198</v>
      </c>
    </row>
    <row r="599" spans="1:5" x14ac:dyDescent="0.3">
      <c r="A599" t="s">
        <v>9</v>
      </c>
      <c r="B599">
        <v>0.68209266662597656</v>
      </c>
      <c r="C599">
        <v>0.1533660888671875</v>
      </c>
      <c r="D599">
        <v>482</v>
      </c>
      <c r="E599" t="s">
        <v>4198</v>
      </c>
    </row>
    <row r="600" spans="1:5" x14ac:dyDescent="0.3">
      <c r="A600" t="s">
        <v>10</v>
      </c>
      <c r="B600">
        <v>0.95398831367492676</v>
      </c>
      <c r="C600">
        <v>0.105926513671875</v>
      </c>
      <c r="D600">
        <v>472</v>
      </c>
      <c r="E600" t="s">
        <v>4198</v>
      </c>
    </row>
    <row r="601" spans="1:5" x14ac:dyDescent="0.3">
      <c r="A601" t="s">
        <v>11</v>
      </c>
      <c r="B601">
        <v>0.4939727783203125</v>
      </c>
      <c r="C601">
        <v>0.5648193359375</v>
      </c>
      <c r="D601">
        <v>671</v>
      </c>
      <c r="E601" t="s">
        <v>4198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"/>
  <sheetViews>
    <sheetView workbookViewId="0">
      <selection activeCell="G2" sqref="G2:K6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</row>
    <row r="2" spans="1:11" x14ac:dyDescent="0.3">
      <c r="A2" t="s">
        <v>5</v>
      </c>
      <c r="B2">
        <v>0.72908520698547363</v>
      </c>
      <c r="C2">
        <v>0.1877946853637695</v>
      </c>
      <c r="D2">
        <v>682</v>
      </c>
      <c r="E2" t="s">
        <v>4199</v>
      </c>
      <c r="G2" t="s">
        <v>5</v>
      </c>
      <c r="H2">
        <f>AVERAGEIF($A$2:$A$600,G2,$B$2:$B$600)</f>
        <v>0.55061975717544553</v>
      </c>
      <c r="I2">
        <f>AVERAGEIF($A$2:$A$600,G2,$C$2:$C$600)</f>
        <v>5.0311891237894694E-2</v>
      </c>
      <c r="J2">
        <f>AVERAGEIF($A$2:$A$600,G2,$D$2:$D$600)</f>
        <v>640.25</v>
      </c>
      <c r="K2" t="s">
        <v>7</v>
      </c>
    </row>
    <row r="3" spans="1:11" x14ac:dyDescent="0.3">
      <c r="A3" t="s">
        <v>8</v>
      </c>
      <c r="B3">
        <v>0.24559640884399411</v>
      </c>
      <c r="C3">
        <v>0.13171195983886719</v>
      </c>
      <c r="D3">
        <v>716</v>
      </c>
      <c r="E3" t="s">
        <v>4199</v>
      </c>
      <c r="G3" t="s">
        <v>8</v>
      </c>
      <c r="H3">
        <f t="shared" ref="H3:H6" si="0">AVERAGEIF($A$2:$A$600,G3,$B$2:$B$600)</f>
        <v>0.30167725284894309</v>
      </c>
      <c r="I3">
        <f t="shared" ref="I3:I6" si="1">AVERAGEIF($A$2:$A$600,G3,$C$2:$C$600)</f>
        <v>0.14969069163004559</v>
      </c>
      <c r="J3">
        <f t="shared" ref="J3:J6" si="2">AVERAGEIF($A$2:$A$600,G3,$D$2:$D$600)</f>
        <v>671.2</v>
      </c>
      <c r="K3" t="s">
        <v>7</v>
      </c>
    </row>
    <row r="4" spans="1:11" x14ac:dyDescent="0.3">
      <c r="A4" t="s">
        <v>9</v>
      </c>
      <c r="B4">
        <v>0.89737176895141602</v>
      </c>
      <c r="C4">
        <v>0.15116119384765619</v>
      </c>
      <c r="D4">
        <v>509</v>
      </c>
      <c r="E4" t="s">
        <v>4199</v>
      </c>
      <c r="G4" t="s">
        <v>9</v>
      </c>
      <c r="H4">
        <f t="shared" si="0"/>
        <v>0.74762631257375078</v>
      </c>
      <c r="I4">
        <f t="shared" si="1"/>
        <v>0.15883509318033853</v>
      </c>
      <c r="J4">
        <f t="shared" si="2"/>
        <v>480.25</v>
      </c>
      <c r="K4" t="s">
        <v>7</v>
      </c>
    </row>
    <row r="5" spans="1:11" x14ac:dyDescent="0.3">
      <c r="A5" t="s">
        <v>10</v>
      </c>
      <c r="B5">
        <v>1.295998096466064</v>
      </c>
      <c r="C5">
        <v>0.13726043701171881</v>
      </c>
      <c r="D5">
        <v>503</v>
      </c>
      <c r="E5" t="s">
        <v>4199</v>
      </c>
      <c r="G5" t="s">
        <v>10</v>
      </c>
      <c r="H5">
        <f t="shared" si="0"/>
        <v>1.0052230934302011</v>
      </c>
      <c r="I5">
        <f t="shared" si="1"/>
        <v>0.11498082478841146</v>
      </c>
      <c r="J5">
        <f t="shared" si="2"/>
        <v>472.98333333333335</v>
      </c>
      <c r="K5" t="s">
        <v>7</v>
      </c>
    </row>
    <row r="6" spans="1:11" x14ac:dyDescent="0.3">
      <c r="A6" t="s">
        <v>11</v>
      </c>
      <c r="B6">
        <v>0.47805476188659668</v>
      </c>
      <c r="C6">
        <v>0.5646820068359375</v>
      </c>
      <c r="D6">
        <v>683</v>
      </c>
      <c r="E6" t="s">
        <v>4199</v>
      </c>
      <c r="G6" t="s">
        <v>11</v>
      </c>
      <c r="H6">
        <f t="shared" si="0"/>
        <v>0.4665566833079362</v>
      </c>
      <c r="I6">
        <f t="shared" si="1"/>
        <v>0.46133775470637473</v>
      </c>
      <c r="J6">
        <f t="shared" si="2"/>
        <v>643.21848739495795</v>
      </c>
      <c r="K6" t="s">
        <v>7</v>
      </c>
    </row>
    <row r="7" spans="1:11" x14ac:dyDescent="0.3">
      <c r="A7" t="s">
        <v>5</v>
      </c>
      <c r="B7">
        <v>0.56399750709533691</v>
      </c>
      <c r="C7">
        <v>5.0815582275390618E-2</v>
      </c>
      <c r="D7">
        <v>776</v>
      </c>
      <c r="E7" t="s">
        <v>4200</v>
      </c>
    </row>
    <row r="8" spans="1:11" x14ac:dyDescent="0.3">
      <c r="A8" t="s">
        <v>8</v>
      </c>
      <c r="B8">
        <v>0.22098660469055181</v>
      </c>
      <c r="C8">
        <v>0.176945686340332</v>
      </c>
      <c r="D8">
        <v>832</v>
      </c>
      <c r="E8" t="s">
        <v>4200</v>
      </c>
    </row>
    <row r="9" spans="1:11" x14ac:dyDescent="0.3">
      <c r="A9" t="s">
        <v>9</v>
      </c>
      <c r="B9">
        <v>0.74904012680053711</v>
      </c>
      <c r="C9">
        <v>0.1780242919921875</v>
      </c>
      <c r="D9">
        <v>604</v>
      </c>
      <c r="E9" t="s">
        <v>4200</v>
      </c>
    </row>
    <row r="10" spans="1:11" x14ac:dyDescent="0.3">
      <c r="A10" t="s">
        <v>10</v>
      </c>
      <c r="B10">
        <v>1.020171642303467</v>
      </c>
      <c r="C10">
        <v>0.11850738525390619</v>
      </c>
      <c r="D10">
        <v>595</v>
      </c>
      <c r="E10" t="s">
        <v>4200</v>
      </c>
    </row>
    <row r="11" spans="1:11" x14ac:dyDescent="0.3">
      <c r="A11" t="s">
        <v>11</v>
      </c>
      <c r="B11">
        <v>0.55317115783691406</v>
      </c>
      <c r="C11">
        <v>0.67389678955078125</v>
      </c>
      <c r="D11">
        <v>777</v>
      </c>
      <c r="E11" t="s">
        <v>4200</v>
      </c>
    </row>
    <row r="12" spans="1:11" x14ac:dyDescent="0.3">
      <c r="A12" t="s">
        <v>5</v>
      </c>
      <c r="B12">
        <v>0.35665583610534668</v>
      </c>
      <c r="C12">
        <v>1.721954345703125E-2</v>
      </c>
      <c r="D12">
        <v>366</v>
      </c>
      <c r="E12" t="s">
        <v>4201</v>
      </c>
    </row>
    <row r="13" spans="1:11" x14ac:dyDescent="0.3">
      <c r="A13" t="s">
        <v>8</v>
      </c>
      <c r="B13">
        <v>0.11696672439575199</v>
      </c>
      <c r="C13">
        <v>5.466461181640625E-2</v>
      </c>
      <c r="D13">
        <v>378</v>
      </c>
      <c r="E13" t="s">
        <v>4201</v>
      </c>
    </row>
    <row r="14" spans="1:11" x14ac:dyDescent="0.3">
      <c r="A14" t="s">
        <v>9</v>
      </c>
      <c r="B14">
        <v>0.20992350578308111</v>
      </c>
      <c r="C14">
        <v>9.31854248046875E-2</v>
      </c>
      <c r="D14">
        <v>268</v>
      </c>
      <c r="E14" t="s">
        <v>4201</v>
      </c>
    </row>
    <row r="15" spans="1:11" x14ac:dyDescent="0.3">
      <c r="A15" t="s">
        <v>10</v>
      </c>
      <c r="B15">
        <v>0.65303254127502441</v>
      </c>
      <c r="C15">
        <v>6.223297119140625E-2</v>
      </c>
      <c r="D15">
        <v>266</v>
      </c>
      <c r="E15" t="s">
        <v>4201</v>
      </c>
    </row>
    <row r="16" spans="1:11" x14ac:dyDescent="0.3">
      <c r="A16" t="s">
        <v>11</v>
      </c>
      <c r="B16">
        <v>0.36200618743896479</v>
      </c>
      <c r="C16">
        <v>0.278900146484375</v>
      </c>
      <c r="D16">
        <v>367</v>
      </c>
      <c r="E16" t="s">
        <v>4201</v>
      </c>
    </row>
    <row r="17" spans="1:5" x14ac:dyDescent="0.3">
      <c r="A17" t="s">
        <v>5</v>
      </c>
      <c r="B17">
        <v>0.4928441047668457</v>
      </c>
      <c r="C17">
        <v>3.5793304443359382E-2</v>
      </c>
      <c r="D17">
        <v>698</v>
      </c>
      <c r="E17" t="s">
        <v>4202</v>
      </c>
    </row>
    <row r="18" spans="1:5" x14ac:dyDescent="0.3">
      <c r="A18" t="s">
        <v>8</v>
      </c>
      <c r="B18">
        <v>0.27414870262146002</v>
      </c>
      <c r="C18">
        <v>0.14414787292480469</v>
      </c>
      <c r="D18">
        <v>738</v>
      </c>
      <c r="E18" t="s">
        <v>4202</v>
      </c>
    </row>
    <row r="19" spans="1:5" x14ac:dyDescent="0.3">
      <c r="A19" t="s">
        <v>9</v>
      </c>
      <c r="B19">
        <v>0.91183114051818848</v>
      </c>
      <c r="C19">
        <v>0.17647552490234381</v>
      </c>
      <c r="D19">
        <v>522</v>
      </c>
      <c r="E19" t="s">
        <v>4202</v>
      </c>
    </row>
    <row r="20" spans="1:5" x14ac:dyDescent="0.3">
      <c r="A20" t="s">
        <v>10</v>
      </c>
      <c r="B20">
        <v>0.89818286895751953</v>
      </c>
      <c r="C20">
        <v>0.11833953857421881</v>
      </c>
      <c r="D20">
        <v>510</v>
      </c>
      <c r="E20" t="s">
        <v>4202</v>
      </c>
    </row>
    <row r="21" spans="1:5" x14ac:dyDescent="0.3">
      <c r="A21" t="s">
        <v>11</v>
      </c>
      <c r="B21">
        <v>0.47399473190307623</v>
      </c>
      <c r="C21">
        <v>0.56397247314453125</v>
      </c>
      <c r="D21">
        <v>699</v>
      </c>
      <c r="E21" t="s">
        <v>4202</v>
      </c>
    </row>
    <row r="22" spans="1:5" x14ac:dyDescent="0.3">
      <c r="A22" t="s">
        <v>5</v>
      </c>
      <c r="B22">
        <v>0.49483180046081537</v>
      </c>
      <c r="C22">
        <v>3.7051200866699219E-2</v>
      </c>
      <c r="D22">
        <v>694</v>
      </c>
      <c r="E22" t="s">
        <v>4203</v>
      </c>
    </row>
    <row r="23" spans="1:5" x14ac:dyDescent="0.3">
      <c r="A23" t="s">
        <v>8</v>
      </c>
      <c r="B23">
        <v>0.32021784782409668</v>
      </c>
      <c r="C23">
        <v>0.1375617980957031</v>
      </c>
      <c r="D23">
        <v>724</v>
      </c>
      <c r="E23" t="s">
        <v>4203</v>
      </c>
    </row>
    <row r="24" spans="1:5" x14ac:dyDescent="0.3">
      <c r="A24" t="s">
        <v>9</v>
      </c>
      <c r="B24">
        <v>0.84271979331970215</v>
      </c>
      <c r="C24">
        <v>0.15349578857421881</v>
      </c>
      <c r="D24">
        <v>535</v>
      </c>
      <c r="E24" t="s">
        <v>4203</v>
      </c>
    </row>
    <row r="25" spans="1:5" x14ac:dyDescent="0.3">
      <c r="A25" t="s">
        <v>10</v>
      </c>
      <c r="B25">
        <v>0.8887031078338623</v>
      </c>
      <c r="C25">
        <v>0.10213470458984381</v>
      </c>
      <c r="D25">
        <v>532</v>
      </c>
      <c r="E25" t="s">
        <v>4203</v>
      </c>
    </row>
    <row r="26" spans="1:5" x14ac:dyDescent="0.3">
      <c r="A26" t="s">
        <v>11</v>
      </c>
      <c r="B26">
        <v>0.50382161140441895</v>
      </c>
      <c r="C26">
        <v>0.566619873046875</v>
      </c>
      <c r="D26">
        <v>695</v>
      </c>
      <c r="E26" t="s">
        <v>4203</v>
      </c>
    </row>
    <row r="27" spans="1:5" x14ac:dyDescent="0.3">
      <c r="A27" t="s">
        <v>5</v>
      </c>
      <c r="B27">
        <v>0.64575290679931641</v>
      </c>
      <c r="C27">
        <v>6.8015098571777344E-2</v>
      </c>
      <c r="D27">
        <v>628</v>
      </c>
      <c r="E27" t="s">
        <v>4204</v>
      </c>
    </row>
    <row r="28" spans="1:5" x14ac:dyDescent="0.3">
      <c r="A28" t="s">
        <v>8</v>
      </c>
      <c r="B28">
        <v>0.25775551795959473</v>
      </c>
      <c r="C28">
        <v>0.1169862747192383</v>
      </c>
      <c r="D28">
        <v>650</v>
      </c>
      <c r="E28" t="s">
        <v>4204</v>
      </c>
    </row>
    <row r="29" spans="1:5" x14ac:dyDescent="0.3">
      <c r="A29" t="s">
        <v>9</v>
      </c>
      <c r="B29">
        <v>0.8413536548614502</v>
      </c>
      <c r="C29">
        <v>0.1641845703125</v>
      </c>
      <c r="D29">
        <v>480</v>
      </c>
      <c r="E29" t="s">
        <v>4204</v>
      </c>
    </row>
    <row r="30" spans="1:5" x14ac:dyDescent="0.3">
      <c r="A30" t="s">
        <v>10</v>
      </c>
      <c r="B30">
        <v>1.193914651870728</v>
      </c>
      <c r="C30">
        <v>0.139862060546875</v>
      </c>
      <c r="D30">
        <v>472</v>
      </c>
      <c r="E30" t="s">
        <v>4204</v>
      </c>
    </row>
    <row r="31" spans="1:5" x14ac:dyDescent="0.3">
      <c r="A31" t="s">
        <v>11</v>
      </c>
      <c r="B31">
        <v>0.48088312149047852</v>
      </c>
      <c r="C31">
        <v>0.5639495849609375</v>
      </c>
      <c r="D31">
        <v>629</v>
      </c>
      <c r="E31" t="s">
        <v>4204</v>
      </c>
    </row>
    <row r="32" spans="1:5" x14ac:dyDescent="0.3">
      <c r="A32" t="s">
        <v>5</v>
      </c>
      <c r="B32">
        <v>0.70710277557373047</v>
      </c>
      <c r="C32">
        <v>8.324432373046875E-2</v>
      </c>
      <c r="D32">
        <v>1170</v>
      </c>
      <c r="E32" t="s">
        <v>4205</v>
      </c>
    </row>
    <row r="33" spans="1:5" x14ac:dyDescent="0.3">
      <c r="A33" t="s">
        <v>8</v>
      </c>
      <c r="B33">
        <v>0.49002218246459961</v>
      </c>
      <c r="C33">
        <v>0.41080474853515619</v>
      </c>
      <c r="D33">
        <v>1252</v>
      </c>
      <c r="E33" t="s">
        <v>4205</v>
      </c>
    </row>
    <row r="34" spans="1:5" x14ac:dyDescent="0.3">
      <c r="A34" t="s">
        <v>9</v>
      </c>
      <c r="B34">
        <v>1.342955350875854</v>
      </c>
      <c r="C34">
        <v>0.2807769775390625</v>
      </c>
      <c r="D34">
        <v>869</v>
      </c>
      <c r="E34" t="s">
        <v>4205</v>
      </c>
    </row>
    <row r="35" spans="1:5" x14ac:dyDescent="0.3">
      <c r="A35" t="s">
        <v>10</v>
      </c>
      <c r="B35">
        <v>1.2910358905792241</v>
      </c>
      <c r="C35">
        <v>0.1808929443359375</v>
      </c>
      <c r="D35">
        <v>858</v>
      </c>
      <c r="E35" t="s">
        <v>4205</v>
      </c>
    </row>
    <row r="36" spans="1:5" x14ac:dyDescent="0.3">
      <c r="A36" t="s">
        <v>11</v>
      </c>
      <c r="B36">
        <v>0.56184506416320801</v>
      </c>
      <c r="C36">
        <v>0.67380523681640625</v>
      </c>
      <c r="D36">
        <v>1171</v>
      </c>
      <c r="E36" t="s">
        <v>4205</v>
      </c>
    </row>
    <row r="37" spans="1:5" x14ac:dyDescent="0.3">
      <c r="A37" t="s">
        <v>5</v>
      </c>
      <c r="B37">
        <v>0.50243878364562988</v>
      </c>
      <c r="C37">
        <v>3.7270545959472663E-2</v>
      </c>
      <c r="D37">
        <v>788</v>
      </c>
      <c r="E37" t="s">
        <v>4206</v>
      </c>
    </row>
    <row r="38" spans="1:5" x14ac:dyDescent="0.3">
      <c r="A38" t="s">
        <v>8</v>
      </c>
      <c r="B38">
        <v>0.32585000991821289</v>
      </c>
      <c r="C38">
        <v>0.200047492980957</v>
      </c>
      <c r="D38">
        <v>830</v>
      </c>
      <c r="E38" t="s">
        <v>4206</v>
      </c>
    </row>
    <row r="39" spans="1:5" x14ac:dyDescent="0.3">
      <c r="A39" t="s">
        <v>9</v>
      </c>
      <c r="B39">
        <v>0.87778544425964355</v>
      </c>
      <c r="C39">
        <v>0.17958831787109381</v>
      </c>
      <c r="D39">
        <v>581</v>
      </c>
      <c r="E39" t="s">
        <v>4206</v>
      </c>
    </row>
    <row r="40" spans="1:5" x14ac:dyDescent="0.3">
      <c r="A40" t="s">
        <v>10</v>
      </c>
      <c r="B40">
        <v>0.8927006721496582</v>
      </c>
      <c r="C40">
        <v>0.10953521728515619</v>
      </c>
      <c r="D40">
        <v>575</v>
      </c>
      <c r="E40" t="s">
        <v>4206</v>
      </c>
    </row>
    <row r="41" spans="1:5" x14ac:dyDescent="0.3">
      <c r="A41" t="s">
        <v>11</v>
      </c>
      <c r="B41">
        <v>0.49435949325561518</v>
      </c>
      <c r="C41">
        <v>0.5649566650390625</v>
      </c>
      <c r="D41">
        <v>789</v>
      </c>
      <c r="E41" t="s">
        <v>4206</v>
      </c>
    </row>
    <row r="42" spans="1:5" x14ac:dyDescent="0.3">
      <c r="A42" t="s">
        <v>5</v>
      </c>
      <c r="B42">
        <v>0.4824821949005127</v>
      </c>
      <c r="C42">
        <v>3.3148765563964837E-2</v>
      </c>
      <c r="D42">
        <v>464</v>
      </c>
      <c r="E42" t="s">
        <v>4207</v>
      </c>
    </row>
    <row r="43" spans="1:5" x14ac:dyDescent="0.3">
      <c r="A43" t="s">
        <v>8</v>
      </c>
      <c r="B43">
        <v>0.1240804195404053</v>
      </c>
      <c r="C43">
        <v>6.8781852722167969E-2</v>
      </c>
      <c r="D43">
        <v>490</v>
      </c>
      <c r="E43" t="s">
        <v>4207</v>
      </c>
    </row>
    <row r="44" spans="1:5" x14ac:dyDescent="0.3">
      <c r="A44" t="s">
        <v>9</v>
      </c>
      <c r="B44">
        <v>0.37614321708679199</v>
      </c>
      <c r="C44">
        <v>0.1092529296875</v>
      </c>
      <c r="D44">
        <v>348</v>
      </c>
      <c r="E44" t="s">
        <v>4207</v>
      </c>
    </row>
    <row r="45" spans="1:5" x14ac:dyDescent="0.3">
      <c r="A45" t="s">
        <v>10</v>
      </c>
      <c r="B45">
        <v>0.8712160587310791</v>
      </c>
      <c r="C45">
        <v>9.476470947265625E-2</v>
      </c>
      <c r="D45">
        <v>340</v>
      </c>
      <c r="E45" t="s">
        <v>4207</v>
      </c>
    </row>
    <row r="46" spans="1:5" x14ac:dyDescent="0.3">
      <c r="A46" t="s">
        <v>11</v>
      </c>
      <c r="B46">
        <v>0.43863868713378912</v>
      </c>
      <c r="C46">
        <v>0.32698822021484381</v>
      </c>
      <c r="D46">
        <v>465</v>
      </c>
      <c r="E46" t="s">
        <v>4207</v>
      </c>
    </row>
    <row r="47" spans="1:5" x14ac:dyDescent="0.3">
      <c r="A47" t="s">
        <v>5</v>
      </c>
      <c r="B47">
        <v>0.61323118209838867</v>
      </c>
      <c r="C47">
        <v>6.5479278564453125E-2</v>
      </c>
      <c r="D47">
        <v>812</v>
      </c>
      <c r="E47" t="s">
        <v>4208</v>
      </c>
    </row>
    <row r="48" spans="1:5" x14ac:dyDescent="0.3">
      <c r="A48" t="s">
        <v>8</v>
      </c>
      <c r="B48">
        <v>0.33999896049499512</v>
      </c>
      <c r="C48">
        <v>0.23092746734619141</v>
      </c>
      <c r="D48">
        <v>856</v>
      </c>
      <c r="E48" t="s">
        <v>4208</v>
      </c>
    </row>
    <row r="49" spans="1:5" x14ac:dyDescent="0.3">
      <c r="A49" t="s">
        <v>9</v>
      </c>
      <c r="B49">
        <v>0.74801135063171387</v>
      </c>
      <c r="C49">
        <v>0.1756744384765625</v>
      </c>
      <c r="D49">
        <v>582</v>
      </c>
      <c r="E49" t="s">
        <v>4208</v>
      </c>
    </row>
    <row r="50" spans="1:5" x14ac:dyDescent="0.3">
      <c r="A50" t="s">
        <v>10</v>
      </c>
      <c r="B50">
        <v>1.115007162094116</v>
      </c>
      <c r="C50">
        <v>0.1365203857421875</v>
      </c>
      <c r="D50">
        <v>575</v>
      </c>
      <c r="E50" t="s">
        <v>4208</v>
      </c>
    </row>
    <row r="51" spans="1:5" x14ac:dyDescent="0.3">
      <c r="A51" t="s">
        <v>11</v>
      </c>
      <c r="B51">
        <v>0.52749776840209961</v>
      </c>
      <c r="C51">
        <v>0.6738128662109375</v>
      </c>
      <c r="D51">
        <v>813</v>
      </c>
      <c r="E51" t="s">
        <v>4208</v>
      </c>
    </row>
    <row r="52" spans="1:5" x14ac:dyDescent="0.3">
      <c r="A52" t="s">
        <v>5</v>
      </c>
      <c r="B52">
        <v>0.60651445388793945</v>
      </c>
      <c r="C52">
        <v>6.2053680419921882E-2</v>
      </c>
      <c r="D52">
        <v>508</v>
      </c>
      <c r="E52" t="s">
        <v>4209</v>
      </c>
    </row>
    <row r="53" spans="1:5" x14ac:dyDescent="0.3">
      <c r="A53" t="s">
        <v>8</v>
      </c>
      <c r="B53">
        <v>0.27971100807189941</v>
      </c>
      <c r="C53">
        <v>0.104771614074707</v>
      </c>
      <c r="D53">
        <v>526</v>
      </c>
      <c r="E53" t="s">
        <v>4209</v>
      </c>
    </row>
    <row r="54" spans="1:5" x14ac:dyDescent="0.3">
      <c r="A54" t="s">
        <v>9</v>
      </c>
      <c r="B54">
        <v>0.32933926582336431</v>
      </c>
      <c r="C54">
        <v>0.11388397216796881</v>
      </c>
      <c r="D54">
        <v>385</v>
      </c>
      <c r="E54" t="s">
        <v>4209</v>
      </c>
    </row>
    <row r="55" spans="1:5" x14ac:dyDescent="0.3">
      <c r="A55" t="s">
        <v>10</v>
      </c>
      <c r="B55">
        <v>1.115889310836792</v>
      </c>
      <c r="C55">
        <v>0.13665771484375</v>
      </c>
      <c r="D55">
        <v>380</v>
      </c>
      <c r="E55" t="s">
        <v>4209</v>
      </c>
    </row>
    <row r="56" spans="1:5" x14ac:dyDescent="0.3">
      <c r="A56" t="s">
        <v>11</v>
      </c>
      <c r="B56">
        <v>0.44703292846679688</v>
      </c>
      <c r="C56">
        <v>0.33792877197265619</v>
      </c>
      <c r="D56">
        <v>509</v>
      </c>
      <c r="E56" t="s">
        <v>4209</v>
      </c>
    </row>
    <row r="57" spans="1:5" x14ac:dyDescent="0.3">
      <c r="A57" t="s">
        <v>5</v>
      </c>
      <c r="B57">
        <v>0.33979964256286621</v>
      </c>
      <c r="C57">
        <v>1.6818046569824219E-2</v>
      </c>
      <c r="D57">
        <v>492</v>
      </c>
      <c r="E57" t="s">
        <v>4210</v>
      </c>
    </row>
    <row r="58" spans="1:5" x14ac:dyDescent="0.3">
      <c r="A58" t="s">
        <v>8</v>
      </c>
      <c r="B58">
        <v>0.24535393714904791</v>
      </c>
      <c r="C58">
        <v>7.4776649475097656E-2</v>
      </c>
      <c r="D58">
        <v>500</v>
      </c>
      <c r="E58" t="s">
        <v>4210</v>
      </c>
    </row>
    <row r="59" spans="1:5" x14ac:dyDescent="0.3">
      <c r="A59" t="s">
        <v>9</v>
      </c>
      <c r="B59">
        <v>0.4598696231842041</v>
      </c>
      <c r="C59">
        <v>0.1095733642578125</v>
      </c>
      <c r="D59">
        <v>366</v>
      </c>
      <c r="E59" t="s">
        <v>4210</v>
      </c>
    </row>
    <row r="60" spans="1:5" x14ac:dyDescent="0.3">
      <c r="A60" t="s">
        <v>10</v>
      </c>
      <c r="B60">
        <v>0.64015936851501465</v>
      </c>
      <c r="C60">
        <v>5.878448486328125E-2</v>
      </c>
      <c r="D60">
        <v>360</v>
      </c>
      <c r="E60" t="s">
        <v>4210</v>
      </c>
    </row>
    <row r="61" spans="1:5" x14ac:dyDescent="0.3">
      <c r="A61" t="s">
        <v>11</v>
      </c>
      <c r="B61">
        <v>0.35326719284057623</v>
      </c>
      <c r="C61">
        <v>0.272735595703125</v>
      </c>
      <c r="D61">
        <v>493</v>
      </c>
      <c r="E61" t="s">
        <v>4210</v>
      </c>
    </row>
    <row r="62" spans="1:5" x14ac:dyDescent="0.3">
      <c r="A62" t="s">
        <v>5</v>
      </c>
      <c r="B62">
        <v>0.62932801246643066</v>
      </c>
      <c r="C62">
        <v>7.0179939270019531E-2</v>
      </c>
      <c r="D62">
        <v>570</v>
      </c>
      <c r="E62" t="s">
        <v>4211</v>
      </c>
    </row>
    <row r="63" spans="1:5" x14ac:dyDescent="0.3">
      <c r="A63" t="s">
        <v>8</v>
      </c>
      <c r="B63">
        <v>0.5419776439666748</v>
      </c>
      <c r="C63">
        <v>0.15788555145263669</v>
      </c>
      <c r="D63">
        <v>594</v>
      </c>
      <c r="E63" t="s">
        <v>4211</v>
      </c>
    </row>
    <row r="64" spans="1:5" x14ac:dyDescent="0.3">
      <c r="A64" t="s">
        <v>9</v>
      </c>
      <c r="B64">
        <v>1.23601222038269</v>
      </c>
      <c r="C64">
        <v>0.191253662109375</v>
      </c>
      <c r="D64">
        <v>425</v>
      </c>
      <c r="E64" t="s">
        <v>4211</v>
      </c>
    </row>
    <row r="65" spans="1:5" x14ac:dyDescent="0.3">
      <c r="A65" t="s">
        <v>10</v>
      </c>
      <c r="B65">
        <v>1.1699903011322019</v>
      </c>
      <c r="C65">
        <v>0.16274261474609381</v>
      </c>
      <c r="D65">
        <v>421</v>
      </c>
      <c r="E65" t="s">
        <v>4211</v>
      </c>
    </row>
    <row r="66" spans="1:5" x14ac:dyDescent="0.3">
      <c r="A66" t="s">
        <v>11</v>
      </c>
      <c r="B66">
        <v>0.32802391052246088</v>
      </c>
      <c r="C66">
        <v>0.272918701171875</v>
      </c>
      <c r="D66">
        <v>571</v>
      </c>
      <c r="E66" t="s">
        <v>4211</v>
      </c>
    </row>
    <row r="67" spans="1:5" x14ac:dyDescent="0.3">
      <c r="A67" t="s">
        <v>5</v>
      </c>
      <c r="B67">
        <v>0.4588019847869873</v>
      </c>
      <c r="C67">
        <v>2.7043342590332031E-2</v>
      </c>
      <c r="D67">
        <v>476</v>
      </c>
      <c r="E67" t="s">
        <v>4212</v>
      </c>
    </row>
    <row r="68" spans="1:5" x14ac:dyDescent="0.3">
      <c r="A68" t="s">
        <v>8</v>
      </c>
      <c r="B68">
        <v>0.21913886070251459</v>
      </c>
      <c r="C68">
        <v>8.0876350402832031E-2</v>
      </c>
      <c r="D68">
        <v>484</v>
      </c>
      <c r="E68" t="s">
        <v>4212</v>
      </c>
    </row>
    <row r="69" spans="1:5" x14ac:dyDescent="0.3">
      <c r="A69" t="s">
        <v>9</v>
      </c>
      <c r="B69">
        <v>0.67651820182800293</v>
      </c>
      <c r="C69">
        <v>0.11235809326171881</v>
      </c>
      <c r="D69">
        <v>361</v>
      </c>
      <c r="E69" t="s">
        <v>4212</v>
      </c>
    </row>
    <row r="70" spans="1:5" x14ac:dyDescent="0.3">
      <c r="A70" t="s">
        <v>10</v>
      </c>
      <c r="B70">
        <v>0.85577106475830078</v>
      </c>
      <c r="C70">
        <v>8.226776123046875E-2</v>
      </c>
      <c r="D70">
        <v>353</v>
      </c>
      <c r="E70" t="s">
        <v>4212</v>
      </c>
    </row>
    <row r="71" spans="1:5" x14ac:dyDescent="0.3">
      <c r="A71" t="s">
        <v>11</v>
      </c>
      <c r="B71">
        <v>0.40853977203369141</v>
      </c>
      <c r="C71">
        <v>0.303314208984375</v>
      </c>
      <c r="D71">
        <v>477</v>
      </c>
      <c r="E71" t="s">
        <v>4212</v>
      </c>
    </row>
    <row r="72" spans="1:5" x14ac:dyDescent="0.3">
      <c r="A72" t="s">
        <v>5</v>
      </c>
      <c r="B72">
        <v>0.45607566833496088</v>
      </c>
      <c r="C72">
        <v>2.830410003662109E-2</v>
      </c>
      <c r="D72">
        <v>748</v>
      </c>
      <c r="E72" t="s">
        <v>4213</v>
      </c>
    </row>
    <row r="73" spans="1:5" x14ac:dyDescent="0.3">
      <c r="A73" t="s">
        <v>8</v>
      </c>
      <c r="B73">
        <v>0.3389897346496582</v>
      </c>
      <c r="C73">
        <v>0.17369365692138669</v>
      </c>
      <c r="D73">
        <v>784</v>
      </c>
      <c r="E73" t="s">
        <v>4213</v>
      </c>
    </row>
    <row r="74" spans="1:5" x14ac:dyDescent="0.3">
      <c r="A74" t="s">
        <v>9</v>
      </c>
      <c r="B74">
        <v>0.77898406982421875</v>
      </c>
      <c r="C74">
        <v>0.15540313720703119</v>
      </c>
      <c r="D74">
        <v>561</v>
      </c>
      <c r="E74" t="s">
        <v>4213</v>
      </c>
    </row>
    <row r="75" spans="1:5" x14ac:dyDescent="0.3">
      <c r="A75" t="s">
        <v>10</v>
      </c>
      <c r="B75">
        <v>0.83516883850097656</v>
      </c>
      <c r="C75">
        <v>9.142303466796875E-2</v>
      </c>
      <c r="D75">
        <v>554</v>
      </c>
      <c r="E75" t="s">
        <v>4213</v>
      </c>
    </row>
    <row r="76" spans="1:5" x14ac:dyDescent="0.3">
      <c r="A76" t="s">
        <v>11</v>
      </c>
      <c r="B76">
        <v>0.54424524307250977</v>
      </c>
      <c r="C76">
        <v>0.6739959716796875</v>
      </c>
      <c r="D76">
        <v>749</v>
      </c>
      <c r="E76" t="s">
        <v>4213</v>
      </c>
    </row>
    <row r="77" spans="1:5" x14ac:dyDescent="0.3">
      <c r="A77" t="s">
        <v>5</v>
      </c>
      <c r="B77">
        <v>0.62771463394165039</v>
      </c>
      <c r="C77">
        <v>6.32171630859375E-2</v>
      </c>
      <c r="D77">
        <v>722</v>
      </c>
      <c r="E77" t="s">
        <v>4214</v>
      </c>
    </row>
    <row r="78" spans="1:5" x14ac:dyDescent="0.3">
      <c r="A78" t="s">
        <v>8</v>
      </c>
      <c r="B78">
        <v>0.31495404243469238</v>
      </c>
      <c r="C78">
        <v>0.1621208190917969</v>
      </c>
      <c r="D78">
        <v>772</v>
      </c>
      <c r="E78" t="s">
        <v>4214</v>
      </c>
    </row>
    <row r="79" spans="1:5" x14ac:dyDescent="0.3">
      <c r="A79" t="s">
        <v>9</v>
      </c>
      <c r="B79">
        <v>0.95720458030700684</v>
      </c>
      <c r="C79">
        <v>0.18740081787109381</v>
      </c>
      <c r="D79">
        <v>530</v>
      </c>
      <c r="E79" t="s">
        <v>4214</v>
      </c>
    </row>
    <row r="80" spans="1:5" x14ac:dyDescent="0.3">
      <c r="A80" t="s">
        <v>10</v>
      </c>
      <c r="B80">
        <v>1.149791955947876</v>
      </c>
      <c r="C80">
        <v>0.12381744384765619</v>
      </c>
      <c r="D80">
        <v>523</v>
      </c>
      <c r="E80" t="s">
        <v>4214</v>
      </c>
    </row>
    <row r="81" spans="1:5" x14ac:dyDescent="0.3">
      <c r="A81" t="s">
        <v>11</v>
      </c>
      <c r="B81">
        <v>0.42801380157470698</v>
      </c>
      <c r="C81">
        <v>0.31951141357421881</v>
      </c>
      <c r="D81">
        <v>723</v>
      </c>
      <c r="E81" t="s">
        <v>4214</v>
      </c>
    </row>
    <row r="82" spans="1:5" x14ac:dyDescent="0.3">
      <c r="A82" t="s">
        <v>5</v>
      </c>
      <c r="B82">
        <v>0.72101378440856934</v>
      </c>
      <c r="C82">
        <v>8.0870628356933594E-2</v>
      </c>
      <c r="D82">
        <v>544</v>
      </c>
      <c r="E82" t="s">
        <v>4215</v>
      </c>
    </row>
    <row r="83" spans="1:5" x14ac:dyDescent="0.3">
      <c r="A83" t="s">
        <v>8</v>
      </c>
      <c r="B83">
        <v>0.43810176849365229</v>
      </c>
      <c r="C83">
        <v>0.12717342376708979</v>
      </c>
      <c r="D83">
        <v>574</v>
      </c>
      <c r="E83" t="s">
        <v>4215</v>
      </c>
    </row>
    <row r="84" spans="1:5" x14ac:dyDescent="0.3">
      <c r="A84" t="s">
        <v>9</v>
      </c>
      <c r="B84">
        <v>0.77144432067871094</v>
      </c>
      <c r="C84">
        <v>0.14026641845703119</v>
      </c>
      <c r="D84">
        <v>415</v>
      </c>
      <c r="E84" t="s">
        <v>4215</v>
      </c>
    </row>
    <row r="85" spans="1:5" x14ac:dyDescent="0.3">
      <c r="A85" t="s">
        <v>10</v>
      </c>
      <c r="B85">
        <v>1.3357141017913821</v>
      </c>
      <c r="C85">
        <v>0.13271331787109381</v>
      </c>
      <c r="D85">
        <v>409</v>
      </c>
      <c r="E85" t="s">
        <v>4215</v>
      </c>
    </row>
    <row r="86" spans="1:5" x14ac:dyDescent="0.3">
      <c r="A86" t="s">
        <v>11</v>
      </c>
      <c r="B86">
        <v>0.45596718788146973</v>
      </c>
      <c r="C86">
        <v>0.33173370361328119</v>
      </c>
      <c r="D86">
        <v>545</v>
      </c>
      <c r="E86" t="s">
        <v>4215</v>
      </c>
    </row>
    <row r="87" spans="1:5" x14ac:dyDescent="0.3">
      <c r="A87" t="s">
        <v>5</v>
      </c>
      <c r="B87">
        <v>0.50184345245361328</v>
      </c>
      <c r="C87">
        <v>3.8329124450683587E-2</v>
      </c>
      <c r="D87">
        <v>604</v>
      </c>
      <c r="E87" t="s">
        <v>4216</v>
      </c>
    </row>
    <row r="88" spans="1:5" x14ac:dyDescent="0.3">
      <c r="A88" t="s">
        <v>8</v>
      </c>
      <c r="B88">
        <v>0.25595259666442871</v>
      </c>
      <c r="C88">
        <v>0.15712261199951169</v>
      </c>
      <c r="D88">
        <v>626</v>
      </c>
      <c r="E88" t="s">
        <v>4216</v>
      </c>
    </row>
    <row r="89" spans="1:5" x14ac:dyDescent="0.3">
      <c r="A89" t="s">
        <v>9</v>
      </c>
      <c r="B89">
        <v>0.64001345634460449</v>
      </c>
      <c r="C89">
        <v>0.149017333984375</v>
      </c>
      <c r="D89">
        <v>451</v>
      </c>
      <c r="E89" t="s">
        <v>4216</v>
      </c>
    </row>
    <row r="90" spans="1:5" x14ac:dyDescent="0.3">
      <c r="A90" t="s">
        <v>10</v>
      </c>
      <c r="B90">
        <v>0.91899323463439941</v>
      </c>
      <c r="C90">
        <v>8.872222900390625E-2</v>
      </c>
      <c r="D90">
        <v>444</v>
      </c>
      <c r="E90" t="s">
        <v>4216</v>
      </c>
    </row>
    <row r="91" spans="1:5" x14ac:dyDescent="0.3">
      <c r="A91" t="s">
        <v>11</v>
      </c>
      <c r="B91">
        <v>0.5271599292755127</v>
      </c>
      <c r="C91">
        <v>0.5710906982421875</v>
      </c>
      <c r="D91">
        <v>605</v>
      </c>
      <c r="E91" t="s">
        <v>4216</v>
      </c>
    </row>
    <row r="92" spans="1:5" x14ac:dyDescent="0.3">
      <c r="A92" t="s">
        <v>5</v>
      </c>
      <c r="B92">
        <v>0.71786189079284668</v>
      </c>
      <c r="C92">
        <v>8.2670211791992188E-2</v>
      </c>
      <c r="D92">
        <v>848</v>
      </c>
      <c r="E92" t="s">
        <v>4217</v>
      </c>
    </row>
    <row r="93" spans="1:5" x14ac:dyDescent="0.3">
      <c r="A93" t="s">
        <v>8</v>
      </c>
      <c r="B93">
        <v>0.50197672843933105</v>
      </c>
      <c r="C93">
        <v>0.24640464782714841</v>
      </c>
      <c r="D93">
        <v>914</v>
      </c>
      <c r="E93" t="s">
        <v>4217</v>
      </c>
    </row>
    <row r="94" spans="1:5" x14ac:dyDescent="0.3">
      <c r="A94" t="s">
        <v>9</v>
      </c>
      <c r="B94">
        <v>0.90099263191223145</v>
      </c>
      <c r="C94">
        <v>0.17729949951171881</v>
      </c>
      <c r="D94">
        <v>649</v>
      </c>
      <c r="E94" t="s">
        <v>4217</v>
      </c>
    </row>
    <row r="95" spans="1:5" x14ac:dyDescent="0.3">
      <c r="A95" t="s">
        <v>10</v>
      </c>
      <c r="B95">
        <v>1.3010444641113279</v>
      </c>
      <c r="C95">
        <v>0.1553192138671875</v>
      </c>
      <c r="D95">
        <v>639</v>
      </c>
      <c r="E95" t="s">
        <v>4217</v>
      </c>
    </row>
    <row r="96" spans="1:5" x14ac:dyDescent="0.3">
      <c r="A96" t="s">
        <v>11</v>
      </c>
      <c r="B96">
        <v>0.45598864555358892</v>
      </c>
      <c r="C96">
        <v>0.3425140380859375</v>
      </c>
      <c r="D96">
        <v>849</v>
      </c>
      <c r="E96" t="s">
        <v>4217</v>
      </c>
    </row>
    <row r="97" spans="1:5" x14ac:dyDescent="0.3">
      <c r="A97" t="s">
        <v>5</v>
      </c>
      <c r="B97">
        <v>0.72597932815551758</v>
      </c>
      <c r="C97">
        <v>8.306121826171875E-2</v>
      </c>
      <c r="D97">
        <v>642</v>
      </c>
      <c r="E97" t="s">
        <v>4218</v>
      </c>
    </row>
    <row r="98" spans="1:5" x14ac:dyDescent="0.3">
      <c r="A98" t="s">
        <v>8</v>
      </c>
      <c r="B98">
        <v>0.58604764938354492</v>
      </c>
      <c r="C98">
        <v>0.18751811981201169</v>
      </c>
      <c r="D98">
        <v>670</v>
      </c>
      <c r="E98" t="s">
        <v>4218</v>
      </c>
    </row>
    <row r="99" spans="1:5" x14ac:dyDescent="0.3">
      <c r="A99" t="s">
        <v>9</v>
      </c>
      <c r="B99">
        <v>1.029993534088135</v>
      </c>
      <c r="C99">
        <v>0.1668853759765625</v>
      </c>
      <c r="D99">
        <v>497</v>
      </c>
      <c r="E99" t="s">
        <v>4218</v>
      </c>
    </row>
    <row r="100" spans="1:5" x14ac:dyDescent="0.3">
      <c r="A100" t="s">
        <v>10</v>
      </c>
      <c r="B100">
        <v>1.3190333843231199</v>
      </c>
      <c r="C100">
        <v>0.1528472900390625</v>
      </c>
      <c r="D100">
        <v>490</v>
      </c>
      <c r="E100" t="s">
        <v>4218</v>
      </c>
    </row>
    <row r="101" spans="1:5" x14ac:dyDescent="0.3">
      <c r="A101" t="s">
        <v>11</v>
      </c>
      <c r="B101">
        <v>0.43295025825500488</v>
      </c>
      <c r="C101">
        <v>0.32320404052734381</v>
      </c>
      <c r="D101">
        <v>643</v>
      </c>
      <c r="E101" t="s">
        <v>4218</v>
      </c>
    </row>
    <row r="102" spans="1:5" x14ac:dyDescent="0.3">
      <c r="A102" t="s">
        <v>5</v>
      </c>
      <c r="B102">
        <v>0.55853629112243652</v>
      </c>
      <c r="C102">
        <v>4.9937248229980469E-2</v>
      </c>
      <c r="D102">
        <v>722</v>
      </c>
      <c r="E102" t="s">
        <v>4219</v>
      </c>
    </row>
    <row r="103" spans="1:5" x14ac:dyDescent="0.3">
      <c r="A103" t="s">
        <v>8</v>
      </c>
      <c r="B103">
        <v>0.45299720764160162</v>
      </c>
      <c r="C103">
        <v>0.19151020050048831</v>
      </c>
      <c r="D103">
        <v>752</v>
      </c>
      <c r="E103" t="s">
        <v>4219</v>
      </c>
    </row>
    <row r="104" spans="1:5" x14ac:dyDescent="0.3">
      <c r="A104" t="s">
        <v>9</v>
      </c>
      <c r="B104">
        <v>1.0726199150085449</v>
      </c>
      <c r="C104">
        <v>0.18761444091796881</v>
      </c>
      <c r="D104">
        <v>527</v>
      </c>
      <c r="E104" t="s">
        <v>4219</v>
      </c>
    </row>
    <row r="105" spans="1:5" x14ac:dyDescent="0.3">
      <c r="A105" t="s">
        <v>10</v>
      </c>
      <c r="B105">
        <v>1.0063920021057129</v>
      </c>
      <c r="C105">
        <v>0.1095123291015625</v>
      </c>
      <c r="D105">
        <v>520</v>
      </c>
      <c r="E105" t="s">
        <v>4219</v>
      </c>
    </row>
    <row r="106" spans="1:5" x14ac:dyDescent="0.3">
      <c r="A106" t="s">
        <v>11</v>
      </c>
      <c r="B106">
        <v>0.52159881591796875</v>
      </c>
      <c r="C106">
        <v>0.56449127197265625</v>
      </c>
      <c r="D106">
        <v>723</v>
      </c>
      <c r="E106" t="s">
        <v>4219</v>
      </c>
    </row>
    <row r="107" spans="1:5" x14ac:dyDescent="0.3">
      <c r="A107" t="s">
        <v>5</v>
      </c>
      <c r="B107">
        <v>0.5957183837890625</v>
      </c>
      <c r="C107">
        <v>5.8157920837402337E-2</v>
      </c>
      <c r="D107">
        <v>774</v>
      </c>
      <c r="E107" t="s">
        <v>4220</v>
      </c>
    </row>
    <row r="108" spans="1:5" x14ac:dyDescent="0.3">
      <c r="A108" t="s">
        <v>8</v>
      </c>
      <c r="B108">
        <v>0.23732900619506839</v>
      </c>
      <c r="C108">
        <v>0.18405723571777341</v>
      </c>
      <c r="D108">
        <v>812</v>
      </c>
      <c r="E108" t="s">
        <v>4220</v>
      </c>
    </row>
    <row r="109" spans="1:5" x14ac:dyDescent="0.3">
      <c r="A109" t="s">
        <v>9</v>
      </c>
      <c r="B109">
        <v>0.76960611343383789</v>
      </c>
      <c r="C109">
        <v>0.1746673583984375</v>
      </c>
      <c r="D109">
        <v>559</v>
      </c>
      <c r="E109" t="s">
        <v>4220</v>
      </c>
    </row>
    <row r="110" spans="1:5" x14ac:dyDescent="0.3">
      <c r="A110" t="s">
        <v>10</v>
      </c>
      <c r="B110">
        <v>1.104727506637573</v>
      </c>
      <c r="C110">
        <v>0.12758636474609381</v>
      </c>
      <c r="D110">
        <v>550</v>
      </c>
      <c r="E110" t="s">
        <v>4220</v>
      </c>
    </row>
    <row r="111" spans="1:5" x14ac:dyDescent="0.3">
      <c r="A111" t="s">
        <v>11</v>
      </c>
      <c r="B111">
        <v>0.52775430679321289</v>
      </c>
      <c r="C111">
        <v>0.568206787109375</v>
      </c>
      <c r="D111">
        <v>775</v>
      </c>
      <c r="E111" t="s">
        <v>4220</v>
      </c>
    </row>
    <row r="112" spans="1:5" x14ac:dyDescent="0.3">
      <c r="A112" t="s">
        <v>5</v>
      </c>
      <c r="B112">
        <v>0.46728944778442377</v>
      </c>
      <c r="C112">
        <v>2.8497695922851559E-2</v>
      </c>
      <c r="D112">
        <v>504</v>
      </c>
      <c r="E112" t="s">
        <v>4221</v>
      </c>
    </row>
    <row r="113" spans="1:5" x14ac:dyDescent="0.3">
      <c r="A113" t="s">
        <v>8</v>
      </c>
      <c r="B113">
        <v>0.3010106086730957</v>
      </c>
      <c r="C113">
        <v>0.1175689697265625</v>
      </c>
      <c r="D113">
        <v>516</v>
      </c>
      <c r="E113" t="s">
        <v>4221</v>
      </c>
    </row>
    <row r="114" spans="1:5" x14ac:dyDescent="0.3">
      <c r="A114" t="s">
        <v>9</v>
      </c>
      <c r="B114">
        <v>0.34002971649169922</v>
      </c>
      <c r="C114">
        <v>0.11370086669921881</v>
      </c>
      <c r="D114">
        <v>376</v>
      </c>
      <c r="E114" t="s">
        <v>4221</v>
      </c>
    </row>
    <row r="115" spans="1:5" x14ac:dyDescent="0.3">
      <c r="A115" t="s">
        <v>10</v>
      </c>
      <c r="B115">
        <v>0.84754681587219238</v>
      </c>
      <c r="C115">
        <v>8.637237548828125E-2</v>
      </c>
      <c r="D115">
        <v>373</v>
      </c>
      <c r="E115" t="s">
        <v>4221</v>
      </c>
    </row>
    <row r="116" spans="1:5" x14ac:dyDescent="0.3">
      <c r="A116" t="s">
        <v>11</v>
      </c>
      <c r="B116">
        <v>0.42598724365234381</v>
      </c>
      <c r="C116">
        <v>0.30860137939453119</v>
      </c>
      <c r="D116">
        <v>505</v>
      </c>
      <c r="E116" t="s">
        <v>4221</v>
      </c>
    </row>
    <row r="117" spans="1:5" x14ac:dyDescent="0.3">
      <c r="A117" t="s">
        <v>5</v>
      </c>
      <c r="B117">
        <v>0.67498230934143066</v>
      </c>
      <c r="C117">
        <v>6.8294525146484375E-2</v>
      </c>
      <c r="D117">
        <v>552</v>
      </c>
      <c r="E117" t="s">
        <v>4222</v>
      </c>
    </row>
    <row r="118" spans="1:5" x14ac:dyDescent="0.3">
      <c r="A118" t="s">
        <v>8</v>
      </c>
      <c r="B118">
        <v>0.42363762855529791</v>
      </c>
      <c r="C118">
        <v>0.1232585906982422</v>
      </c>
      <c r="D118">
        <v>572</v>
      </c>
      <c r="E118" t="s">
        <v>4222</v>
      </c>
    </row>
    <row r="119" spans="1:5" x14ac:dyDescent="0.3">
      <c r="A119" t="s">
        <v>9</v>
      </c>
      <c r="B119">
        <v>1.06236743927002</v>
      </c>
      <c r="C119">
        <v>0.173980712890625</v>
      </c>
      <c r="D119">
        <v>405</v>
      </c>
      <c r="E119" t="s">
        <v>4222</v>
      </c>
    </row>
    <row r="120" spans="1:5" x14ac:dyDescent="0.3">
      <c r="A120" t="s">
        <v>10</v>
      </c>
      <c r="B120">
        <v>1.2480001449584961</v>
      </c>
      <c r="C120">
        <v>0.13653564453125</v>
      </c>
      <c r="D120">
        <v>400</v>
      </c>
      <c r="E120" t="s">
        <v>4222</v>
      </c>
    </row>
    <row r="121" spans="1:5" x14ac:dyDescent="0.3">
      <c r="A121" t="s">
        <v>11</v>
      </c>
      <c r="B121">
        <v>0.40240597724914551</v>
      </c>
      <c r="C121">
        <v>0.30036163330078119</v>
      </c>
      <c r="D121">
        <v>553</v>
      </c>
      <c r="E121" t="s">
        <v>4222</v>
      </c>
    </row>
    <row r="122" spans="1:5" x14ac:dyDescent="0.3">
      <c r="A122" t="s">
        <v>5</v>
      </c>
      <c r="B122">
        <v>0.46986269950866699</v>
      </c>
      <c r="C122">
        <v>2.838897705078125E-2</v>
      </c>
      <c r="D122">
        <v>540</v>
      </c>
      <c r="E122" t="s">
        <v>4223</v>
      </c>
    </row>
    <row r="123" spans="1:5" x14ac:dyDescent="0.3">
      <c r="A123" t="s">
        <v>8</v>
      </c>
      <c r="B123">
        <v>0.16571044921875</v>
      </c>
      <c r="C123">
        <v>8.6536407470703125E-2</v>
      </c>
      <c r="D123">
        <v>562</v>
      </c>
      <c r="E123" t="s">
        <v>4223</v>
      </c>
    </row>
    <row r="124" spans="1:5" x14ac:dyDescent="0.3">
      <c r="A124" t="s">
        <v>9</v>
      </c>
      <c r="B124">
        <v>0.77607536315917969</v>
      </c>
      <c r="C124">
        <v>0.12764739990234381</v>
      </c>
      <c r="D124">
        <v>423</v>
      </c>
      <c r="E124" t="s">
        <v>4223</v>
      </c>
    </row>
    <row r="125" spans="1:5" x14ac:dyDescent="0.3">
      <c r="A125" t="s">
        <v>10</v>
      </c>
      <c r="B125">
        <v>0.86494874954223633</v>
      </c>
      <c r="C125">
        <v>8.020782470703125E-2</v>
      </c>
      <c r="D125">
        <v>416</v>
      </c>
      <c r="E125" t="s">
        <v>4223</v>
      </c>
    </row>
    <row r="126" spans="1:5" x14ac:dyDescent="0.3">
      <c r="A126" t="s">
        <v>11</v>
      </c>
      <c r="B126">
        <v>0.4580073356628418</v>
      </c>
      <c r="C126">
        <v>0.3358612060546875</v>
      </c>
      <c r="D126">
        <v>541</v>
      </c>
      <c r="E126" t="s">
        <v>4223</v>
      </c>
    </row>
    <row r="127" spans="1:5" x14ac:dyDescent="0.3">
      <c r="A127" t="s">
        <v>5</v>
      </c>
      <c r="B127">
        <v>0.49298763275146479</v>
      </c>
      <c r="C127">
        <v>3.4332275390625E-2</v>
      </c>
      <c r="D127">
        <v>638</v>
      </c>
      <c r="E127" t="s">
        <v>4224</v>
      </c>
    </row>
    <row r="128" spans="1:5" x14ac:dyDescent="0.3">
      <c r="A128" t="s">
        <v>8</v>
      </c>
      <c r="B128">
        <v>0.37999939918518072</v>
      </c>
      <c r="C128">
        <v>0.17343711853027341</v>
      </c>
      <c r="D128">
        <v>672</v>
      </c>
      <c r="E128" t="s">
        <v>4224</v>
      </c>
    </row>
    <row r="129" spans="1:5" x14ac:dyDescent="0.3">
      <c r="A129" t="s">
        <v>9</v>
      </c>
      <c r="B129">
        <v>0.51501941680908203</v>
      </c>
      <c r="C129">
        <v>0.1443939208984375</v>
      </c>
      <c r="D129">
        <v>489</v>
      </c>
      <c r="E129" t="s">
        <v>4224</v>
      </c>
    </row>
    <row r="130" spans="1:5" x14ac:dyDescent="0.3">
      <c r="A130" t="s">
        <v>10</v>
      </c>
      <c r="B130">
        <v>0.8879706859588623</v>
      </c>
      <c r="C130">
        <v>9.212493896484375E-2</v>
      </c>
      <c r="D130">
        <v>482</v>
      </c>
      <c r="E130" t="s">
        <v>4224</v>
      </c>
    </row>
    <row r="131" spans="1:5" x14ac:dyDescent="0.3">
      <c r="A131" t="s">
        <v>11</v>
      </c>
      <c r="B131">
        <v>0.55897331237792969</v>
      </c>
      <c r="C131">
        <v>0.67389678955078125</v>
      </c>
      <c r="D131">
        <v>639</v>
      </c>
      <c r="E131" t="s">
        <v>4224</v>
      </c>
    </row>
    <row r="132" spans="1:5" x14ac:dyDescent="0.3">
      <c r="A132" t="s">
        <v>5</v>
      </c>
      <c r="B132">
        <v>0.51638054847717285</v>
      </c>
      <c r="C132">
        <v>3.7580490112304688E-2</v>
      </c>
      <c r="D132">
        <v>554</v>
      </c>
      <c r="E132" t="s">
        <v>4225</v>
      </c>
    </row>
    <row r="133" spans="1:5" x14ac:dyDescent="0.3">
      <c r="A133" t="s">
        <v>8</v>
      </c>
      <c r="B133">
        <v>0.21076011657714841</v>
      </c>
      <c r="C133">
        <v>0.1135101318359375</v>
      </c>
      <c r="D133">
        <v>570</v>
      </c>
      <c r="E133" t="s">
        <v>4225</v>
      </c>
    </row>
    <row r="134" spans="1:5" x14ac:dyDescent="0.3">
      <c r="A134" t="s">
        <v>9</v>
      </c>
      <c r="B134">
        <v>0.37195038795471191</v>
      </c>
      <c r="C134">
        <v>0.12792205810546881</v>
      </c>
      <c r="D134">
        <v>404</v>
      </c>
      <c r="E134" t="s">
        <v>4225</v>
      </c>
    </row>
    <row r="135" spans="1:5" x14ac:dyDescent="0.3">
      <c r="A135" t="s">
        <v>10</v>
      </c>
      <c r="B135">
        <v>0.9399726390838623</v>
      </c>
      <c r="C135">
        <v>9.01031494140625E-2</v>
      </c>
      <c r="D135">
        <v>396</v>
      </c>
      <c r="E135" t="s">
        <v>4225</v>
      </c>
    </row>
    <row r="136" spans="1:5" x14ac:dyDescent="0.3">
      <c r="A136" t="s">
        <v>11</v>
      </c>
      <c r="B136">
        <v>0.5340268611907959</v>
      </c>
      <c r="C136">
        <v>0.57044219970703125</v>
      </c>
      <c r="D136">
        <v>555</v>
      </c>
      <c r="E136" t="s">
        <v>4225</v>
      </c>
    </row>
    <row r="137" spans="1:5" x14ac:dyDescent="0.3">
      <c r="A137" t="s">
        <v>5</v>
      </c>
      <c r="B137">
        <v>0.49694585800170898</v>
      </c>
      <c r="C137">
        <v>3.4271240234375E-2</v>
      </c>
      <c r="D137">
        <v>564</v>
      </c>
      <c r="E137" t="s">
        <v>4226</v>
      </c>
    </row>
    <row r="138" spans="1:5" x14ac:dyDescent="0.3">
      <c r="A138" t="s">
        <v>8</v>
      </c>
      <c r="B138">
        <v>0.27091670036315918</v>
      </c>
      <c r="C138">
        <v>0.1164464950561523</v>
      </c>
      <c r="D138">
        <v>602</v>
      </c>
      <c r="E138" t="s">
        <v>4226</v>
      </c>
    </row>
    <row r="139" spans="1:5" x14ac:dyDescent="0.3">
      <c r="A139" t="s">
        <v>9</v>
      </c>
      <c r="B139">
        <v>0.86509060859680176</v>
      </c>
      <c r="C139">
        <v>0.13881683349609381</v>
      </c>
      <c r="D139">
        <v>422</v>
      </c>
      <c r="E139" t="s">
        <v>4226</v>
      </c>
    </row>
    <row r="140" spans="1:5" x14ac:dyDescent="0.3">
      <c r="A140" t="s">
        <v>10</v>
      </c>
      <c r="B140">
        <v>0.90537810325622559</v>
      </c>
      <c r="C140">
        <v>8.82110595703125E-2</v>
      </c>
      <c r="D140">
        <v>414</v>
      </c>
      <c r="E140" t="s">
        <v>4226</v>
      </c>
    </row>
    <row r="141" spans="1:5" x14ac:dyDescent="0.3">
      <c r="A141" t="s">
        <v>11</v>
      </c>
      <c r="B141">
        <v>0.57137680053710938</v>
      </c>
      <c r="C141">
        <v>0.67412567138671875</v>
      </c>
      <c r="D141">
        <v>565</v>
      </c>
      <c r="E141" t="s">
        <v>4226</v>
      </c>
    </row>
    <row r="142" spans="1:5" x14ac:dyDescent="0.3">
      <c r="A142" t="s">
        <v>5</v>
      </c>
      <c r="B142">
        <v>0.54900217056274414</v>
      </c>
      <c r="C142">
        <v>4.6336174011230469E-2</v>
      </c>
      <c r="D142">
        <v>624</v>
      </c>
      <c r="E142" t="s">
        <v>4227</v>
      </c>
    </row>
    <row r="143" spans="1:5" x14ac:dyDescent="0.3">
      <c r="A143" t="s">
        <v>8</v>
      </c>
      <c r="B143">
        <v>0.25696682929992681</v>
      </c>
      <c r="C143">
        <v>0.13997650146484381</v>
      </c>
      <c r="D143">
        <v>648</v>
      </c>
      <c r="E143" t="s">
        <v>4227</v>
      </c>
    </row>
    <row r="144" spans="1:5" x14ac:dyDescent="0.3">
      <c r="A144" t="s">
        <v>9</v>
      </c>
      <c r="B144">
        <v>0.55967020988464355</v>
      </c>
      <c r="C144">
        <v>0.14659881591796881</v>
      </c>
      <c r="D144">
        <v>468</v>
      </c>
      <c r="E144" t="s">
        <v>4227</v>
      </c>
    </row>
    <row r="145" spans="1:5" x14ac:dyDescent="0.3">
      <c r="A145" t="s">
        <v>10</v>
      </c>
      <c r="B145">
        <v>0.98792123794555664</v>
      </c>
      <c r="C145">
        <v>0.10455322265625</v>
      </c>
      <c r="D145">
        <v>468</v>
      </c>
      <c r="E145" t="s">
        <v>4227</v>
      </c>
    </row>
    <row r="146" spans="1:5" x14ac:dyDescent="0.3">
      <c r="A146" t="s">
        <v>11</v>
      </c>
      <c r="B146">
        <v>0.55092167854309082</v>
      </c>
      <c r="C146">
        <v>0.6745452880859375</v>
      </c>
      <c r="D146">
        <v>625</v>
      </c>
      <c r="E146" t="s">
        <v>4227</v>
      </c>
    </row>
    <row r="147" spans="1:5" x14ac:dyDescent="0.3">
      <c r="A147" t="s">
        <v>5</v>
      </c>
      <c r="B147">
        <v>0.45856809616088873</v>
      </c>
      <c r="C147">
        <v>2.6652336120605469E-2</v>
      </c>
      <c r="D147">
        <v>596</v>
      </c>
      <c r="E147" t="s">
        <v>4228</v>
      </c>
    </row>
    <row r="148" spans="1:5" x14ac:dyDescent="0.3">
      <c r="A148" t="s">
        <v>8</v>
      </c>
      <c r="B148">
        <v>0.23252034187316889</v>
      </c>
      <c r="C148">
        <v>0.12878322601318359</v>
      </c>
      <c r="D148">
        <v>626</v>
      </c>
      <c r="E148" t="s">
        <v>4228</v>
      </c>
    </row>
    <row r="149" spans="1:5" x14ac:dyDescent="0.3">
      <c r="A149" t="s">
        <v>9</v>
      </c>
      <c r="B149">
        <v>0.49495124816894531</v>
      </c>
      <c r="C149">
        <v>0.14333343505859381</v>
      </c>
      <c r="D149">
        <v>435</v>
      </c>
      <c r="E149" t="s">
        <v>4228</v>
      </c>
    </row>
    <row r="150" spans="1:5" x14ac:dyDescent="0.3">
      <c r="A150" t="s">
        <v>10</v>
      </c>
      <c r="B150">
        <v>0.86552882194519043</v>
      </c>
      <c r="C150">
        <v>8.325958251953125E-2</v>
      </c>
      <c r="D150">
        <v>432</v>
      </c>
      <c r="E150" t="s">
        <v>4228</v>
      </c>
    </row>
    <row r="151" spans="1:5" x14ac:dyDescent="0.3">
      <c r="A151" t="s">
        <v>11</v>
      </c>
      <c r="B151">
        <v>0.49954366683959961</v>
      </c>
      <c r="C151">
        <v>0.56423187255859375</v>
      </c>
      <c r="D151">
        <v>597</v>
      </c>
      <c r="E151" t="s">
        <v>4228</v>
      </c>
    </row>
    <row r="152" spans="1:5" x14ac:dyDescent="0.3">
      <c r="A152" t="s">
        <v>5</v>
      </c>
      <c r="B152">
        <v>0.3368828296661377</v>
      </c>
      <c r="C152">
        <v>1.6864776611328122E-2</v>
      </c>
      <c r="D152">
        <v>564</v>
      </c>
      <c r="E152" t="s">
        <v>4229</v>
      </c>
    </row>
    <row r="153" spans="1:5" x14ac:dyDescent="0.3">
      <c r="A153" t="s">
        <v>8</v>
      </c>
      <c r="B153">
        <v>0.15302276611328119</v>
      </c>
      <c r="C153">
        <v>8.8833808898925781E-2</v>
      </c>
      <c r="D153">
        <v>592</v>
      </c>
      <c r="E153" t="s">
        <v>4229</v>
      </c>
    </row>
    <row r="154" spans="1:5" x14ac:dyDescent="0.3">
      <c r="A154" t="s">
        <v>9</v>
      </c>
      <c r="B154">
        <v>0.40858817100524902</v>
      </c>
      <c r="C154">
        <v>0.11688995361328119</v>
      </c>
      <c r="D154">
        <v>417</v>
      </c>
      <c r="E154" t="s">
        <v>4229</v>
      </c>
    </row>
    <row r="155" spans="1:5" x14ac:dyDescent="0.3">
      <c r="A155" t="s">
        <v>10</v>
      </c>
      <c r="B155">
        <v>0.62440705299377441</v>
      </c>
      <c r="C155">
        <v>6.41021728515625E-2</v>
      </c>
      <c r="D155">
        <v>413</v>
      </c>
      <c r="E155" t="s">
        <v>4229</v>
      </c>
    </row>
    <row r="156" spans="1:5" x14ac:dyDescent="0.3">
      <c r="A156" t="s">
        <v>11</v>
      </c>
      <c r="B156">
        <v>0.41686248779296881</v>
      </c>
      <c r="C156">
        <v>0.30443572998046881</v>
      </c>
      <c r="D156">
        <v>565</v>
      </c>
      <c r="E156" t="s">
        <v>4229</v>
      </c>
    </row>
    <row r="157" spans="1:5" x14ac:dyDescent="0.3">
      <c r="A157" t="s">
        <v>5</v>
      </c>
      <c r="B157">
        <v>0.60552501678466797</v>
      </c>
      <c r="C157">
        <v>6.290435791015625E-2</v>
      </c>
      <c r="D157">
        <v>670</v>
      </c>
      <c r="E157" t="s">
        <v>4230</v>
      </c>
    </row>
    <row r="158" spans="1:5" x14ac:dyDescent="0.3">
      <c r="A158" t="s">
        <v>8</v>
      </c>
      <c r="B158">
        <v>0.4220278263092041</v>
      </c>
      <c r="C158">
        <v>0.2048444747924805</v>
      </c>
      <c r="D158">
        <v>720</v>
      </c>
      <c r="E158" t="s">
        <v>4230</v>
      </c>
    </row>
    <row r="159" spans="1:5" x14ac:dyDescent="0.3">
      <c r="A159" t="s">
        <v>9</v>
      </c>
      <c r="B159">
        <v>0.93384289741516113</v>
      </c>
      <c r="C159">
        <v>0.1709747314453125</v>
      </c>
      <c r="D159">
        <v>492</v>
      </c>
      <c r="E159" t="s">
        <v>4230</v>
      </c>
    </row>
    <row r="160" spans="1:5" x14ac:dyDescent="0.3">
      <c r="A160" t="s">
        <v>10</v>
      </c>
      <c r="B160">
        <v>1.1198112964630129</v>
      </c>
      <c r="C160">
        <v>0.1369781494140625</v>
      </c>
      <c r="D160">
        <v>486</v>
      </c>
      <c r="E160" t="s">
        <v>4230</v>
      </c>
    </row>
    <row r="161" spans="1:5" x14ac:dyDescent="0.3">
      <c r="A161" t="s">
        <v>11</v>
      </c>
      <c r="B161">
        <v>0.51246833801269531</v>
      </c>
      <c r="C161">
        <v>0.56381988525390625</v>
      </c>
      <c r="D161">
        <v>671</v>
      </c>
      <c r="E161" t="s">
        <v>4230</v>
      </c>
    </row>
    <row r="162" spans="1:5" x14ac:dyDescent="0.3">
      <c r="A162" t="s">
        <v>5</v>
      </c>
      <c r="B162">
        <v>0.53455710411071777</v>
      </c>
      <c r="C162">
        <v>4.4637680053710938E-2</v>
      </c>
      <c r="D162">
        <v>508</v>
      </c>
      <c r="E162" t="s">
        <v>4231</v>
      </c>
    </row>
    <row r="163" spans="1:5" x14ac:dyDescent="0.3">
      <c r="A163" t="s">
        <v>8</v>
      </c>
      <c r="B163">
        <v>0.33498835563659668</v>
      </c>
      <c r="C163">
        <v>9.8975181579589844E-2</v>
      </c>
      <c r="D163">
        <v>528</v>
      </c>
      <c r="E163" t="s">
        <v>4231</v>
      </c>
    </row>
    <row r="164" spans="1:5" x14ac:dyDescent="0.3">
      <c r="A164" t="s">
        <v>9</v>
      </c>
      <c r="B164">
        <v>1.008404016494751</v>
      </c>
      <c r="C164">
        <v>0.17928314208984381</v>
      </c>
      <c r="D164">
        <v>382</v>
      </c>
      <c r="E164" t="s">
        <v>4231</v>
      </c>
    </row>
    <row r="165" spans="1:5" x14ac:dyDescent="0.3">
      <c r="A165" t="s">
        <v>10</v>
      </c>
      <c r="B165">
        <v>0.98145723342895508</v>
      </c>
      <c r="C165">
        <v>0.10451507568359381</v>
      </c>
      <c r="D165">
        <v>378</v>
      </c>
      <c r="E165" t="s">
        <v>4231</v>
      </c>
    </row>
    <row r="166" spans="1:5" x14ac:dyDescent="0.3">
      <c r="A166" t="s">
        <v>11</v>
      </c>
      <c r="B166">
        <v>0.5071711540222168</v>
      </c>
      <c r="C166">
        <v>0.564453125</v>
      </c>
      <c r="D166">
        <v>509</v>
      </c>
      <c r="E166" t="s">
        <v>4231</v>
      </c>
    </row>
    <row r="167" spans="1:5" x14ac:dyDescent="0.3">
      <c r="A167" t="s">
        <v>5</v>
      </c>
      <c r="B167">
        <v>0.71098160743713379</v>
      </c>
      <c r="C167">
        <v>8.2522392272949219E-2</v>
      </c>
      <c r="D167">
        <v>934</v>
      </c>
      <c r="E167" t="s">
        <v>4232</v>
      </c>
    </row>
    <row r="168" spans="1:5" x14ac:dyDescent="0.3">
      <c r="A168" t="s">
        <v>8</v>
      </c>
      <c r="B168">
        <v>0.48497509956359858</v>
      </c>
      <c r="C168">
        <v>0.29823493957519531</v>
      </c>
      <c r="D168">
        <v>998</v>
      </c>
      <c r="E168" t="s">
        <v>4232</v>
      </c>
    </row>
    <row r="169" spans="1:5" x14ac:dyDescent="0.3">
      <c r="A169" t="s">
        <v>9</v>
      </c>
      <c r="B169">
        <v>1.2729477882385249</v>
      </c>
      <c r="C169">
        <v>0.233856201171875</v>
      </c>
      <c r="D169">
        <v>704</v>
      </c>
      <c r="E169" t="s">
        <v>4232</v>
      </c>
    </row>
    <row r="170" spans="1:5" x14ac:dyDescent="0.3">
      <c r="A170" t="s">
        <v>10</v>
      </c>
      <c r="B170">
        <v>1.2903609275817871</v>
      </c>
      <c r="C170">
        <v>0.1578521728515625</v>
      </c>
      <c r="D170">
        <v>697</v>
      </c>
      <c r="E170" t="s">
        <v>4232</v>
      </c>
    </row>
    <row r="171" spans="1:5" x14ac:dyDescent="0.3">
      <c r="A171" t="s">
        <v>11</v>
      </c>
      <c r="B171">
        <v>0.53134703636169434</v>
      </c>
      <c r="C171">
        <v>0.57271575927734375</v>
      </c>
      <c r="D171">
        <v>935</v>
      </c>
      <c r="E171" t="s">
        <v>4232</v>
      </c>
    </row>
    <row r="172" spans="1:5" x14ac:dyDescent="0.3">
      <c r="A172" t="s">
        <v>5</v>
      </c>
      <c r="B172">
        <v>0.66042542457580566</v>
      </c>
      <c r="C172">
        <v>7.0942878723144531E-2</v>
      </c>
      <c r="D172">
        <v>740</v>
      </c>
      <c r="E172" t="s">
        <v>4233</v>
      </c>
    </row>
    <row r="173" spans="1:5" x14ac:dyDescent="0.3">
      <c r="A173" t="s">
        <v>8</v>
      </c>
      <c r="B173">
        <v>0.5419466495513916</v>
      </c>
      <c r="C173">
        <v>0.22189426422119141</v>
      </c>
      <c r="D173">
        <v>790</v>
      </c>
      <c r="E173" t="s">
        <v>4233</v>
      </c>
    </row>
    <row r="174" spans="1:5" x14ac:dyDescent="0.3">
      <c r="A174" t="s">
        <v>9</v>
      </c>
      <c r="B174">
        <v>0.98901772499084473</v>
      </c>
      <c r="C174">
        <v>0.17589569091796881</v>
      </c>
      <c r="D174">
        <v>520</v>
      </c>
      <c r="E174" t="s">
        <v>4233</v>
      </c>
    </row>
    <row r="175" spans="1:5" x14ac:dyDescent="0.3">
      <c r="A175" t="s">
        <v>10</v>
      </c>
      <c r="B175">
        <v>1.1943216323852539</v>
      </c>
      <c r="C175">
        <v>0.14073944091796881</v>
      </c>
      <c r="D175">
        <v>513</v>
      </c>
      <c r="E175" t="s">
        <v>4233</v>
      </c>
    </row>
    <row r="176" spans="1:5" x14ac:dyDescent="0.3">
      <c r="A176" t="s">
        <v>11</v>
      </c>
      <c r="B176">
        <v>0.58766961097717285</v>
      </c>
      <c r="C176">
        <v>0.6743621826171875</v>
      </c>
      <c r="D176">
        <v>741</v>
      </c>
      <c r="E176" t="s">
        <v>4233</v>
      </c>
    </row>
    <row r="177" spans="1:5" x14ac:dyDescent="0.3">
      <c r="A177" t="s">
        <v>5</v>
      </c>
      <c r="B177">
        <v>0.28940868377685552</v>
      </c>
      <c r="C177">
        <v>1.539897918701172E-2</v>
      </c>
      <c r="D177">
        <v>434</v>
      </c>
      <c r="E177" t="s">
        <v>4234</v>
      </c>
    </row>
    <row r="178" spans="1:5" x14ac:dyDescent="0.3">
      <c r="A178" t="s">
        <v>8</v>
      </c>
      <c r="B178">
        <v>0.13613319396972659</v>
      </c>
      <c r="C178">
        <v>6.5461158752441406E-2</v>
      </c>
      <c r="D178">
        <v>446</v>
      </c>
      <c r="E178" t="s">
        <v>4234</v>
      </c>
    </row>
    <row r="179" spans="1:5" x14ac:dyDescent="0.3">
      <c r="A179" t="s">
        <v>9</v>
      </c>
      <c r="B179">
        <v>0.30722308158874512</v>
      </c>
      <c r="C179">
        <v>0.1025543212890625</v>
      </c>
      <c r="D179">
        <v>319</v>
      </c>
      <c r="E179" t="s">
        <v>4234</v>
      </c>
    </row>
    <row r="180" spans="1:5" x14ac:dyDescent="0.3">
      <c r="A180" t="s">
        <v>10</v>
      </c>
      <c r="B180">
        <v>0.53733158111572266</v>
      </c>
      <c r="C180">
        <v>6.142425537109375E-2</v>
      </c>
      <c r="D180">
        <v>311</v>
      </c>
      <c r="E180" t="s">
        <v>4234</v>
      </c>
    </row>
    <row r="181" spans="1:5" x14ac:dyDescent="0.3">
      <c r="A181" t="s">
        <v>11</v>
      </c>
      <c r="B181">
        <v>0.29853415489196777</v>
      </c>
      <c r="C181">
        <v>0.2551116943359375</v>
      </c>
      <c r="D181">
        <v>435</v>
      </c>
      <c r="E181" t="s">
        <v>4234</v>
      </c>
    </row>
    <row r="182" spans="1:5" x14ac:dyDescent="0.3">
      <c r="A182" t="s">
        <v>5</v>
      </c>
      <c r="B182">
        <v>0.6925654411315918</v>
      </c>
      <c r="C182">
        <v>7.5901031494140625E-2</v>
      </c>
      <c r="D182">
        <v>652</v>
      </c>
      <c r="E182" t="s">
        <v>4235</v>
      </c>
    </row>
    <row r="183" spans="1:5" x14ac:dyDescent="0.3">
      <c r="A183" t="s">
        <v>8</v>
      </c>
      <c r="B183">
        <v>0.25104475021362299</v>
      </c>
      <c r="C183">
        <v>0.13239383697509771</v>
      </c>
      <c r="D183">
        <v>678</v>
      </c>
      <c r="E183" t="s">
        <v>4235</v>
      </c>
    </row>
    <row r="184" spans="1:5" x14ac:dyDescent="0.3">
      <c r="A184" t="s">
        <v>9</v>
      </c>
      <c r="B184">
        <v>1.249985456466675</v>
      </c>
      <c r="C184">
        <v>0.25856781005859381</v>
      </c>
      <c r="D184">
        <v>489</v>
      </c>
      <c r="E184" t="s">
        <v>4235</v>
      </c>
    </row>
    <row r="185" spans="1:5" x14ac:dyDescent="0.3">
      <c r="A185" t="s">
        <v>10</v>
      </c>
      <c r="B185">
        <v>1.277964115142822</v>
      </c>
      <c r="C185">
        <v>0.1507720947265625</v>
      </c>
      <c r="D185">
        <v>476</v>
      </c>
      <c r="E185" t="s">
        <v>4235</v>
      </c>
    </row>
    <row r="186" spans="1:5" x14ac:dyDescent="0.3">
      <c r="A186" t="s">
        <v>11</v>
      </c>
      <c r="B186">
        <v>0.52602815628051758</v>
      </c>
      <c r="C186">
        <v>0.571685791015625</v>
      </c>
      <c r="D186">
        <v>653</v>
      </c>
      <c r="E186" t="s">
        <v>4235</v>
      </c>
    </row>
    <row r="187" spans="1:5" x14ac:dyDescent="0.3">
      <c r="A187" t="s">
        <v>5</v>
      </c>
      <c r="B187">
        <v>0.63765764236450195</v>
      </c>
      <c r="C187">
        <v>6.6228866577148438E-2</v>
      </c>
      <c r="D187">
        <v>762</v>
      </c>
      <c r="E187" t="s">
        <v>4236</v>
      </c>
    </row>
    <row r="188" spans="1:5" x14ac:dyDescent="0.3">
      <c r="A188" t="s">
        <v>8</v>
      </c>
      <c r="B188">
        <v>0.34163093566894531</v>
      </c>
      <c r="C188">
        <v>0.19972896575927729</v>
      </c>
      <c r="D188">
        <v>812</v>
      </c>
      <c r="E188" t="s">
        <v>4236</v>
      </c>
    </row>
    <row r="189" spans="1:5" x14ac:dyDescent="0.3">
      <c r="A189" t="s">
        <v>9</v>
      </c>
      <c r="B189">
        <v>0.99999785423278809</v>
      </c>
      <c r="C189">
        <v>0.20334625244140619</v>
      </c>
      <c r="D189">
        <v>574</v>
      </c>
      <c r="E189" t="s">
        <v>4236</v>
      </c>
    </row>
    <row r="190" spans="1:5" x14ac:dyDescent="0.3">
      <c r="A190" t="s">
        <v>10</v>
      </c>
      <c r="B190">
        <v>1.190982580184937</v>
      </c>
      <c r="C190">
        <v>0.14813995361328119</v>
      </c>
      <c r="D190">
        <v>560</v>
      </c>
      <c r="E190" t="s">
        <v>4236</v>
      </c>
    </row>
    <row r="191" spans="1:5" x14ac:dyDescent="0.3">
      <c r="A191" t="s">
        <v>11</v>
      </c>
      <c r="B191">
        <v>0.56100654602050781</v>
      </c>
      <c r="C191">
        <v>0.67389678955078125</v>
      </c>
      <c r="D191">
        <v>763</v>
      </c>
      <c r="E191" t="s">
        <v>4236</v>
      </c>
    </row>
    <row r="192" spans="1:5" x14ac:dyDescent="0.3">
      <c r="A192" t="s">
        <v>5</v>
      </c>
      <c r="B192">
        <v>0.60210824012756348</v>
      </c>
      <c r="C192">
        <v>6.0444831848144531E-2</v>
      </c>
      <c r="D192">
        <v>872</v>
      </c>
      <c r="E192" t="s">
        <v>4237</v>
      </c>
    </row>
    <row r="193" spans="1:5" x14ac:dyDescent="0.3">
      <c r="A193" t="s">
        <v>8</v>
      </c>
      <c r="B193">
        <v>0.25679206848144531</v>
      </c>
      <c r="C193">
        <v>0.20797443389892581</v>
      </c>
      <c r="D193">
        <v>928</v>
      </c>
      <c r="E193" t="s">
        <v>4237</v>
      </c>
    </row>
    <row r="194" spans="1:5" x14ac:dyDescent="0.3">
      <c r="A194" t="s">
        <v>9</v>
      </c>
      <c r="B194">
        <v>0.74909853935241699</v>
      </c>
      <c r="C194">
        <v>0.1723175048828125</v>
      </c>
      <c r="D194">
        <v>655</v>
      </c>
      <c r="E194" t="s">
        <v>4237</v>
      </c>
    </row>
    <row r="195" spans="1:5" x14ac:dyDescent="0.3">
      <c r="A195" t="s">
        <v>10</v>
      </c>
      <c r="B195">
        <v>1.0822792053222661</v>
      </c>
      <c r="C195">
        <v>0.1407470703125</v>
      </c>
      <c r="D195">
        <v>645</v>
      </c>
      <c r="E195" t="s">
        <v>4237</v>
      </c>
    </row>
    <row r="196" spans="1:5" x14ac:dyDescent="0.3">
      <c r="A196" t="s">
        <v>11</v>
      </c>
      <c r="B196">
        <v>0.57776927947998047</v>
      </c>
      <c r="C196">
        <v>0.6757049560546875</v>
      </c>
      <c r="D196">
        <v>873</v>
      </c>
      <c r="E196" t="s">
        <v>4237</v>
      </c>
    </row>
    <row r="197" spans="1:5" x14ac:dyDescent="0.3">
      <c r="A197" t="s">
        <v>5</v>
      </c>
      <c r="B197">
        <v>0.5879361629486084</v>
      </c>
      <c r="C197">
        <v>5.1058769226074219E-2</v>
      </c>
      <c r="D197">
        <v>598</v>
      </c>
      <c r="E197" t="s">
        <v>4238</v>
      </c>
    </row>
    <row r="198" spans="1:5" x14ac:dyDescent="0.3">
      <c r="A198" t="s">
        <v>8</v>
      </c>
      <c r="B198">
        <v>0.36847686767578119</v>
      </c>
      <c r="C198">
        <v>0.11471652984619141</v>
      </c>
      <c r="D198">
        <v>618</v>
      </c>
      <c r="E198" t="s">
        <v>4238</v>
      </c>
    </row>
    <row r="199" spans="1:5" x14ac:dyDescent="0.3">
      <c r="A199" t="s">
        <v>9</v>
      </c>
      <c r="B199">
        <v>0.87647247314453125</v>
      </c>
      <c r="C199">
        <v>0.1409912109375</v>
      </c>
      <c r="D199">
        <v>448</v>
      </c>
      <c r="E199" t="s">
        <v>4238</v>
      </c>
    </row>
    <row r="200" spans="1:5" x14ac:dyDescent="0.3">
      <c r="A200" t="s">
        <v>10</v>
      </c>
      <c r="B200">
        <v>1.0760283470153811</v>
      </c>
      <c r="C200">
        <v>0.10126495361328119</v>
      </c>
      <c r="D200">
        <v>443</v>
      </c>
      <c r="E200" t="s">
        <v>4238</v>
      </c>
    </row>
    <row r="201" spans="1:5" x14ac:dyDescent="0.3">
      <c r="A201" t="s">
        <v>11</v>
      </c>
      <c r="B201">
        <v>0.57395434379577637</v>
      </c>
      <c r="C201">
        <v>0.67376708984375</v>
      </c>
      <c r="D201">
        <v>599</v>
      </c>
      <c r="E201" t="s">
        <v>4238</v>
      </c>
    </row>
    <row r="202" spans="1:5" x14ac:dyDescent="0.3">
      <c r="A202" t="s">
        <v>5</v>
      </c>
      <c r="B202">
        <v>0.45401215553283691</v>
      </c>
      <c r="C202">
        <v>2.8583526611328122E-2</v>
      </c>
      <c r="D202">
        <v>514</v>
      </c>
      <c r="E202" t="s">
        <v>4239</v>
      </c>
    </row>
    <row r="203" spans="1:5" x14ac:dyDescent="0.3">
      <c r="A203" t="s">
        <v>8</v>
      </c>
      <c r="B203">
        <v>0.29339003562927252</v>
      </c>
      <c r="C203">
        <v>9.0435028076171875E-2</v>
      </c>
      <c r="D203">
        <v>532</v>
      </c>
      <c r="E203" t="s">
        <v>4239</v>
      </c>
    </row>
    <row r="204" spans="1:5" x14ac:dyDescent="0.3">
      <c r="A204" t="s">
        <v>9</v>
      </c>
      <c r="B204">
        <v>0.65835118293762207</v>
      </c>
      <c r="C204">
        <v>0.12105560302734381</v>
      </c>
      <c r="D204">
        <v>372</v>
      </c>
      <c r="E204" t="s">
        <v>4239</v>
      </c>
    </row>
    <row r="205" spans="1:5" x14ac:dyDescent="0.3">
      <c r="A205" t="s">
        <v>10</v>
      </c>
      <c r="B205">
        <v>0.82941222190856934</v>
      </c>
      <c r="C205">
        <v>7.5225830078125E-2</v>
      </c>
      <c r="D205">
        <v>367</v>
      </c>
      <c r="E205" t="s">
        <v>4239</v>
      </c>
    </row>
    <row r="206" spans="1:5" x14ac:dyDescent="0.3">
      <c r="A206" t="s">
        <v>11</v>
      </c>
      <c r="B206">
        <v>0.33950257301330572</v>
      </c>
      <c r="C206">
        <v>0.277496337890625</v>
      </c>
      <c r="D206">
        <v>515</v>
      </c>
      <c r="E206" t="s">
        <v>4239</v>
      </c>
    </row>
    <row r="207" spans="1:5" x14ac:dyDescent="0.3">
      <c r="A207" t="s">
        <v>5</v>
      </c>
      <c r="B207">
        <v>0.54901671409606934</v>
      </c>
      <c r="C207">
        <v>4.7703742980957031E-2</v>
      </c>
      <c r="D207">
        <v>618</v>
      </c>
      <c r="E207" t="s">
        <v>4240</v>
      </c>
    </row>
    <row r="208" spans="1:5" x14ac:dyDescent="0.3">
      <c r="A208" t="s">
        <v>8</v>
      </c>
      <c r="B208">
        <v>0.42376923561096191</v>
      </c>
      <c r="C208">
        <v>0.1641740798950195</v>
      </c>
      <c r="D208">
        <v>640</v>
      </c>
      <c r="E208" t="s">
        <v>4240</v>
      </c>
    </row>
    <row r="209" spans="1:5" x14ac:dyDescent="0.3">
      <c r="A209" t="s">
        <v>9</v>
      </c>
      <c r="B209">
        <v>0.63226628303527832</v>
      </c>
      <c r="C209">
        <v>0.1342620849609375</v>
      </c>
      <c r="D209">
        <v>459</v>
      </c>
      <c r="E209" t="s">
        <v>4240</v>
      </c>
    </row>
    <row r="210" spans="1:5" x14ac:dyDescent="0.3">
      <c r="A210" t="s">
        <v>10</v>
      </c>
      <c r="B210">
        <v>1.0039904117584231</v>
      </c>
      <c r="C210">
        <v>0.10968017578125</v>
      </c>
      <c r="D210">
        <v>447</v>
      </c>
      <c r="E210" t="s">
        <v>4240</v>
      </c>
    </row>
    <row r="211" spans="1:5" x14ac:dyDescent="0.3">
      <c r="A211" t="s">
        <v>11</v>
      </c>
      <c r="B211">
        <v>0.41597819328308111</v>
      </c>
      <c r="C211">
        <v>0.3141632080078125</v>
      </c>
      <c r="D211">
        <v>619</v>
      </c>
      <c r="E211" t="s">
        <v>4240</v>
      </c>
    </row>
    <row r="212" spans="1:5" x14ac:dyDescent="0.3">
      <c r="A212" t="s">
        <v>5</v>
      </c>
      <c r="B212">
        <v>0.5139920711517334</v>
      </c>
      <c r="C212">
        <v>3.382110595703125E-2</v>
      </c>
      <c r="D212">
        <v>436</v>
      </c>
      <c r="E212" t="s">
        <v>4241</v>
      </c>
    </row>
    <row r="213" spans="1:5" x14ac:dyDescent="0.3">
      <c r="A213" t="s">
        <v>8</v>
      </c>
      <c r="B213">
        <v>0.1009867191314697</v>
      </c>
      <c r="C213">
        <v>7.2069168090820313E-2</v>
      </c>
      <c r="D213">
        <v>450</v>
      </c>
      <c r="E213" t="s">
        <v>4241</v>
      </c>
    </row>
    <row r="214" spans="1:5" x14ac:dyDescent="0.3">
      <c r="A214" t="s">
        <v>9</v>
      </c>
      <c r="B214">
        <v>0.65594482421875</v>
      </c>
      <c r="C214">
        <v>0.114044189453125</v>
      </c>
      <c r="D214">
        <v>322</v>
      </c>
      <c r="E214" t="s">
        <v>4241</v>
      </c>
    </row>
    <row r="215" spans="1:5" x14ac:dyDescent="0.3">
      <c r="A215" t="s">
        <v>10</v>
      </c>
      <c r="B215">
        <v>0.93299531936645508</v>
      </c>
      <c r="C215">
        <v>8.221435546875E-2</v>
      </c>
      <c r="D215">
        <v>319</v>
      </c>
      <c r="E215" t="s">
        <v>4241</v>
      </c>
    </row>
    <row r="216" spans="1:5" x14ac:dyDescent="0.3">
      <c r="A216" t="s">
        <v>11</v>
      </c>
      <c r="B216">
        <v>0.47302007675170898</v>
      </c>
      <c r="C216">
        <v>0.33831787109375</v>
      </c>
      <c r="D216">
        <v>437</v>
      </c>
      <c r="E216" t="s">
        <v>4241</v>
      </c>
    </row>
    <row r="217" spans="1:5" x14ac:dyDescent="0.3">
      <c r="A217" t="s">
        <v>5</v>
      </c>
      <c r="B217">
        <v>0.69514083862304688</v>
      </c>
      <c r="C217">
        <v>7.9573631286621094E-2</v>
      </c>
      <c r="D217">
        <v>862</v>
      </c>
      <c r="E217" t="s">
        <v>4242</v>
      </c>
    </row>
    <row r="218" spans="1:5" x14ac:dyDescent="0.3">
      <c r="A218" t="s">
        <v>8</v>
      </c>
      <c r="B218">
        <v>0.57622313499450684</v>
      </c>
      <c r="C218">
        <v>0.27337074279785162</v>
      </c>
      <c r="D218">
        <v>912</v>
      </c>
      <c r="E218" t="s">
        <v>4242</v>
      </c>
    </row>
    <row r="219" spans="1:5" x14ac:dyDescent="0.3">
      <c r="A219" t="s">
        <v>9</v>
      </c>
      <c r="B219">
        <v>1.2570047378540039</v>
      </c>
      <c r="C219">
        <v>0.22191619873046881</v>
      </c>
      <c r="D219">
        <v>635</v>
      </c>
      <c r="E219" t="s">
        <v>4242</v>
      </c>
    </row>
    <row r="220" spans="1:5" x14ac:dyDescent="0.3">
      <c r="A220" t="s">
        <v>10</v>
      </c>
      <c r="B220">
        <v>1.2950088977813721</v>
      </c>
      <c r="C220">
        <v>0.1505279541015625</v>
      </c>
      <c r="D220">
        <v>624</v>
      </c>
      <c r="E220" t="s">
        <v>4242</v>
      </c>
    </row>
    <row r="221" spans="1:5" x14ac:dyDescent="0.3">
      <c r="A221" t="s">
        <v>11</v>
      </c>
      <c r="B221">
        <v>0.57947373390197754</v>
      </c>
      <c r="C221">
        <v>0.6737060546875</v>
      </c>
      <c r="D221">
        <v>863</v>
      </c>
      <c r="E221" t="s">
        <v>4242</v>
      </c>
    </row>
    <row r="222" spans="1:5" x14ac:dyDescent="0.3">
      <c r="A222" t="s">
        <v>5</v>
      </c>
      <c r="B222">
        <v>0.6015937328338623</v>
      </c>
      <c r="C222">
        <v>5.8504104614257813E-2</v>
      </c>
      <c r="D222">
        <v>634</v>
      </c>
      <c r="E222" t="s">
        <v>4243</v>
      </c>
    </row>
    <row r="223" spans="1:5" x14ac:dyDescent="0.3">
      <c r="A223" t="s">
        <v>8</v>
      </c>
      <c r="B223">
        <v>0.24300265312194819</v>
      </c>
      <c r="C223">
        <v>0.13560581207275391</v>
      </c>
      <c r="D223">
        <v>672</v>
      </c>
      <c r="E223" t="s">
        <v>4243</v>
      </c>
    </row>
    <row r="224" spans="1:5" x14ac:dyDescent="0.3">
      <c r="A224" t="s">
        <v>9</v>
      </c>
      <c r="B224">
        <v>0.6579887866973877</v>
      </c>
      <c r="C224">
        <v>0.14397430419921881</v>
      </c>
      <c r="D224">
        <v>483</v>
      </c>
      <c r="E224" t="s">
        <v>4243</v>
      </c>
    </row>
    <row r="225" spans="1:5" x14ac:dyDescent="0.3">
      <c r="A225" t="s">
        <v>10</v>
      </c>
      <c r="B225">
        <v>1.0999748706817629</v>
      </c>
      <c r="C225">
        <v>0.14324188232421881</v>
      </c>
      <c r="D225">
        <v>478</v>
      </c>
      <c r="E225" t="s">
        <v>4243</v>
      </c>
    </row>
    <row r="226" spans="1:5" x14ac:dyDescent="0.3">
      <c r="A226" t="s">
        <v>11</v>
      </c>
      <c r="B226">
        <v>0.36254191398620611</v>
      </c>
      <c r="C226">
        <v>0.2829437255859375</v>
      </c>
      <c r="D226">
        <v>635</v>
      </c>
      <c r="E226" t="s">
        <v>4243</v>
      </c>
    </row>
    <row r="227" spans="1:5" x14ac:dyDescent="0.3">
      <c r="A227" t="s">
        <v>5</v>
      </c>
      <c r="B227">
        <v>0.54995584487915039</v>
      </c>
      <c r="C227">
        <v>4.4112205505371087E-2</v>
      </c>
      <c r="D227">
        <v>576</v>
      </c>
      <c r="E227" t="s">
        <v>4244</v>
      </c>
    </row>
    <row r="228" spans="1:5" x14ac:dyDescent="0.3">
      <c r="A228" t="s">
        <v>8</v>
      </c>
      <c r="B228">
        <v>0.19746303558349609</v>
      </c>
      <c r="C228">
        <v>0.1063213348388672</v>
      </c>
      <c r="D228">
        <v>604</v>
      </c>
      <c r="E228" t="s">
        <v>4244</v>
      </c>
    </row>
    <row r="229" spans="1:5" x14ac:dyDescent="0.3">
      <c r="A229" t="s">
        <v>9</v>
      </c>
      <c r="B229">
        <v>0.52254438400268555</v>
      </c>
      <c r="C229">
        <v>0.14176177978515619</v>
      </c>
      <c r="D229">
        <v>430</v>
      </c>
      <c r="E229" t="s">
        <v>4244</v>
      </c>
    </row>
    <row r="230" spans="1:5" x14ac:dyDescent="0.3">
      <c r="A230" t="s">
        <v>10</v>
      </c>
      <c r="B230">
        <v>0.99900913238525391</v>
      </c>
      <c r="C230">
        <v>9.4970703125E-2</v>
      </c>
      <c r="D230">
        <v>424</v>
      </c>
      <c r="E230" t="s">
        <v>4244</v>
      </c>
    </row>
    <row r="231" spans="1:5" x14ac:dyDescent="0.3">
      <c r="A231" t="s">
        <v>11</v>
      </c>
      <c r="B231">
        <v>0.54298877716064453</v>
      </c>
      <c r="C231">
        <v>0.6380157470703125</v>
      </c>
      <c r="D231">
        <v>577</v>
      </c>
      <c r="E231" t="s">
        <v>4244</v>
      </c>
    </row>
    <row r="232" spans="1:5" x14ac:dyDescent="0.3">
      <c r="A232" t="s">
        <v>5</v>
      </c>
      <c r="B232">
        <v>0.56900453567504883</v>
      </c>
      <c r="C232">
        <v>4.9589157104492188E-2</v>
      </c>
      <c r="D232">
        <v>512</v>
      </c>
      <c r="E232" t="s">
        <v>4245</v>
      </c>
    </row>
    <row r="233" spans="1:5" x14ac:dyDescent="0.3">
      <c r="A233" t="s">
        <v>8</v>
      </c>
      <c r="B233">
        <v>0.37102746963500982</v>
      </c>
      <c r="C233">
        <v>0.1298828125</v>
      </c>
      <c r="D233">
        <v>526</v>
      </c>
      <c r="E233" t="s">
        <v>4245</v>
      </c>
    </row>
    <row r="234" spans="1:5" x14ac:dyDescent="0.3">
      <c r="A234" t="s">
        <v>9</v>
      </c>
      <c r="B234">
        <v>0.60299181938171387</v>
      </c>
      <c r="C234">
        <v>0.11431884765625</v>
      </c>
      <c r="D234">
        <v>387</v>
      </c>
      <c r="E234" t="s">
        <v>4245</v>
      </c>
    </row>
    <row r="235" spans="1:5" x14ac:dyDescent="0.3">
      <c r="A235" t="s">
        <v>10</v>
      </c>
      <c r="B235">
        <v>1.031021356582642</v>
      </c>
      <c r="C235">
        <v>0.10341644287109381</v>
      </c>
      <c r="D235">
        <v>379</v>
      </c>
      <c r="E235" t="s">
        <v>4245</v>
      </c>
    </row>
    <row r="236" spans="1:5" x14ac:dyDescent="0.3">
      <c r="A236" t="s">
        <v>11</v>
      </c>
      <c r="B236">
        <v>0.47499299049377441</v>
      </c>
      <c r="C236">
        <v>0.341949462890625</v>
      </c>
      <c r="D236">
        <v>513</v>
      </c>
      <c r="E236" t="s">
        <v>4245</v>
      </c>
    </row>
    <row r="237" spans="1:5" x14ac:dyDescent="0.3">
      <c r="A237" t="s">
        <v>5</v>
      </c>
      <c r="B237">
        <v>0.68470859527587891</v>
      </c>
      <c r="C237">
        <v>7.2545051574707031E-2</v>
      </c>
      <c r="D237">
        <v>956</v>
      </c>
      <c r="E237" t="s">
        <v>4246</v>
      </c>
    </row>
    <row r="238" spans="1:5" x14ac:dyDescent="0.3">
      <c r="A238" t="s">
        <v>8</v>
      </c>
      <c r="B238">
        <v>0.2789757251739502</v>
      </c>
      <c r="C238">
        <v>0.25082778930664063</v>
      </c>
      <c r="D238">
        <v>1026</v>
      </c>
      <c r="E238" t="s">
        <v>4246</v>
      </c>
    </row>
    <row r="239" spans="1:5" x14ac:dyDescent="0.3">
      <c r="A239" t="s">
        <v>9</v>
      </c>
      <c r="B239">
        <v>1.0119469165802</v>
      </c>
      <c r="C239">
        <v>0.21233367919921881</v>
      </c>
      <c r="D239">
        <v>714</v>
      </c>
      <c r="E239" t="s">
        <v>4246</v>
      </c>
    </row>
    <row r="240" spans="1:5" x14ac:dyDescent="0.3">
      <c r="A240" t="s">
        <v>10</v>
      </c>
      <c r="B240">
        <v>1.243127107620239</v>
      </c>
      <c r="C240">
        <v>0.15167236328125</v>
      </c>
      <c r="D240">
        <v>706</v>
      </c>
      <c r="E240" t="s">
        <v>4246</v>
      </c>
    </row>
    <row r="241" spans="1:5" x14ac:dyDescent="0.3">
      <c r="A241" t="s">
        <v>11</v>
      </c>
      <c r="B241">
        <v>0.55693197250366211</v>
      </c>
      <c r="C241">
        <v>0.67447662353515625</v>
      </c>
      <c r="D241">
        <v>957</v>
      </c>
      <c r="E241" t="s">
        <v>4246</v>
      </c>
    </row>
    <row r="242" spans="1:5" x14ac:dyDescent="0.3">
      <c r="A242" t="s">
        <v>5</v>
      </c>
      <c r="B242">
        <v>0.54085302352905273</v>
      </c>
      <c r="C242">
        <v>4.7269821166992188E-2</v>
      </c>
      <c r="D242">
        <v>540</v>
      </c>
      <c r="E242" t="s">
        <v>4247</v>
      </c>
    </row>
    <row r="243" spans="1:5" x14ac:dyDescent="0.3">
      <c r="A243" t="s">
        <v>8</v>
      </c>
      <c r="B243">
        <v>0.23897409439086911</v>
      </c>
      <c r="C243">
        <v>9.8652839660644531E-2</v>
      </c>
      <c r="D243">
        <v>558</v>
      </c>
      <c r="E243" t="s">
        <v>4247</v>
      </c>
    </row>
    <row r="244" spans="1:5" x14ac:dyDescent="0.3">
      <c r="A244" t="s">
        <v>9</v>
      </c>
      <c r="B244">
        <v>0.65200281143188477</v>
      </c>
      <c r="C244">
        <v>0.1358642578125</v>
      </c>
      <c r="D244">
        <v>411</v>
      </c>
      <c r="E244" t="s">
        <v>4247</v>
      </c>
    </row>
    <row r="245" spans="1:5" x14ac:dyDescent="0.3">
      <c r="A245" t="s">
        <v>10</v>
      </c>
      <c r="B245">
        <v>0.97899198532104492</v>
      </c>
      <c r="C245">
        <v>0.101287841796875</v>
      </c>
      <c r="D245">
        <v>405</v>
      </c>
      <c r="E245" t="s">
        <v>4247</v>
      </c>
    </row>
    <row r="246" spans="1:5" x14ac:dyDescent="0.3">
      <c r="A246" t="s">
        <v>11</v>
      </c>
      <c r="B246">
        <v>0.57199573516845703</v>
      </c>
      <c r="C246">
        <v>0.70616912841796875</v>
      </c>
      <c r="D246">
        <v>541</v>
      </c>
      <c r="E246" t="s">
        <v>4247</v>
      </c>
    </row>
    <row r="247" spans="1:5" x14ac:dyDescent="0.3">
      <c r="A247" t="s">
        <v>5</v>
      </c>
      <c r="B247">
        <v>0.64597892761230469</v>
      </c>
      <c r="C247">
        <v>7.3250770568847656E-2</v>
      </c>
      <c r="D247">
        <v>942</v>
      </c>
      <c r="E247" t="s">
        <v>4248</v>
      </c>
    </row>
    <row r="248" spans="1:5" x14ac:dyDescent="0.3">
      <c r="A248" t="s">
        <v>8</v>
      </c>
      <c r="B248">
        <v>0.26192688941955572</v>
      </c>
      <c r="C248">
        <v>0.25348949432373052</v>
      </c>
      <c r="D248">
        <v>988</v>
      </c>
      <c r="E248" t="s">
        <v>4248</v>
      </c>
    </row>
    <row r="249" spans="1:5" x14ac:dyDescent="0.3">
      <c r="A249" t="s">
        <v>9</v>
      </c>
      <c r="B249">
        <v>0.84908175468444824</v>
      </c>
      <c r="C249">
        <v>0.183563232421875</v>
      </c>
      <c r="D249">
        <v>699</v>
      </c>
      <c r="E249" t="s">
        <v>4248</v>
      </c>
    </row>
    <row r="250" spans="1:5" x14ac:dyDescent="0.3">
      <c r="A250" t="s">
        <v>10</v>
      </c>
      <c r="B250">
        <v>1.1882896423339839</v>
      </c>
      <c r="C250">
        <v>0.15976715087890619</v>
      </c>
      <c r="D250">
        <v>692</v>
      </c>
      <c r="E250" t="s">
        <v>4248</v>
      </c>
    </row>
    <row r="251" spans="1:5" x14ac:dyDescent="0.3">
      <c r="A251" t="s">
        <v>11</v>
      </c>
      <c r="B251">
        <v>0.57171773910522461</v>
      </c>
      <c r="C251">
        <v>0.673675537109375</v>
      </c>
      <c r="D251">
        <v>943</v>
      </c>
      <c r="E251" t="s">
        <v>4248</v>
      </c>
    </row>
    <row r="252" spans="1:5" x14ac:dyDescent="0.3">
      <c r="A252" t="s">
        <v>5</v>
      </c>
      <c r="B252">
        <v>0.41104459762573242</v>
      </c>
      <c r="C252">
        <v>2.04010009765625E-2</v>
      </c>
      <c r="D252">
        <v>354</v>
      </c>
      <c r="E252" t="s">
        <v>4249</v>
      </c>
    </row>
    <row r="253" spans="1:5" x14ac:dyDescent="0.3">
      <c r="A253" t="s">
        <v>8</v>
      </c>
      <c r="B253">
        <v>0.17402935028076169</v>
      </c>
      <c r="C253">
        <v>7.9107284545898438E-2</v>
      </c>
      <c r="D253">
        <v>362</v>
      </c>
      <c r="E253" t="s">
        <v>4249</v>
      </c>
    </row>
    <row r="254" spans="1:5" x14ac:dyDescent="0.3">
      <c r="A254" t="s">
        <v>9</v>
      </c>
      <c r="B254">
        <v>0.6049654483795166</v>
      </c>
      <c r="C254">
        <v>0.145355224609375</v>
      </c>
      <c r="D254">
        <v>262</v>
      </c>
      <c r="E254" t="s">
        <v>4249</v>
      </c>
    </row>
    <row r="255" spans="1:5" x14ac:dyDescent="0.3">
      <c r="A255" t="s">
        <v>10</v>
      </c>
      <c r="B255">
        <v>0.75498342514038086</v>
      </c>
      <c r="C255">
        <v>7.71942138671875E-2</v>
      </c>
      <c r="D255">
        <v>253</v>
      </c>
      <c r="E255" t="s">
        <v>4249</v>
      </c>
    </row>
    <row r="256" spans="1:5" x14ac:dyDescent="0.3">
      <c r="A256" t="s">
        <v>11</v>
      </c>
      <c r="B256">
        <v>0.35949325561523438</v>
      </c>
      <c r="C256">
        <v>0.2778778076171875</v>
      </c>
      <c r="D256">
        <v>355</v>
      </c>
      <c r="E256" t="s">
        <v>4249</v>
      </c>
    </row>
    <row r="257" spans="1:5" x14ac:dyDescent="0.3">
      <c r="A257" t="s">
        <v>5</v>
      </c>
      <c r="B257">
        <v>0.63809967041015625</v>
      </c>
      <c r="C257">
        <v>6.8613052368164063E-2</v>
      </c>
      <c r="D257">
        <v>806</v>
      </c>
      <c r="E257" t="s">
        <v>4250</v>
      </c>
    </row>
    <row r="258" spans="1:5" x14ac:dyDescent="0.3">
      <c r="A258" t="s">
        <v>8</v>
      </c>
      <c r="B258">
        <v>0.31179904937744141</v>
      </c>
      <c r="C258">
        <v>0.21202850341796881</v>
      </c>
      <c r="D258">
        <v>848</v>
      </c>
      <c r="E258" t="s">
        <v>4250</v>
      </c>
    </row>
    <row r="259" spans="1:5" x14ac:dyDescent="0.3">
      <c r="A259" t="s">
        <v>9</v>
      </c>
      <c r="B259">
        <v>0.95457577705383301</v>
      </c>
      <c r="C259">
        <v>0.20380401611328119</v>
      </c>
      <c r="D259">
        <v>605</v>
      </c>
      <c r="E259" t="s">
        <v>4250</v>
      </c>
    </row>
    <row r="260" spans="1:5" x14ac:dyDescent="0.3">
      <c r="A260" t="s">
        <v>10</v>
      </c>
      <c r="B260">
        <v>1.137788057327271</v>
      </c>
      <c r="C260">
        <v>0.1379852294921875</v>
      </c>
      <c r="D260">
        <v>597</v>
      </c>
      <c r="E260" t="s">
        <v>4250</v>
      </c>
    </row>
    <row r="261" spans="1:5" x14ac:dyDescent="0.3">
      <c r="A261" t="s">
        <v>11</v>
      </c>
      <c r="B261">
        <v>0.44550967216491699</v>
      </c>
      <c r="C261">
        <v>0.33203125</v>
      </c>
      <c r="D261">
        <v>807</v>
      </c>
      <c r="E261" t="s">
        <v>4250</v>
      </c>
    </row>
    <row r="262" spans="1:5" x14ac:dyDescent="0.3">
      <c r="A262" t="s">
        <v>5</v>
      </c>
      <c r="B262">
        <v>0.64311432838439941</v>
      </c>
      <c r="C262">
        <v>7.2381019592285156E-2</v>
      </c>
      <c r="D262">
        <v>716</v>
      </c>
      <c r="E262" t="s">
        <v>4251</v>
      </c>
    </row>
    <row r="263" spans="1:5" x14ac:dyDescent="0.3">
      <c r="A263" t="s">
        <v>8</v>
      </c>
      <c r="B263">
        <v>0.34085583686828608</v>
      </c>
      <c r="C263">
        <v>0.1638832092285156</v>
      </c>
      <c r="D263">
        <v>752</v>
      </c>
      <c r="E263" t="s">
        <v>4251</v>
      </c>
    </row>
    <row r="264" spans="1:5" x14ac:dyDescent="0.3">
      <c r="A264" t="s">
        <v>9</v>
      </c>
      <c r="B264">
        <v>1.013658285140991</v>
      </c>
      <c r="C264">
        <v>0.19017791748046881</v>
      </c>
      <c r="D264">
        <v>535</v>
      </c>
      <c r="E264" t="s">
        <v>4251</v>
      </c>
    </row>
    <row r="265" spans="1:5" x14ac:dyDescent="0.3">
      <c r="A265" t="s">
        <v>10</v>
      </c>
      <c r="B265">
        <v>1.180495023727417</v>
      </c>
      <c r="C265">
        <v>0.13278961181640619</v>
      </c>
      <c r="D265">
        <v>531</v>
      </c>
      <c r="E265" t="s">
        <v>4251</v>
      </c>
    </row>
    <row r="266" spans="1:5" x14ac:dyDescent="0.3">
      <c r="A266" t="s">
        <v>11</v>
      </c>
      <c r="B266">
        <v>0.54583311080932617</v>
      </c>
      <c r="C266">
        <v>0.6739959716796875</v>
      </c>
      <c r="D266">
        <v>717</v>
      </c>
      <c r="E266" t="s">
        <v>4251</v>
      </c>
    </row>
    <row r="267" spans="1:5" x14ac:dyDescent="0.3">
      <c r="A267" t="s">
        <v>5</v>
      </c>
      <c r="B267">
        <v>0.39607357978820801</v>
      </c>
      <c r="C267">
        <v>1.9781112670898441E-2</v>
      </c>
      <c r="D267">
        <v>514</v>
      </c>
      <c r="E267" t="s">
        <v>4252</v>
      </c>
    </row>
    <row r="268" spans="1:5" x14ac:dyDescent="0.3">
      <c r="A268" t="s">
        <v>8</v>
      </c>
      <c r="B268">
        <v>0.38197922706603998</v>
      </c>
      <c r="C268">
        <v>0.167851448059082</v>
      </c>
      <c r="D268">
        <v>526</v>
      </c>
      <c r="E268" t="s">
        <v>4252</v>
      </c>
    </row>
    <row r="269" spans="1:5" x14ac:dyDescent="0.3">
      <c r="A269" t="s">
        <v>9</v>
      </c>
      <c r="B269">
        <v>0.3494269847869873</v>
      </c>
      <c r="C269">
        <v>0.11767578125</v>
      </c>
      <c r="D269">
        <v>383</v>
      </c>
      <c r="E269" t="s">
        <v>4252</v>
      </c>
    </row>
    <row r="270" spans="1:5" x14ac:dyDescent="0.3">
      <c r="A270" t="s">
        <v>10</v>
      </c>
      <c r="B270">
        <v>0.74365568161010742</v>
      </c>
      <c r="C270">
        <v>6.60858154296875E-2</v>
      </c>
      <c r="D270">
        <v>380</v>
      </c>
      <c r="E270" t="s">
        <v>4252</v>
      </c>
    </row>
    <row r="271" spans="1:5" x14ac:dyDescent="0.3">
      <c r="A271" t="s">
        <v>11</v>
      </c>
      <c r="B271">
        <v>0.43609714508056641</v>
      </c>
      <c r="C271">
        <v>0.321075439453125</v>
      </c>
      <c r="D271">
        <v>515</v>
      </c>
      <c r="E271" t="s">
        <v>4252</v>
      </c>
    </row>
    <row r="272" spans="1:5" x14ac:dyDescent="0.3">
      <c r="A272" t="s">
        <v>5</v>
      </c>
      <c r="B272">
        <v>0.7168889045715332</v>
      </c>
      <c r="C272">
        <v>8.3416938781738281E-2</v>
      </c>
      <c r="D272">
        <v>830</v>
      </c>
      <c r="E272" t="s">
        <v>4253</v>
      </c>
    </row>
    <row r="273" spans="1:5" x14ac:dyDescent="0.3">
      <c r="A273" t="s">
        <v>8</v>
      </c>
      <c r="B273">
        <v>0.31400203704833979</v>
      </c>
      <c r="C273">
        <v>0.20596885681152341</v>
      </c>
      <c r="D273">
        <v>870</v>
      </c>
      <c r="E273" t="s">
        <v>4253</v>
      </c>
    </row>
    <row r="274" spans="1:5" x14ac:dyDescent="0.3">
      <c r="A274" t="s">
        <v>9</v>
      </c>
      <c r="B274">
        <v>0.81300592422485352</v>
      </c>
      <c r="C274">
        <v>0.16846466064453119</v>
      </c>
      <c r="D274">
        <v>607</v>
      </c>
      <c r="E274" t="s">
        <v>4253</v>
      </c>
    </row>
    <row r="275" spans="1:5" x14ac:dyDescent="0.3">
      <c r="A275" t="s">
        <v>10</v>
      </c>
      <c r="B275">
        <v>1.305011987686157</v>
      </c>
      <c r="C275">
        <v>0.15850830078125</v>
      </c>
      <c r="D275">
        <v>598</v>
      </c>
      <c r="E275" t="s">
        <v>4253</v>
      </c>
    </row>
    <row r="276" spans="1:5" x14ac:dyDescent="0.3">
      <c r="A276" t="s">
        <v>11</v>
      </c>
      <c r="B276">
        <v>0.50808167457580566</v>
      </c>
      <c r="C276">
        <v>0.56481170654296875</v>
      </c>
      <c r="D276">
        <v>831</v>
      </c>
      <c r="E276" t="s">
        <v>4253</v>
      </c>
    </row>
    <row r="277" spans="1:5" x14ac:dyDescent="0.3">
      <c r="A277" t="s">
        <v>5</v>
      </c>
      <c r="B277">
        <v>0.52133798599243164</v>
      </c>
      <c r="C277">
        <v>4.2703628540039063E-2</v>
      </c>
      <c r="D277">
        <v>544</v>
      </c>
      <c r="E277" t="s">
        <v>4254</v>
      </c>
    </row>
    <row r="278" spans="1:5" x14ac:dyDescent="0.3">
      <c r="A278" t="s">
        <v>8</v>
      </c>
      <c r="B278">
        <v>0.41369509696960449</v>
      </c>
      <c r="C278">
        <v>0.1210842132568359</v>
      </c>
      <c r="D278">
        <v>570</v>
      </c>
      <c r="E278" t="s">
        <v>4254</v>
      </c>
    </row>
    <row r="279" spans="1:5" x14ac:dyDescent="0.3">
      <c r="A279" t="s">
        <v>9</v>
      </c>
      <c r="B279">
        <v>0.82184457778930664</v>
      </c>
      <c r="C279">
        <v>0.1409454345703125</v>
      </c>
      <c r="D279">
        <v>421</v>
      </c>
      <c r="E279" t="s">
        <v>4254</v>
      </c>
    </row>
    <row r="280" spans="1:5" x14ac:dyDescent="0.3">
      <c r="A280" t="s">
        <v>10</v>
      </c>
      <c r="B280">
        <v>0.94103360176086426</v>
      </c>
      <c r="C280">
        <v>9.130859375E-2</v>
      </c>
      <c r="D280">
        <v>413</v>
      </c>
      <c r="E280" t="s">
        <v>4254</v>
      </c>
    </row>
    <row r="281" spans="1:5" x14ac:dyDescent="0.3">
      <c r="A281" t="s">
        <v>11</v>
      </c>
      <c r="B281">
        <v>0.41205358505249018</v>
      </c>
      <c r="C281">
        <v>0.30821990966796881</v>
      </c>
      <c r="D281">
        <v>545</v>
      </c>
      <c r="E281" t="s">
        <v>4254</v>
      </c>
    </row>
    <row r="282" spans="1:5" x14ac:dyDescent="0.3">
      <c r="A282" t="s">
        <v>5</v>
      </c>
      <c r="B282">
        <v>0.60301852226257324</v>
      </c>
      <c r="C282">
        <v>6.1475753784179688E-2</v>
      </c>
      <c r="D282">
        <v>952</v>
      </c>
      <c r="E282" t="s">
        <v>4255</v>
      </c>
    </row>
    <row r="283" spans="1:5" x14ac:dyDescent="0.3">
      <c r="A283" t="s">
        <v>8</v>
      </c>
      <c r="B283">
        <v>0.41806817054748541</v>
      </c>
      <c r="C283">
        <v>0.24283599853515619</v>
      </c>
      <c r="D283">
        <v>998</v>
      </c>
      <c r="E283" t="s">
        <v>4255</v>
      </c>
    </row>
    <row r="284" spans="1:5" x14ac:dyDescent="0.3">
      <c r="A284" t="s">
        <v>9</v>
      </c>
      <c r="B284">
        <v>1.070658683776855</v>
      </c>
      <c r="C284">
        <v>0.21100616455078119</v>
      </c>
      <c r="D284">
        <v>719</v>
      </c>
      <c r="E284" t="s">
        <v>4255</v>
      </c>
    </row>
    <row r="285" spans="1:5" x14ac:dyDescent="0.3">
      <c r="A285" t="s">
        <v>10</v>
      </c>
      <c r="B285">
        <v>1.0975325107574461</v>
      </c>
      <c r="C285">
        <v>0.14031982421875</v>
      </c>
      <c r="D285">
        <v>707</v>
      </c>
      <c r="E285" t="s">
        <v>4255</v>
      </c>
    </row>
    <row r="286" spans="1:5" x14ac:dyDescent="0.3">
      <c r="A286" t="s">
        <v>11</v>
      </c>
      <c r="B286">
        <v>0.53974390029907227</v>
      </c>
      <c r="C286">
        <v>0.67383575439453125</v>
      </c>
      <c r="D286">
        <v>953</v>
      </c>
      <c r="E286" t="s">
        <v>4255</v>
      </c>
    </row>
    <row r="287" spans="1:5" x14ac:dyDescent="0.3">
      <c r="A287" t="s">
        <v>5</v>
      </c>
      <c r="B287">
        <v>0.66925191879272461</v>
      </c>
      <c r="C287">
        <v>7.1696281433105469E-2</v>
      </c>
      <c r="D287">
        <v>698</v>
      </c>
      <c r="E287" t="s">
        <v>4256</v>
      </c>
    </row>
    <row r="288" spans="1:5" x14ac:dyDescent="0.3">
      <c r="A288" t="s">
        <v>8</v>
      </c>
      <c r="B288">
        <v>0.49321436882019037</v>
      </c>
      <c r="C288">
        <v>0.19498443603515619</v>
      </c>
      <c r="D288">
        <v>728</v>
      </c>
      <c r="E288" t="s">
        <v>4256</v>
      </c>
    </row>
    <row r="289" spans="1:5" x14ac:dyDescent="0.3">
      <c r="A289" t="s">
        <v>9</v>
      </c>
      <c r="B289">
        <v>1.16736364364624</v>
      </c>
      <c r="C289">
        <v>0.19240570068359381</v>
      </c>
      <c r="D289">
        <v>539</v>
      </c>
      <c r="E289" t="s">
        <v>4256</v>
      </c>
    </row>
    <row r="290" spans="1:5" x14ac:dyDescent="0.3">
      <c r="A290" t="s">
        <v>10</v>
      </c>
      <c r="B290">
        <v>1.2184886932373049</v>
      </c>
      <c r="C290">
        <v>0.136871337890625</v>
      </c>
      <c r="D290">
        <v>530</v>
      </c>
      <c r="E290" t="s">
        <v>4256</v>
      </c>
    </row>
    <row r="291" spans="1:5" x14ac:dyDescent="0.3">
      <c r="A291" t="s">
        <v>11</v>
      </c>
      <c r="B291">
        <v>0.49501895904541021</v>
      </c>
      <c r="C291">
        <v>0.5646820068359375</v>
      </c>
      <c r="D291">
        <v>699</v>
      </c>
      <c r="E291" t="s">
        <v>4256</v>
      </c>
    </row>
    <row r="292" spans="1:5" x14ac:dyDescent="0.3">
      <c r="A292" t="s">
        <v>5</v>
      </c>
      <c r="B292">
        <v>0.6122593879699707</v>
      </c>
      <c r="C292">
        <v>6.3391685485839844E-2</v>
      </c>
      <c r="D292">
        <v>598</v>
      </c>
      <c r="E292" t="s">
        <v>4257</v>
      </c>
    </row>
    <row r="293" spans="1:5" x14ac:dyDescent="0.3">
      <c r="A293" t="s">
        <v>8</v>
      </c>
      <c r="B293">
        <v>0.38249897956848139</v>
      </c>
      <c r="C293">
        <v>0.143773078918457</v>
      </c>
      <c r="D293">
        <v>616</v>
      </c>
      <c r="E293" t="s">
        <v>4257</v>
      </c>
    </row>
    <row r="294" spans="1:5" x14ac:dyDescent="0.3">
      <c r="A294" t="s">
        <v>9</v>
      </c>
      <c r="B294">
        <v>0.90415143966674805</v>
      </c>
      <c r="C294">
        <v>0.1579132080078125</v>
      </c>
      <c r="D294">
        <v>446</v>
      </c>
      <c r="E294" t="s">
        <v>4257</v>
      </c>
    </row>
    <row r="295" spans="1:5" x14ac:dyDescent="0.3">
      <c r="A295" t="s">
        <v>10</v>
      </c>
      <c r="B295">
        <v>1.097948551177979</v>
      </c>
      <c r="C295">
        <v>0.1301422119140625</v>
      </c>
      <c r="D295">
        <v>438</v>
      </c>
      <c r="E295" t="s">
        <v>4257</v>
      </c>
    </row>
    <row r="296" spans="1:5" x14ac:dyDescent="0.3">
      <c r="A296" t="s">
        <v>11</v>
      </c>
      <c r="B296">
        <v>0.37796831130981451</v>
      </c>
      <c r="C296">
        <v>0.29267120361328119</v>
      </c>
      <c r="D296">
        <v>599</v>
      </c>
      <c r="E296" t="s">
        <v>4257</v>
      </c>
    </row>
    <row r="297" spans="1:5" x14ac:dyDescent="0.3">
      <c r="A297" t="s">
        <v>5</v>
      </c>
      <c r="B297">
        <v>0.42626833915710449</v>
      </c>
      <c r="C297">
        <v>2.3755073547363281E-2</v>
      </c>
      <c r="D297">
        <v>498</v>
      </c>
      <c r="E297" t="s">
        <v>4258</v>
      </c>
    </row>
    <row r="298" spans="1:5" x14ac:dyDescent="0.3">
      <c r="A298" t="s">
        <v>8</v>
      </c>
      <c r="B298">
        <v>0.3932032585144043</v>
      </c>
      <c r="C298">
        <v>0.1409187316894531</v>
      </c>
      <c r="D298">
        <v>520</v>
      </c>
      <c r="E298" t="s">
        <v>4258</v>
      </c>
    </row>
    <row r="299" spans="1:5" x14ac:dyDescent="0.3">
      <c r="A299" t="s">
        <v>9</v>
      </c>
      <c r="B299">
        <v>0.45971322059631348</v>
      </c>
      <c r="C299">
        <v>0.11768341064453119</v>
      </c>
      <c r="D299">
        <v>371</v>
      </c>
      <c r="E299" t="s">
        <v>4258</v>
      </c>
    </row>
    <row r="300" spans="1:5" x14ac:dyDescent="0.3">
      <c r="A300" t="s">
        <v>10</v>
      </c>
      <c r="B300">
        <v>0.77193641662597656</v>
      </c>
      <c r="C300">
        <v>8.254241943359375E-2</v>
      </c>
      <c r="D300">
        <v>364</v>
      </c>
      <c r="E300" t="s">
        <v>4258</v>
      </c>
    </row>
    <row r="301" spans="1:5" x14ac:dyDescent="0.3">
      <c r="A301" t="s">
        <v>11</v>
      </c>
      <c r="B301">
        <v>0.42170429229736328</v>
      </c>
      <c r="C301">
        <v>0.31621551513671881</v>
      </c>
      <c r="D301">
        <v>499</v>
      </c>
      <c r="E301" t="s">
        <v>4258</v>
      </c>
    </row>
    <row r="302" spans="1:5" x14ac:dyDescent="0.3">
      <c r="A302" t="s">
        <v>5</v>
      </c>
      <c r="B302">
        <v>0.33604216575622559</v>
      </c>
      <c r="C302">
        <v>1.7927169799804691E-2</v>
      </c>
      <c r="D302">
        <v>336</v>
      </c>
      <c r="E302" t="s">
        <v>4259</v>
      </c>
    </row>
    <row r="303" spans="1:5" x14ac:dyDescent="0.3">
      <c r="A303" t="s">
        <v>8</v>
      </c>
      <c r="B303">
        <v>0.2060093879699707</v>
      </c>
      <c r="C303">
        <v>5.3301811218261719E-2</v>
      </c>
      <c r="D303">
        <v>340</v>
      </c>
      <c r="E303" t="s">
        <v>4259</v>
      </c>
    </row>
    <row r="304" spans="1:5" x14ac:dyDescent="0.3">
      <c r="A304" t="s">
        <v>9</v>
      </c>
      <c r="B304">
        <v>0.41478133201599121</v>
      </c>
      <c r="C304">
        <v>9.860992431640625E-2</v>
      </c>
      <c r="D304">
        <v>257</v>
      </c>
      <c r="E304" t="s">
        <v>4259</v>
      </c>
    </row>
    <row r="305" spans="1:5" x14ac:dyDescent="0.3">
      <c r="A305" t="s">
        <v>10</v>
      </c>
      <c r="B305">
        <v>0.63573694229125977</v>
      </c>
      <c r="C305">
        <v>8.70513916015625E-2</v>
      </c>
      <c r="D305">
        <v>250</v>
      </c>
      <c r="E305" t="s">
        <v>4259</v>
      </c>
    </row>
    <row r="306" spans="1:5" x14ac:dyDescent="0.3">
      <c r="A306" t="s">
        <v>11</v>
      </c>
      <c r="B306">
        <v>0.28093099594116211</v>
      </c>
      <c r="C306">
        <v>0.2552947998046875</v>
      </c>
      <c r="D306">
        <v>337</v>
      </c>
      <c r="E306" t="s">
        <v>4259</v>
      </c>
    </row>
    <row r="307" spans="1:5" x14ac:dyDescent="0.3">
      <c r="A307" t="s">
        <v>5</v>
      </c>
      <c r="B307">
        <v>0.6605839729309082</v>
      </c>
      <c r="C307">
        <v>7.0322036743164063E-2</v>
      </c>
      <c r="D307">
        <v>554</v>
      </c>
      <c r="E307" t="s">
        <v>4260</v>
      </c>
    </row>
    <row r="308" spans="1:5" x14ac:dyDescent="0.3">
      <c r="A308" t="s">
        <v>8</v>
      </c>
      <c r="B308">
        <v>0.22147178649902341</v>
      </c>
      <c r="C308">
        <v>0.1056127548217773</v>
      </c>
      <c r="D308">
        <v>578</v>
      </c>
      <c r="E308" t="s">
        <v>4260</v>
      </c>
    </row>
    <row r="309" spans="1:5" x14ac:dyDescent="0.3">
      <c r="A309" t="s">
        <v>9</v>
      </c>
      <c r="B309">
        <v>0.6595454216003418</v>
      </c>
      <c r="C309">
        <v>0.138946533203125</v>
      </c>
      <c r="D309">
        <v>431</v>
      </c>
      <c r="E309" t="s">
        <v>4260</v>
      </c>
    </row>
    <row r="310" spans="1:5" x14ac:dyDescent="0.3">
      <c r="A310" t="s">
        <v>10</v>
      </c>
      <c r="B310">
        <v>1.210943222045898</v>
      </c>
      <c r="C310">
        <v>0.12476348876953119</v>
      </c>
      <c r="D310">
        <v>426</v>
      </c>
      <c r="E310" t="s">
        <v>4260</v>
      </c>
    </row>
    <row r="311" spans="1:5" x14ac:dyDescent="0.3">
      <c r="A311" t="s">
        <v>11</v>
      </c>
      <c r="B311">
        <v>0.4530336856842041</v>
      </c>
      <c r="C311">
        <v>0.33260345458984381</v>
      </c>
      <c r="D311">
        <v>555</v>
      </c>
      <c r="E311" t="s">
        <v>4260</v>
      </c>
    </row>
    <row r="312" spans="1:5" x14ac:dyDescent="0.3">
      <c r="A312" t="s">
        <v>5</v>
      </c>
      <c r="B312">
        <v>0.33393526077270508</v>
      </c>
      <c r="C312">
        <v>1.7578125E-2</v>
      </c>
      <c r="D312">
        <v>522</v>
      </c>
      <c r="E312" t="s">
        <v>4261</v>
      </c>
    </row>
    <row r="313" spans="1:5" x14ac:dyDescent="0.3">
      <c r="A313" t="s">
        <v>8</v>
      </c>
      <c r="B313">
        <v>0.18498849868774411</v>
      </c>
      <c r="C313">
        <v>8.7609291076660156E-2</v>
      </c>
      <c r="D313">
        <v>536</v>
      </c>
      <c r="E313" t="s">
        <v>4261</v>
      </c>
    </row>
    <row r="314" spans="1:5" x14ac:dyDescent="0.3">
      <c r="A314" t="s">
        <v>9</v>
      </c>
      <c r="B314">
        <v>0.58539986610412598</v>
      </c>
      <c r="C314">
        <v>0.121337890625</v>
      </c>
      <c r="D314">
        <v>401</v>
      </c>
      <c r="E314" t="s">
        <v>4261</v>
      </c>
    </row>
    <row r="315" spans="1:5" x14ac:dyDescent="0.3">
      <c r="A315" t="s">
        <v>10</v>
      </c>
      <c r="B315">
        <v>0.60864543914794922</v>
      </c>
      <c r="C315">
        <v>6.330108642578125E-2</v>
      </c>
      <c r="D315">
        <v>395</v>
      </c>
      <c r="E315" t="s">
        <v>4261</v>
      </c>
    </row>
    <row r="316" spans="1:5" x14ac:dyDescent="0.3">
      <c r="A316" t="s">
        <v>11</v>
      </c>
      <c r="B316">
        <v>0.35601687431335449</v>
      </c>
      <c r="C316">
        <v>0.2787017822265625</v>
      </c>
      <c r="D316">
        <v>523</v>
      </c>
      <c r="E316" t="s">
        <v>4261</v>
      </c>
    </row>
    <row r="317" spans="1:5" x14ac:dyDescent="0.3">
      <c r="A317" t="s">
        <v>5</v>
      </c>
      <c r="B317">
        <v>0.55545663833618164</v>
      </c>
      <c r="C317">
        <v>4.9526214599609382E-2</v>
      </c>
      <c r="D317">
        <v>790</v>
      </c>
      <c r="E317" t="s">
        <v>4262</v>
      </c>
    </row>
    <row r="318" spans="1:5" x14ac:dyDescent="0.3">
      <c r="A318" t="s">
        <v>8</v>
      </c>
      <c r="B318">
        <v>0.23820304870605469</v>
      </c>
      <c r="C318">
        <v>0.17336368560791021</v>
      </c>
      <c r="D318">
        <v>838</v>
      </c>
      <c r="E318" t="s">
        <v>4262</v>
      </c>
    </row>
    <row r="319" spans="1:5" x14ac:dyDescent="0.3">
      <c r="A319" t="s">
        <v>9</v>
      </c>
      <c r="B319">
        <v>0.65493226051330566</v>
      </c>
      <c r="C319">
        <v>0.179534912109375</v>
      </c>
      <c r="D319">
        <v>604</v>
      </c>
      <c r="E319" t="s">
        <v>4262</v>
      </c>
    </row>
    <row r="320" spans="1:5" x14ac:dyDescent="0.3">
      <c r="A320" t="s">
        <v>10</v>
      </c>
      <c r="B320">
        <v>1.001076936721802</v>
      </c>
      <c r="C320">
        <v>0.1201629638671875</v>
      </c>
      <c r="D320">
        <v>596</v>
      </c>
      <c r="E320" t="s">
        <v>4262</v>
      </c>
    </row>
    <row r="321" spans="1:5" x14ac:dyDescent="0.3">
      <c r="A321" t="s">
        <v>11</v>
      </c>
      <c r="B321">
        <v>0.49371218681335449</v>
      </c>
      <c r="C321">
        <v>0.5638885498046875</v>
      </c>
      <c r="D321">
        <v>791</v>
      </c>
      <c r="E321" t="s">
        <v>4262</v>
      </c>
    </row>
    <row r="322" spans="1:5" x14ac:dyDescent="0.3">
      <c r="A322" t="s">
        <v>5</v>
      </c>
      <c r="B322">
        <v>0.47741913795471191</v>
      </c>
      <c r="C322">
        <v>2.7400970458984378E-2</v>
      </c>
      <c r="D322">
        <v>436</v>
      </c>
      <c r="E322" t="s">
        <v>4263</v>
      </c>
    </row>
    <row r="323" spans="1:5" x14ac:dyDescent="0.3">
      <c r="A323" t="s">
        <v>8</v>
      </c>
      <c r="B323">
        <v>0.19501399993896479</v>
      </c>
      <c r="C323">
        <v>7.1068763732910156E-2</v>
      </c>
      <c r="D323">
        <v>454</v>
      </c>
      <c r="E323" t="s">
        <v>4263</v>
      </c>
    </row>
    <row r="324" spans="1:5" x14ac:dyDescent="0.3">
      <c r="A324" t="s">
        <v>9</v>
      </c>
      <c r="B324">
        <v>0.39097929000854492</v>
      </c>
      <c r="C324">
        <v>0.10042572021484381</v>
      </c>
      <c r="D324">
        <v>314</v>
      </c>
      <c r="E324" t="s">
        <v>4263</v>
      </c>
    </row>
    <row r="325" spans="1:5" x14ac:dyDescent="0.3">
      <c r="A325" t="s">
        <v>10</v>
      </c>
      <c r="B325">
        <v>0.86600708961486816</v>
      </c>
      <c r="C325">
        <v>7.477569580078125E-2</v>
      </c>
      <c r="D325">
        <v>308</v>
      </c>
      <c r="E325" t="s">
        <v>4263</v>
      </c>
    </row>
    <row r="326" spans="1:5" x14ac:dyDescent="0.3">
      <c r="A326" t="s">
        <v>11</v>
      </c>
      <c r="B326">
        <v>0.45300388336181641</v>
      </c>
      <c r="C326">
        <v>0.33097076416015619</v>
      </c>
      <c r="D326">
        <v>437</v>
      </c>
      <c r="E326" t="s">
        <v>4263</v>
      </c>
    </row>
    <row r="327" spans="1:5" x14ac:dyDescent="0.3">
      <c r="A327" t="s">
        <v>5</v>
      </c>
      <c r="B327">
        <v>0.70107555389404297</v>
      </c>
      <c r="C327">
        <v>7.9105377197265625E-2</v>
      </c>
      <c r="D327">
        <v>708</v>
      </c>
      <c r="E327" t="s">
        <v>4264</v>
      </c>
    </row>
    <row r="328" spans="1:5" x14ac:dyDescent="0.3">
      <c r="A328" t="s">
        <v>8</v>
      </c>
      <c r="B328">
        <v>0.3949127197265625</v>
      </c>
      <c r="C328">
        <v>0.1814537048339844</v>
      </c>
      <c r="D328">
        <v>740</v>
      </c>
      <c r="E328" t="s">
        <v>4264</v>
      </c>
    </row>
    <row r="329" spans="1:5" x14ac:dyDescent="0.3">
      <c r="A329" t="s">
        <v>9</v>
      </c>
      <c r="B329">
        <v>1.1891670227050779</v>
      </c>
      <c r="C329">
        <v>0.233642578125</v>
      </c>
      <c r="D329">
        <v>550</v>
      </c>
      <c r="E329" t="s">
        <v>4264</v>
      </c>
    </row>
    <row r="330" spans="1:5" x14ac:dyDescent="0.3">
      <c r="A330" t="s">
        <v>10</v>
      </c>
      <c r="B330">
        <v>1.256222009658813</v>
      </c>
      <c r="C330">
        <v>0.15123748779296881</v>
      </c>
      <c r="D330">
        <v>541</v>
      </c>
      <c r="E330" t="s">
        <v>4264</v>
      </c>
    </row>
    <row r="331" spans="1:5" x14ac:dyDescent="0.3">
      <c r="A331" t="s">
        <v>11</v>
      </c>
      <c r="B331">
        <v>0.44965744018554688</v>
      </c>
      <c r="C331">
        <v>0.3475494384765625</v>
      </c>
      <c r="D331">
        <v>709</v>
      </c>
      <c r="E331" t="s">
        <v>4264</v>
      </c>
    </row>
    <row r="332" spans="1:5" x14ac:dyDescent="0.3">
      <c r="A332" t="s">
        <v>5</v>
      </c>
      <c r="B332">
        <v>0.57736754417419434</v>
      </c>
      <c r="C332">
        <v>4.9841880798339837E-2</v>
      </c>
      <c r="D332">
        <v>488</v>
      </c>
      <c r="E332" t="s">
        <v>4265</v>
      </c>
    </row>
    <row r="333" spans="1:5" x14ac:dyDescent="0.3">
      <c r="A333" t="s">
        <v>8</v>
      </c>
      <c r="B333">
        <v>0.19853878021240229</v>
      </c>
      <c r="C333">
        <v>9.2071533203125E-2</v>
      </c>
      <c r="D333">
        <v>510</v>
      </c>
      <c r="E333" t="s">
        <v>4265</v>
      </c>
    </row>
    <row r="334" spans="1:5" x14ac:dyDescent="0.3">
      <c r="A334" t="s">
        <v>9</v>
      </c>
      <c r="B334">
        <v>1.008821487426758</v>
      </c>
      <c r="C334">
        <v>0.23812103271484381</v>
      </c>
      <c r="D334">
        <v>379</v>
      </c>
      <c r="E334" t="s">
        <v>4265</v>
      </c>
    </row>
    <row r="335" spans="1:5" x14ac:dyDescent="0.3">
      <c r="A335" t="s">
        <v>10</v>
      </c>
      <c r="B335">
        <v>1.062173128128052</v>
      </c>
      <c r="C335">
        <v>0.1215972900390625</v>
      </c>
      <c r="D335">
        <v>373</v>
      </c>
      <c r="E335" t="s">
        <v>4265</v>
      </c>
    </row>
    <row r="336" spans="1:5" x14ac:dyDescent="0.3">
      <c r="A336" t="s">
        <v>11</v>
      </c>
      <c r="B336">
        <v>0.37399482727050781</v>
      </c>
      <c r="C336">
        <v>0.2866058349609375</v>
      </c>
      <c r="D336">
        <v>489</v>
      </c>
      <c r="E336" t="s">
        <v>4265</v>
      </c>
    </row>
    <row r="337" spans="1:5" x14ac:dyDescent="0.3">
      <c r="A337" t="s">
        <v>5</v>
      </c>
      <c r="B337">
        <v>0.65421247482299805</v>
      </c>
      <c r="C337">
        <v>6.7116737365722656E-2</v>
      </c>
      <c r="D337">
        <v>796</v>
      </c>
      <c r="E337" t="s">
        <v>4266</v>
      </c>
    </row>
    <row r="338" spans="1:5" x14ac:dyDescent="0.3">
      <c r="A338" t="s">
        <v>8</v>
      </c>
      <c r="B338">
        <v>0.38944244384765619</v>
      </c>
      <c r="C338">
        <v>0.22500705718994141</v>
      </c>
      <c r="D338">
        <v>828</v>
      </c>
      <c r="E338" t="s">
        <v>4266</v>
      </c>
    </row>
    <row r="339" spans="1:5" x14ac:dyDescent="0.3">
      <c r="A339" t="s">
        <v>9</v>
      </c>
      <c r="B339">
        <v>0.84848594665527344</v>
      </c>
      <c r="C339">
        <v>0.1695709228515625</v>
      </c>
      <c r="D339">
        <v>590</v>
      </c>
      <c r="E339" t="s">
        <v>4266</v>
      </c>
    </row>
    <row r="340" spans="1:5" x14ac:dyDescent="0.3">
      <c r="A340" t="s">
        <v>10</v>
      </c>
      <c r="B340">
        <v>1.177979469299316</v>
      </c>
      <c r="C340">
        <v>0.15142822265625</v>
      </c>
      <c r="D340">
        <v>585</v>
      </c>
      <c r="E340" t="s">
        <v>4266</v>
      </c>
    </row>
    <row r="341" spans="1:5" x14ac:dyDescent="0.3">
      <c r="A341" t="s">
        <v>11</v>
      </c>
      <c r="B341">
        <v>0.50952625274658203</v>
      </c>
      <c r="C341">
        <v>0.56400299072265625</v>
      </c>
      <c r="D341">
        <v>797</v>
      </c>
      <c r="E341" t="s">
        <v>4266</v>
      </c>
    </row>
    <row r="342" spans="1:5" x14ac:dyDescent="0.3">
      <c r="A342" t="s">
        <v>5</v>
      </c>
      <c r="B342">
        <v>0.63599276542663574</v>
      </c>
      <c r="C342">
        <v>6.45751953125E-2</v>
      </c>
      <c r="D342">
        <v>726</v>
      </c>
      <c r="E342" t="s">
        <v>4267</v>
      </c>
    </row>
    <row r="343" spans="1:5" x14ac:dyDescent="0.3">
      <c r="A343" t="s">
        <v>8</v>
      </c>
      <c r="B343">
        <v>0.2170066833496094</v>
      </c>
      <c r="C343">
        <v>0.15544414520263669</v>
      </c>
      <c r="D343">
        <v>768</v>
      </c>
      <c r="E343" t="s">
        <v>4267</v>
      </c>
    </row>
    <row r="344" spans="1:5" x14ac:dyDescent="0.3">
      <c r="A344" t="s">
        <v>9</v>
      </c>
      <c r="B344">
        <v>0.64204001426696777</v>
      </c>
      <c r="C344">
        <v>0.168212890625</v>
      </c>
      <c r="D344">
        <v>552</v>
      </c>
      <c r="E344" t="s">
        <v>4267</v>
      </c>
    </row>
    <row r="345" spans="1:5" x14ac:dyDescent="0.3">
      <c r="A345" t="s">
        <v>10</v>
      </c>
      <c r="B345">
        <v>1.15198826789856</v>
      </c>
      <c r="C345">
        <v>0.130584716796875</v>
      </c>
      <c r="D345">
        <v>544</v>
      </c>
      <c r="E345" t="s">
        <v>4267</v>
      </c>
    </row>
    <row r="346" spans="1:5" x14ac:dyDescent="0.3">
      <c r="A346" t="s">
        <v>11</v>
      </c>
      <c r="B346">
        <v>0.53404140472412109</v>
      </c>
      <c r="C346">
        <v>0.67380523681640625</v>
      </c>
      <c r="D346">
        <v>727</v>
      </c>
      <c r="E346" t="s">
        <v>4267</v>
      </c>
    </row>
    <row r="347" spans="1:5" x14ac:dyDescent="0.3">
      <c r="A347" t="s">
        <v>5</v>
      </c>
      <c r="B347">
        <v>0.53095316886901855</v>
      </c>
      <c r="C347">
        <v>4.4182777404785163E-2</v>
      </c>
      <c r="D347">
        <v>562</v>
      </c>
      <c r="E347" t="s">
        <v>4268</v>
      </c>
    </row>
    <row r="348" spans="1:5" x14ac:dyDescent="0.3">
      <c r="A348" t="s">
        <v>8</v>
      </c>
      <c r="B348">
        <v>0.17717814445495611</v>
      </c>
      <c r="C348">
        <v>0.10611057281494141</v>
      </c>
      <c r="D348">
        <v>588</v>
      </c>
      <c r="E348" t="s">
        <v>4268</v>
      </c>
    </row>
    <row r="349" spans="1:5" x14ac:dyDescent="0.3">
      <c r="A349" t="s">
        <v>9</v>
      </c>
      <c r="B349">
        <v>0.42850518226623541</v>
      </c>
      <c r="C349">
        <v>0.1358795166015625</v>
      </c>
      <c r="D349">
        <v>438</v>
      </c>
      <c r="E349" t="s">
        <v>4268</v>
      </c>
    </row>
    <row r="350" spans="1:5" x14ac:dyDescent="0.3">
      <c r="A350" t="s">
        <v>10</v>
      </c>
      <c r="B350">
        <v>0.97032546997070313</v>
      </c>
      <c r="C350">
        <v>0.12491607666015619</v>
      </c>
      <c r="D350">
        <v>431</v>
      </c>
      <c r="E350" t="s">
        <v>4268</v>
      </c>
    </row>
    <row r="351" spans="1:5" x14ac:dyDescent="0.3">
      <c r="A351" t="s">
        <v>11</v>
      </c>
      <c r="B351">
        <v>0.30999398231506348</v>
      </c>
      <c r="C351">
        <v>0.263916015625</v>
      </c>
      <c r="D351">
        <v>563</v>
      </c>
      <c r="E351" t="s">
        <v>4268</v>
      </c>
    </row>
    <row r="352" spans="1:5" x14ac:dyDescent="0.3">
      <c r="A352" t="s">
        <v>5</v>
      </c>
      <c r="B352">
        <v>0.7191166877746582</v>
      </c>
      <c r="C352">
        <v>8.1409454345703125E-2</v>
      </c>
      <c r="D352">
        <v>874</v>
      </c>
      <c r="E352" t="s">
        <v>4269</v>
      </c>
    </row>
    <row r="353" spans="1:5" x14ac:dyDescent="0.3">
      <c r="A353" t="s">
        <v>8</v>
      </c>
      <c r="B353">
        <v>0.53388547897338867</v>
      </c>
      <c r="C353">
        <v>0.26450824737548828</v>
      </c>
      <c r="D353">
        <v>918</v>
      </c>
      <c r="E353" t="s">
        <v>4269</v>
      </c>
    </row>
    <row r="354" spans="1:5" x14ac:dyDescent="0.3">
      <c r="A354" t="s">
        <v>9</v>
      </c>
      <c r="B354">
        <v>1.3470306396484379</v>
      </c>
      <c r="C354">
        <v>0.25152587890625</v>
      </c>
      <c r="D354">
        <v>662</v>
      </c>
      <c r="E354" t="s">
        <v>4269</v>
      </c>
    </row>
    <row r="355" spans="1:5" x14ac:dyDescent="0.3">
      <c r="A355" t="s">
        <v>10</v>
      </c>
      <c r="B355">
        <v>1.300004720687866</v>
      </c>
      <c r="C355">
        <v>0.15525054931640619</v>
      </c>
      <c r="D355">
        <v>649</v>
      </c>
      <c r="E355" t="s">
        <v>4269</v>
      </c>
    </row>
    <row r="356" spans="1:5" x14ac:dyDescent="0.3">
      <c r="A356" t="s">
        <v>11</v>
      </c>
      <c r="B356">
        <v>0.57629656791687012</v>
      </c>
      <c r="C356">
        <v>0.67530059814453125</v>
      </c>
      <c r="D356">
        <v>875</v>
      </c>
      <c r="E356" t="s">
        <v>4269</v>
      </c>
    </row>
    <row r="357" spans="1:5" x14ac:dyDescent="0.3">
      <c r="A357" t="s">
        <v>5</v>
      </c>
      <c r="B357">
        <v>0.39364147186279302</v>
      </c>
      <c r="C357">
        <v>2.2266387939453122E-2</v>
      </c>
      <c r="D357">
        <v>840</v>
      </c>
      <c r="E357" t="s">
        <v>4270</v>
      </c>
    </row>
    <row r="358" spans="1:5" x14ac:dyDescent="0.3">
      <c r="A358" t="s">
        <v>8</v>
      </c>
      <c r="B358">
        <v>0.2279961109161377</v>
      </c>
      <c r="C358">
        <v>0.1801719665527344</v>
      </c>
      <c r="D358">
        <v>872</v>
      </c>
      <c r="E358" t="s">
        <v>4270</v>
      </c>
    </row>
    <row r="359" spans="1:5" x14ac:dyDescent="0.3">
      <c r="A359" t="s">
        <v>9</v>
      </c>
      <c r="B359">
        <v>0.62795376777648926</v>
      </c>
      <c r="C359">
        <v>0.18346405029296881</v>
      </c>
      <c r="D359">
        <v>649</v>
      </c>
      <c r="E359" t="s">
        <v>4270</v>
      </c>
    </row>
    <row r="360" spans="1:5" x14ac:dyDescent="0.3">
      <c r="A360" t="s">
        <v>10</v>
      </c>
      <c r="B360">
        <v>0.71106338500976563</v>
      </c>
      <c r="C360">
        <v>9.46197509765625E-2</v>
      </c>
      <c r="D360">
        <v>642</v>
      </c>
      <c r="E360" t="s">
        <v>4270</v>
      </c>
    </row>
    <row r="361" spans="1:5" x14ac:dyDescent="0.3">
      <c r="A361" t="s">
        <v>11</v>
      </c>
      <c r="B361">
        <v>0.51153659820556641</v>
      </c>
      <c r="C361">
        <v>0.56404876708984375</v>
      </c>
      <c r="D361">
        <v>841</v>
      </c>
      <c r="E361" t="s">
        <v>4270</v>
      </c>
    </row>
    <row r="362" spans="1:5" x14ac:dyDescent="0.3">
      <c r="A362" t="s">
        <v>5</v>
      </c>
      <c r="B362">
        <v>0.38796234130859381</v>
      </c>
      <c r="C362">
        <v>1.8209457397460941E-2</v>
      </c>
      <c r="D362">
        <v>472</v>
      </c>
      <c r="E362" t="s">
        <v>4271</v>
      </c>
    </row>
    <row r="363" spans="1:5" x14ac:dyDescent="0.3">
      <c r="A363" t="s">
        <v>8</v>
      </c>
      <c r="B363">
        <v>0.1186826229095459</v>
      </c>
      <c r="C363">
        <v>7.3527336120605469E-2</v>
      </c>
      <c r="D363">
        <v>494</v>
      </c>
      <c r="E363" t="s">
        <v>4271</v>
      </c>
    </row>
    <row r="364" spans="1:5" x14ac:dyDescent="0.3">
      <c r="A364" t="s">
        <v>9</v>
      </c>
      <c r="B364">
        <v>0.50155258178710938</v>
      </c>
      <c r="C364">
        <v>0.135223388671875</v>
      </c>
      <c r="D364">
        <v>361</v>
      </c>
      <c r="E364" t="s">
        <v>4271</v>
      </c>
    </row>
    <row r="365" spans="1:5" x14ac:dyDescent="0.3">
      <c r="A365" t="s">
        <v>10</v>
      </c>
      <c r="B365">
        <v>0.7149651050567627</v>
      </c>
      <c r="C365">
        <v>7.0068359375E-2</v>
      </c>
      <c r="D365">
        <v>357</v>
      </c>
      <c r="E365" t="s">
        <v>4271</v>
      </c>
    </row>
    <row r="366" spans="1:5" x14ac:dyDescent="0.3">
      <c r="A366" t="s">
        <v>11</v>
      </c>
      <c r="B366">
        <v>0.33315801620483398</v>
      </c>
      <c r="C366">
        <v>0.2666168212890625</v>
      </c>
      <c r="D366">
        <v>473</v>
      </c>
      <c r="E366" t="s">
        <v>4271</v>
      </c>
    </row>
    <row r="367" spans="1:5" x14ac:dyDescent="0.3">
      <c r="A367" t="s">
        <v>5</v>
      </c>
      <c r="B367">
        <v>0.5460212230682373</v>
      </c>
      <c r="C367">
        <v>4.7224998474121087E-2</v>
      </c>
      <c r="D367">
        <v>532</v>
      </c>
      <c r="E367" t="s">
        <v>4272</v>
      </c>
    </row>
    <row r="368" spans="1:5" x14ac:dyDescent="0.3">
      <c r="A368" t="s">
        <v>8</v>
      </c>
      <c r="B368">
        <v>0.32798123359680181</v>
      </c>
      <c r="C368">
        <v>8.5547447204589844E-2</v>
      </c>
      <c r="D368">
        <v>554</v>
      </c>
      <c r="E368" t="s">
        <v>4272</v>
      </c>
    </row>
    <row r="369" spans="1:5" x14ac:dyDescent="0.3">
      <c r="A369" t="s">
        <v>9</v>
      </c>
      <c r="B369">
        <v>0.7410128116607666</v>
      </c>
      <c r="C369">
        <v>0.122650146484375</v>
      </c>
      <c r="D369">
        <v>382</v>
      </c>
      <c r="E369" t="s">
        <v>4272</v>
      </c>
    </row>
    <row r="370" spans="1:5" x14ac:dyDescent="0.3">
      <c r="A370" t="s">
        <v>10</v>
      </c>
      <c r="B370">
        <v>1.0175108909606929</v>
      </c>
      <c r="C370">
        <v>0.1063690185546875</v>
      </c>
      <c r="D370">
        <v>375</v>
      </c>
      <c r="E370" t="s">
        <v>4272</v>
      </c>
    </row>
    <row r="371" spans="1:5" x14ac:dyDescent="0.3">
      <c r="A371" t="s">
        <v>11</v>
      </c>
      <c r="B371">
        <v>0.38494706153869629</v>
      </c>
      <c r="C371">
        <v>0.29657745361328119</v>
      </c>
      <c r="D371">
        <v>533</v>
      </c>
      <c r="E371" t="s">
        <v>4272</v>
      </c>
    </row>
    <row r="372" spans="1:5" x14ac:dyDescent="0.3">
      <c r="A372" t="s">
        <v>5</v>
      </c>
      <c r="B372">
        <v>0.56411957740783691</v>
      </c>
      <c r="C372">
        <v>4.8083305358886719E-2</v>
      </c>
      <c r="D372">
        <v>536</v>
      </c>
      <c r="E372" t="s">
        <v>4273</v>
      </c>
    </row>
    <row r="373" spans="1:5" x14ac:dyDescent="0.3">
      <c r="A373" t="s">
        <v>8</v>
      </c>
      <c r="B373">
        <v>0.13911199569702151</v>
      </c>
      <c r="C373">
        <v>9.3938827514648438E-2</v>
      </c>
      <c r="D373">
        <v>566</v>
      </c>
      <c r="E373" t="s">
        <v>4273</v>
      </c>
    </row>
    <row r="374" spans="1:5" x14ac:dyDescent="0.3">
      <c r="A374" t="s">
        <v>9</v>
      </c>
      <c r="B374">
        <v>0.73993873596191406</v>
      </c>
      <c r="C374">
        <v>0.1782073974609375</v>
      </c>
      <c r="D374">
        <v>389</v>
      </c>
      <c r="E374" t="s">
        <v>4273</v>
      </c>
    </row>
    <row r="375" spans="1:5" x14ac:dyDescent="0.3">
      <c r="A375" t="s">
        <v>10</v>
      </c>
      <c r="B375">
        <v>1.043019771575928</v>
      </c>
      <c r="C375">
        <v>0.12169647216796881</v>
      </c>
      <c r="D375">
        <v>382</v>
      </c>
      <c r="E375" t="s">
        <v>4273</v>
      </c>
    </row>
    <row r="376" spans="1:5" x14ac:dyDescent="0.3">
      <c r="A376" t="s">
        <v>11</v>
      </c>
      <c r="B376">
        <v>0.46270918846130371</v>
      </c>
      <c r="C376">
        <v>0.3327789306640625</v>
      </c>
      <c r="D376">
        <v>537</v>
      </c>
      <c r="E376" t="s">
        <v>4273</v>
      </c>
    </row>
    <row r="377" spans="1:5" x14ac:dyDescent="0.3">
      <c r="A377" t="s">
        <v>5</v>
      </c>
      <c r="B377">
        <v>0.60604214668273926</v>
      </c>
      <c r="C377">
        <v>6.5571784973144531E-2</v>
      </c>
      <c r="D377">
        <v>760</v>
      </c>
      <c r="E377" t="s">
        <v>4274</v>
      </c>
    </row>
    <row r="378" spans="1:5" x14ac:dyDescent="0.3">
      <c r="A378" t="s">
        <v>8</v>
      </c>
      <c r="B378">
        <v>0.19913625717163089</v>
      </c>
      <c r="C378">
        <v>0.14869117736816409</v>
      </c>
      <c r="D378">
        <v>796</v>
      </c>
      <c r="E378" t="s">
        <v>4274</v>
      </c>
    </row>
    <row r="379" spans="1:5" x14ac:dyDescent="0.3">
      <c r="A379" t="s">
        <v>9</v>
      </c>
      <c r="B379">
        <v>0.88927125930786133</v>
      </c>
      <c r="C379">
        <v>0.179443359375</v>
      </c>
      <c r="D379">
        <v>575</v>
      </c>
      <c r="E379" t="s">
        <v>4274</v>
      </c>
    </row>
    <row r="380" spans="1:5" x14ac:dyDescent="0.3">
      <c r="A380" t="s">
        <v>10</v>
      </c>
      <c r="B380">
        <v>1.130551815032959</v>
      </c>
      <c r="C380">
        <v>0.1490020751953125</v>
      </c>
      <c r="D380">
        <v>568</v>
      </c>
      <c r="E380" t="s">
        <v>4274</v>
      </c>
    </row>
    <row r="381" spans="1:5" x14ac:dyDescent="0.3">
      <c r="A381" t="s">
        <v>11</v>
      </c>
      <c r="B381">
        <v>0.51601767539978027</v>
      </c>
      <c r="C381">
        <v>0.5685882568359375</v>
      </c>
      <c r="D381">
        <v>761</v>
      </c>
      <c r="E381" t="s">
        <v>4274</v>
      </c>
    </row>
    <row r="382" spans="1:5" x14ac:dyDescent="0.3">
      <c r="A382" t="s">
        <v>5</v>
      </c>
      <c r="B382">
        <v>0.63297104835510254</v>
      </c>
      <c r="C382">
        <v>6.5108299255371094E-2</v>
      </c>
      <c r="D382">
        <v>872</v>
      </c>
      <c r="E382" t="s">
        <v>4275</v>
      </c>
    </row>
    <row r="383" spans="1:5" x14ac:dyDescent="0.3">
      <c r="A383" t="s">
        <v>8</v>
      </c>
      <c r="B383">
        <v>0.44305515289306641</v>
      </c>
      <c r="C383">
        <v>0.25555133819580078</v>
      </c>
      <c r="D383">
        <v>934</v>
      </c>
      <c r="E383" t="s">
        <v>4275</v>
      </c>
    </row>
    <row r="384" spans="1:5" x14ac:dyDescent="0.3">
      <c r="A384" t="s">
        <v>9</v>
      </c>
      <c r="B384">
        <v>1.2209575176239009</v>
      </c>
      <c r="C384">
        <v>0.23383331298828119</v>
      </c>
      <c r="D384">
        <v>663</v>
      </c>
      <c r="E384" t="s">
        <v>4275</v>
      </c>
    </row>
    <row r="385" spans="1:5" x14ac:dyDescent="0.3">
      <c r="A385" t="s">
        <v>10</v>
      </c>
      <c r="B385">
        <v>1.1450121402740481</v>
      </c>
      <c r="C385">
        <v>0.14235687255859381</v>
      </c>
      <c r="D385">
        <v>654</v>
      </c>
      <c r="E385" t="s">
        <v>4275</v>
      </c>
    </row>
    <row r="386" spans="1:5" x14ac:dyDescent="0.3">
      <c r="A386" t="s">
        <v>11</v>
      </c>
      <c r="B386">
        <v>0.54295754432678223</v>
      </c>
      <c r="C386">
        <v>0.67376708984375</v>
      </c>
      <c r="D386">
        <v>873</v>
      </c>
      <c r="E386" t="s">
        <v>4275</v>
      </c>
    </row>
    <row r="387" spans="1:5" x14ac:dyDescent="0.3">
      <c r="A387" t="s">
        <v>5</v>
      </c>
      <c r="B387">
        <v>0.4683842658996582</v>
      </c>
      <c r="C387">
        <v>3.1889915466308587E-2</v>
      </c>
      <c r="D387">
        <v>532</v>
      </c>
      <c r="E387" t="s">
        <v>4276</v>
      </c>
    </row>
    <row r="388" spans="1:5" x14ac:dyDescent="0.3">
      <c r="A388" t="s">
        <v>8</v>
      </c>
      <c r="B388">
        <v>0.34673380851745611</v>
      </c>
      <c r="C388">
        <v>0.1586809158325195</v>
      </c>
      <c r="D388">
        <v>554</v>
      </c>
      <c r="E388" t="s">
        <v>4276</v>
      </c>
    </row>
    <row r="389" spans="1:5" x14ac:dyDescent="0.3">
      <c r="A389" t="s">
        <v>9</v>
      </c>
      <c r="B389">
        <v>0.45594906806945801</v>
      </c>
      <c r="C389">
        <v>0.12177276611328119</v>
      </c>
      <c r="D389">
        <v>407</v>
      </c>
      <c r="E389" t="s">
        <v>4276</v>
      </c>
    </row>
    <row r="390" spans="1:5" x14ac:dyDescent="0.3">
      <c r="A390" t="s">
        <v>10</v>
      </c>
      <c r="B390">
        <v>0.84266853332519531</v>
      </c>
      <c r="C390">
        <v>8.9263916015625E-2</v>
      </c>
      <c r="D390">
        <v>398</v>
      </c>
      <c r="E390" t="s">
        <v>4276</v>
      </c>
    </row>
    <row r="391" spans="1:5" x14ac:dyDescent="0.3">
      <c r="A391" t="s">
        <v>11</v>
      </c>
      <c r="B391">
        <v>0.51181840896606445</v>
      </c>
      <c r="C391">
        <v>0.5641326904296875</v>
      </c>
      <c r="D391">
        <v>533</v>
      </c>
      <c r="E391" t="s">
        <v>4276</v>
      </c>
    </row>
    <row r="392" spans="1:5" x14ac:dyDescent="0.3">
      <c r="A392" t="s">
        <v>5</v>
      </c>
      <c r="B392">
        <v>0.48982548713684082</v>
      </c>
      <c r="C392">
        <v>3.4705162048339837E-2</v>
      </c>
      <c r="D392">
        <v>504</v>
      </c>
      <c r="E392" t="s">
        <v>4277</v>
      </c>
    </row>
    <row r="393" spans="1:5" x14ac:dyDescent="0.3">
      <c r="A393" t="s">
        <v>8</v>
      </c>
      <c r="B393">
        <v>0.21613216400146479</v>
      </c>
      <c r="C393">
        <v>0.10119724273681641</v>
      </c>
      <c r="D393">
        <v>534</v>
      </c>
      <c r="E393" t="s">
        <v>4277</v>
      </c>
    </row>
    <row r="394" spans="1:5" x14ac:dyDescent="0.3">
      <c r="A394" t="s">
        <v>9</v>
      </c>
      <c r="B394">
        <v>0.35881996154785162</v>
      </c>
      <c r="C394">
        <v>0.11493682861328119</v>
      </c>
      <c r="D394">
        <v>362</v>
      </c>
      <c r="E394" t="s">
        <v>4277</v>
      </c>
    </row>
    <row r="395" spans="1:5" x14ac:dyDescent="0.3">
      <c r="A395" t="s">
        <v>10</v>
      </c>
      <c r="B395">
        <v>0.87899923324584961</v>
      </c>
      <c r="C395">
        <v>9.33380126953125E-2</v>
      </c>
      <c r="D395">
        <v>354</v>
      </c>
      <c r="E395" t="s">
        <v>4277</v>
      </c>
    </row>
    <row r="396" spans="1:5" x14ac:dyDescent="0.3">
      <c r="A396" t="s">
        <v>11</v>
      </c>
      <c r="B396">
        <v>0.43998408317565918</v>
      </c>
      <c r="C396">
        <v>0.32915496826171881</v>
      </c>
      <c r="D396">
        <v>505</v>
      </c>
      <c r="E396" t="s">
        <v>4277</v>
      </c>
    </row>
    <row r="397" spans="1:5" x14ac:dyDescent="0.3">
      <c r="A397" t="s">
        <v>5</v>
      </c>
      <c r="B397">
        <v>0.42946076393127441</v>
      </c>
      <c r="C397">
        <v>2.5785446166992191E-2</v>
      </c>
      <c r="D397">
        <v>662</v>
      </c>
      <c r="E397" t="s">
        <v>4278</v>
      </c>
    </row>
    <row r="398" spans="1:5" x14ac:dyDescent="0.3">
      <c r="A398" t="s">
        <v>8</v>
      </c>
      <c r="B398">
        <v>0.25660252571105963</v>
      </c>
      <c r="C398">
        <v>0.15142536163330081</v>
      </c>
      <c r="D398">
        <v>704</v>
      </c>
      <c r="E398" t="s">
        <v>4278</v>
      </c>
    </row>
    <row r="399" spans="1:5" x14ac:dyDescent="0.3">
      <c r="A399" t="s">
        <v>9</v>
      </c>
      <c r="B399">
        <v>0.48094367980957031</v>
      </c>
      <c r="C399">
        <v>0.1347198486328125</v>
      </c>
      <c r="D399">
        <v>477</v>
      </c>
      <c r="E399" t="s">
        <v>4278</v>
      </c>
    </row>
    <row r="400" spans="1:5" x14ac:dyDescent="0.3">
      <c r="A400" t="s">
        <v>10</v>
      </c>
      <c r="B400">
        <v>0.79600119590759277</v>
      </c>
      <c r="C400">
        <v>9.993743896484375E-2</v>
      </c>
      <c r="D400">
        <v>469</v>
      </c>
      <c r="E400" t="s">
        <v>4278</v>
      </c>
    </row>
    <row r="401" spans="1:5" x14ac:dyDescent="0.3">
      <c r="A401" t="s">
        <v>11</v>
      </c>
      <c r="B401">
        <v>0.39596152305603027</v>
      </c>
      <c r="C401">
        <v>0.29196929931640619</v>
      </c>
      <c r="D401">
        <v>663</v>
      </c>
      <c r="E401" t="s">
        <v>4278</v>
      </c>
    </row>
    <row r="402" spans="1:5" x14ac:dyDescent="0.3">
      <c r="A402" t="s">
        <v>5</v>
      </c>
      <c r="B402">
        <v>0.35601139068603521</v>
      </c>
      <c r="C402">
        <v>2.1490097045898441E-2</v>
      </c>
      <c r="D402">
        <v>588</v>
      </c>
      <c r="E402" t="s">
        <v>4279</v>
      </c>
    </row>
    <row r="403" spans="1:5" x14ac:dyDescent="0.3">
      <c r="A403" t="s">
        <v>8</v>
      </c>
      <c r="B403">
        <v>0.22504258155822751</v>
      </c>
      <c r="C403">
        <v>0.1065635681152344</v>
      </c>
      <c r="D403">
        <v>616</v>
      </c>
      <c r="E403" t="s">
        <v>4279</v>
      </c>
    </row>
    <row r="404" spans="1:5" x14ac:dyDescent="0.3">
      <c r="A404" t="s">
        <v>9</v>
      </c>
      <c r="B404">
        <v>0.5880124568939209</v>
      </c>
      <c r="C404">
        <v>0.13774871826171881</v>
      </c>
      <c r="D404">
        <v>448</v>
      </c>
      <c r="E404" t="s">
        <v>4279</v>
      </c>
    </row>
    <row r="405" spans="1:5" x14ac:dyDescent="0.3">
      <c r="A405" t="s">
        <v>10</v>
      </c>
      <c r="B405">
        <v>0.64338254928588867</v>
      </c>
      <c r="C405">
        <v>7.171630859375E-2</v>
      </c>
      <c r="D405">
        <v>443</v>
      </c>
      <c r="E405" t="s">
        <v>4279</v>
      </c>
    </row>
    <row r="406" spans="1:5" x14ac:dyDescent="0.3">
      <c r="A406" t="s">
        <v>11</v>
      </c>
      <c r="B406">
        <v>0.44182014465332031</v>
      </c>
      <c r="C406">
        <v>0.326904296875</v>
      </c>
      <c r="D406">
        <v>589</v>
      </c>
      <c r="E406" t="s">
        <v>4279</v>
      </c>
    </row>
    <row r="407" spans="1:5" x14ac:dyDescent="0.3">
      <c r="A407" t="s">
        <v>5</v>
      </c>
      <c r="B407">
        <v>0.63345646858215332</v>
      </c>
      <c r="C407">
        <v>6.9183349609375E-2</v>
      </c>
      <c r="D407">
        <v>660</v>
      </c>
      <c r="E407" t="s">
        <v>4280</v>
      </c>
    </row>
    <row r="408" spans="1:5" x14ac:dyDescent="0.3">
      <c r="A408" t="s">
        <v>8</v>
      </c>
      <c r="B408">
        <v>0.33308267593383789</v>
      </c>
      <c r="C408">
        <v>0.133112907409668</v>
      </c>
      <c r="D408">
        <v>680</v>
      </c>
      <c r="E408" t="s">
        <v>4280</v>
      </c>
    </row>
    <row r="409" spans="1:5" x14ac:dyDescent="0.3">
      <c r="A409" t="s">
        <v>9</v>
      </c>
      <c r="B409">
        <v>0.58583545684814453</v>
      </c>
      <c r="C409">
        <v>0.151123046875</v>
      </c>
      <c r="D409">
        <v>515</v>
      </c>
      <c r="E409" t="s">
        <v>4280</v>
      </c>
    </row>
    <row r="410" spans="1:5" x14ac:dyDescent="0.3">
      <c r="A410" t="s">
        <v>10</v>
      </c>
      <c r="B410">
        <v>1.164608240127563</v>
      </c>
      <c r="C410">
        <v>0.1588897705078125</v>
      </c>
      <c r="D410">
        <v>509</v>
      </c>
      <c r="E410" t="s">
        <v>4280</v>
      </c>
    </row>
    <row r="411" spans="1:5" x14ac:dyDescent="0.3">
      <c r="A411" t="s">
        <v>11</v>
      </c>
      <c r="B411">
        <v>0.49931049346923828</v>
      </c>
      <c r="C411">
        <v>0.5639495849609375</v>
      </c>
      <c r="D411">
        <v>661</v>
      </c>
      <c r="E411" t="s">
        <v>4280</v>
      </c>
    </row>
    <row r="412" spans="1:5" x14ac:dyDescent="0.3">
      <c r="A412" t="s">
        <v>5</v>
      </c>
      <c r="B412">
        <v>0.4894871711730957</v>
      </c>
      <c r="C412">
        <v>3.4753799438476563E-2</v>
      </c>
      <c r="D412">
        <v>738</v>
      </c>
      <c r="E412" t="s">
        <v>4281</v>
      </c>
    </row>
    <row r="413" spans="1:5" x14ac:dyDescent="0.3">
      <c r="A413" t="s">
        <v>8</v>
      </c>
      <c r="B413">
        <v>0.24001073837280271</v>
      </c>
      <c r="C413">
        <v>0.14922142028808591</v>
      </c>
      <c r="D413">
        <v>768</v>
      </c>
      <c r="E413" t="s">
        <v>4281</v>
      </c>
    </row>
    <row r="414" spans="1:5" x14ac:dyDescent="0.3">
      <c r="A414" t="s">
        <v>9</v>
      </c>
      <c r="B414">
        <v>0.53504443168640137</v>
      </c>
      <c r="C414">
        <v>0.16717529296875</v>
      </c>
      <c r="D414">
        <v>546</v>
      </c>
      <c r="E414" t="s">
        <v>4281</v>
      </c>
    </row>
    <row r="415" spans="1:5" x14ac:dyDescent="0.3">
      <c r="A415" t="s">
        <v>10</v>
      </c>
      <c r="B415">
        <v>0.88802504539489746</v>
      </c>
      <c r="C415">
        <v>9.979248046875E-2</v>
      </c>
      <c r="D415">
        <v>538</v>
      </c>
      <c r="E415" t="s">
        <v>4281</v>
      </c>
    </row>
    <row r="416" spans="1:5" x14ac:dyDescent="0.3">
      <c r="A416" t="s">
        <v>11</v>
      </c>
      <c r="B416">
        <v>0.47495388984680181</v>
      </c>
      <c r="C416">
        <v>0.3506317138671875</v>
      </c>
      <c r="D416">
        <v>739</v>
      </c>
      <c r="E416" t="s">
        <v>4281</v>
      </c>
    </row>
    <row r="417" spans="1:5" x14ac:dyDescent="0.3">
      <c r="A417" t="s">
        <v>5</v>
      </c>
      <c r="B417">
        <v>0.45097899436950678</v>
      </c>
      <c r="C417">
        <v>2.3494720458984378E-2</v>
      </c>
      <c r="D417">
        <v>476</v>
      </c>
      <c r="E417" t="s">
        <v>4282</v>
      </c>
    </row>
    <row r="418" spans="1:5" x14ac:dyDescent="0.3">
      <c r="A418" t="s">
        <v>8</v>
      </c>
      <c r="B418">
        <v>0.1140122413635254</v>
      </c>
      <c r="C418">
        <v>7.4925422668457031E-2</v>
      </c>
      <c r="D418">
        <v>492</v>
      </c>
      <c r="E418" t="s">
        <v>4282</v>
      </c>
    </row>
    <row r="419" spans="1:5" x14ac:dyDescent="0.3">
      <c r="A419" t="s">
        <v>9</v>
      </c>
      <c r="B419">
        <v>0.35120201110839838</v>
      </c>
      <c r="C419">
        <v>0.12047576904296881</v>
      </c>
      <c r="D419">
        <v>352</v>
      </c>
      <c r="E419" t="s">
        <v>4282</v>
      </c>
    </row>
    <row r="420" spans="1:5" x14ac:dyDescent="0.3">
      <c r="A420" t="s">
        <v>10</v>
      </c>
      <c r="B420">
        <v>0.82184720039367676</v>
      </c>
      <c r="C420">
        <v>8.77838134765625E-2</v>
      </c>
      <c r="D420">
        <v>343</v>
      </c>
      <c r="E420" t="s">
        <v>4282</v>
      </c>
    </row>
    <row r="421" spans="1:5" x14ac:dyDescent="0.3">
      <c r="A421" t="s">
        <v>11</v>
      </c>
      <c r="B421">
        <v>0.47198224067687988</v>
      </c>
      <c r="C421">
        <v>0.3450469970703125</v>
      </c>
      <c r="D421">
        <v>477</v>
      </c>
      <c r="E421" t="s">
        <v>4282</v>
      </c>
    </row>
    <row r="422" spans="1:5" x14ac:dyDescent="0.3">
      <c r="A422" t="s">
        <v>5</v>
      </c>
      <c r="B422">
        <v>0.52820134162902832</v>
      </c>
      <c r="C422">
        <v>4.863739013671875E-2</v>
      </c>
      <c r="D422">
        <v>534</v>
      </c>
      <c r="E422" t="s">
        <v>4283</v>
      </c>
    </row>
    <row r="423" spans="1:5" x14ac:dyDescent="0.3">
      <c r="A423" t="s">
        <v>8</v>
      </c>
      <c r="B423">
        <v>0.1390380859375</v>
      </c>
      <c r="C423">
        <v>8.4917068481445313E-2</v>
      </c>
      <c r="D423">
        <v>552</v>
      </c>
      <c r="E423" t="s">
        <v>4283</v>
      </c>
    </row>
    <row r="424" spans="1:5" x14ac:dyDescent="0.3">
      <c r="A424" t="s">
        <v>9</v>
      </c>
      <c r="B424">
        <v>0.35483050346374512</v>
      </c>
      <c r="C424">
        <v>0.12412261962890619</v>
      </c>
      <c r="D424">
        <v>394</v>
      </c>
      <c r="E424" t="s">
        <v>4283</v>
      </c>
    </row>
    <row r="425" spans="1:5" x14ac:dyDescent="0.3">
      <c r="A425" t="s">
        <v>10</v>
      </c>
      <c r="B425">
        <v>0.96340847015380859</v>
      </c>
      <c r="C425">
        <v>0.14014434814453119</v>
      </c>
      <c r="D425">
        <v>391</v>
      </c>
      <c r="E425" t="s">
        <v>4283</v>
      </c>
    </row>
    <row r="426" spans="1:5" x14ac:dyDescent="0.3">
      <c r="A426" t="s">
        <v>11</v>
      </c>
      <c r="B426">
        <v>0.45753121376037598</v>
      </c>
      <c r="C426">
        <v>0.3397674560546875</v>
      </c>
      <c r="D426">
        <v>535</v>
      </c>
      <c r="E426" t="s">
        <v>4283</v>
      </c>
    </row>
    <row r="427" spans="1:5" x14ac:dyDescent="0.3">
      <c r="A427" t="s">
        <v>5</v>
      </c>
      <c r="B427">
        <v>0.65298271179199219</v>
      </c>
      <c r="C427">
        <v>6.7872047424316406E-2</v>
      </c>
      <c r="D427">
        <v>980</v>
      </c>
      <c r="E427" t="s">
        <v>4284</v>
      </c>
    </row>
    <row r="428" spans="1:5" x14ac:dyDescent="0.3">
      <c r="A428" t="s">
        <v>8</v>
      </c>
      <c r="B428">
        <v>0.48598432540893549</v>
      </c>
      <c r="C428">
        <v>0.30719184875488281</v>
      </c>
      <c r="D428">
        <v>1036</v>
      </c>
      <c r="E428" t="s">
        <v>4284</v>
      </c>
    </row>
    <row r="429" spans="1:5" x14ac:dyDescent="0.3">
      <c r="A429" t="s">
        <v>9</v>
      </c>
      <c r="B429">
        <v>1.336017370223999</v>
      </c>
      <c r="C429">
        <v>0.24483489990234381</v>
      </c>
      <c r="D429">
        <v>710</v>
      </c>
      <c r="E429" t="s">
        <v>4284</v>
      </c>
    </row>
    <row r="430" spans="1:5" x14ac:dyDescent="0.3">
      <c r="A430" t="s">
        <v>10</v>
      </c>
      <c r="B430">
        <v>1.1844079494476321</v>
      </c>
      <c r="C430">
        <v>0.1473846435546875</v>
      </c>
      <c r="D430">
        <v>701</v>
      </c>
      <c r="E430" t="s">
        <v>4284</v>
      </c>
    </row>
    <row r="431" spans="1:5" x14ac:dyDescent="0.3">
      <c r="A431" t="s">
        <v>11</v>
      </c>
      <c r="B431">
        <v>0.54957389831542969</v>
      </c>
      <c r="C431">
        <v>0.67412567138671875</v>
      </c>
      <c r="D431">
        <v>981</v>
      </c>
      <c r="E431" t="s">
        <v>4284</v>
      </c>
    </row>
    <row r="432" spans="1:5" x14ac:dyDescent="0.3">
      <c r="A432" t="s">
        <v>5</v>
      </c>
      <c r="B432">
        <v>0.55811023712158203</v>
      </c>
      <c r="C432">
        <v>4.99267578125E-2</v>
      </c>
      <c r="D432">
        <v>570</v>
      </c>
      <c r="E432" t="s">
        <v>4285</v>
      </c>
    </row>
    <row r="433" spans="1:5" x14ac:dyDescent="0.3">
      <c r="A433" t="s">
        <v>8</v>
      </c>
      <c r="B433">
        <v>0.33815979957580572</v>
      </c>
      <c r="C433">
        <v>0.1138982772827148</v>
      </c>
      <c r="D433">
        <v>604</v>
      </c>
      <c r="E433" t="s">
        <v>4285</v>
      </c>
    </row>
    <row r="434" spans="1:5" x14ac:dyDescent="0.3">
      <c r="A434" t="s">
        <v>9</v>
      </c>
      <c r="B434">
        <v>0.81368160247802734</v>
      </c>
      <c r="C434">
        <v>0.13678741455078119</v>
      </c>
      <c r="D434">
        <v>423</v>
      </c>
      <c r="E434" t="s">
        <v>4285</v>
      </c>
    </row>
    <row r="435" spans="1:5" x14ac:dyDescent="0.3">
      <c r="A435" t="s">
        <v>10</v>
      </c>
      <c r="B435">
        <v>1.010690450668335</v>
      </c>
      <c r="C435">
        <v>0.1028289794921875</v>
      </c>
      <c r="D435">
        <v>412</v>
      </c>
      <c r="E435" t="s">
        <v>4285</v>
      </c>
    </row>
    <row r="436" spans="1:5" x14ac:dyDescent="0.3">
      <c r="A436" t="s">
        <v>11</v>
      </c>
      <c r="B436">
        <v>0.49015021324157709</v>
      </c>
      <c r="C436">
        <v>0.5641326904296875</v>
      </c>
      <c r="D436">
        <v>571</v>
      </c>
      <c r="E436" t="s">
        <v>4285</v>
      </c>
    </row>
    <row r="437" spans="1:5" x14ac:dyDescent="0.3">
      <c r="A437" t="s">
        <v>5</v>
      </c>
      <c r="B437">
        <v>0.54340887069702148</v>
      </c>
      <c r="C437">
        <v>4.9611091613769531E-2</v>
      </c>
      <c r="D437">
        <v>526</v>
      </c>
      <c r="E437" t="s">
        <v>4286</v>
      </c>
    </row>
    <row r="438" spans="1:5" x14ac:dyDescent="0.3">
      <c r="A438" t="s">
        <v>8</v>
      </c>
      <c r="B438">
        <v>0.12841033935546881</v>
      </c>
      <c r="C438">
        <v>7.9979896545410156E-2</v>
      </c>
      <c r="D438">
        <v>544</v>
      </c>
      <c r="E438" t="s">
        <v>4286</v>
      </c>
    </row>
    <row r="439" spans="1:5" x14ac:dyDescent="0.3">
      <c r="A439" t="s">
        <v>9</v>
      </c>
      <c r="B439">
        <v>0.47110486030578608</v>
      </c>
      <c r="C439">
        <v>0.1202850341796875</v>
      </c>
      <c r="D439">
        <v>405</v>
      </c>
      <c r="E439" t="s">
        <v>4286</v>
      </c>
    </row>
    <row r="440" spans="1:5" x14ac:dyDescent="0.3">
      <c r="A440" t="s">
        <v>10</v>
      </c>
      <c r="B440">
        <v>1.0105128288269041</v>
      </c>
      <c r="C440">
        <v>0.14105987548828119</v>
      </c>
      <c r="D440">
        <v>398</v>
      </c>
      <c r="E440" t="s">
        <v>4286</v>
      </c>
    </row>
    <row r="441" spans="1:5" x14ac:dyDescent="0.3">
      <c r="A441" t="s">
        <v>11</v>
      </c>
      <c r="B441">
        <v>0.4060218334197998</v>
      </c>
      <c r="C441">
        <v>0.30500030517578119</v>
      </c>
      <c r="D441">
        <v>527</v>
      </c>
      <c r="E441" t="s">
        <v>4286</v>
      </c>
    </row>
    <row r="442" spans="1:5" x14ac:dyDescent="0.3">
      <c r="A442" t="s">
        <v>5</v>
      </c>
      <c r="B442">
        <v>0.68998003005981445</v>
      </c>
      <c r="C442">
        <v>7.8304290771484375E-2</v>
      </c>
      <c r="D442">
        <v>990</v>
      </c>
      <c r="E442" t="s">
        <v>4287</v>
      </c>
    </row>
    <row r="443" spans="1:5" x14ac:dyDescent="0.3">
      <c r="A443" t="s">
        <v>8</v>
      </c>
      <c r="B443">
        <v>0.31399083137512213</v>
      </c>
      <c r="C443">
        <v>0.29769325256347662</v>
      </c>
      <c r="D443">
        <v>1050</v>
      </c>
      <c r="E443" t="s">
        <v>4287</v>
      </c>
    </row>
    <row r="444" spans="1:5" x14ac:dyDescent="0.3">
      <c r="A444" t="s">
        <v>9</v>
      </c>
      <c r="B444">
        <v>0.85915970802307129</v>
      </c>
      <c r="C444">
        <v>0.19902801513671881</v>
      </c>
      <c r="D444">
        <v>731</v>
      </c>
      <c r="E444" t="s">
        <v>4287</v>
      </c>
    </row>
    <row r="445" spans="1:5" x14ac:dyDescent="0.3">
      <c r="A445" t="s">
        <v>10</v>
      </c>
      <c r="B445">
        <v>1.241933345794678</v>
      </c>
      <c r="C445">
        <v>0.16405487060546881</v>
      </c>
      <c r="D445">
        <v>721</v>
      </c>
      <c r="E445" t="s">
        <v>4287</v>
      </c>
    </row>
    <row r="446" spans="1:5" x14ac:dyDescent="0.3">
      <c r="A446" t="s">
        <v>11</v>
      </c>
      <c r="B446">
        <v>0.57091045379638672</v>
      </c>
      <c r="C446">
        <v>0.67386627197265625</v>
      </c>
      <c r="D446">
        <v>991</v>
      </c>
      <c r="E446" t="s">
        <v>4287</v>
      </c>
    </row>
    <row r="447" spans="1:5" x14ac:dyDescent="0.3">
      <c r="A447" t="s">
        <v>5</v>
      </c>
      <c r="B447">
        <v>0.25401186943054199</v>
      </c>
      <c r="C447">
        <v>1.4245986938476561E-2</v>
      </c>
      <c r="D447">
        <v>512</v>
      </c>
      <c r="E447" t="s">
        <v>4288</v>
      </c>
    </row>
    <row r="448" spans="1:5" x14ac:dyDescent="0.3">
      <c r="A448" t="s">
        <v>8</v>
      </c>
      <c r="B448">
        <v>0.1389963626861572</v>
      </c>
      <c r="C448">
        <v>7.9451560974121094E-2</v>
      </c>
      <c r="D448">
        <v>534</v>
      </c>
      <c r="E448" t="s">
        <v>4288</v>
      </c>
    </row>
    <row r="449" spans="1:5" x14ac:dyDescent="0.3">
      <c r="A449" t="s">
        <v>9</v>
      </c>
      <c r="B449">
        <v>0.36799168586730963</v>
      </c>
      <c r="C449">
        <v>0.1091766357421875</v>
      </c>
      <c r="D449">
        <v>379</v>
      </c>
      <c r="E449" t="s">
        <v>4288</v>
      </c>
    </row>
    <row r="450" spans="1:5" x14ac:dyDescent="0.3">
      <c r="A450" t="s">
        <v>10</v>
      </c>
      <c r="B450">
        <v>0.47217535972595209</v>
      </c>
      <c r="C450">
        <v>5.8135986328125E-2</v>
      </c>
      <c r="D450">
        <v>369</v>
      </c>
      <c r="E450" t="s">
        <v>4288</v>
      </c>
    </row>
    <row r="451" spans="1:5" x14ac:dyDescent="0.3">
      <c r="A451" t="s">
        <v>11</v>
      </c>
      <c r="B451">
        <v>0.31786561012268072</v>
      </c>
      <c r="C451">
        <v>0.2617950439453125</v>
      </c>
      <c r="D451">
        <v>513</v>
      </c>
      <c r="E451" t="s">
        <v>4288</v>
      </c>
    </row>
    <row r="452" spans="1:5" x14ac:dyDescent="0.3">
      <c r="A452" t="s">
        <v>5</v>
      </c>
      <c r="B452">
        <v>0.4408876895904541</v>
      </c>
      <c r="C452">
        <v>2.168941497802734E-2</v>
      </c>
      <c r="D452">
        <v>530</v>
      </c>
      <c r="E452" t="s">
        <v>4289</v>
      </c>
    </row>
    <row r="453" spans="1:5" x14ac:dyDescent="0.3">
      <c r="A453" t="s">
        <v>8</v>
      </c>
      <c r="B453">
        <v>0.40325546264648438</v>
      </c>
      <c r="C453">
        <v>0.1034326553344727</v>
      </c>
      <c r="D453">
        <v>548</v>
      </c>
      <c r="E453" t="s">
        <v>4289</v>
      </c>
    </row>
    <row r="454" spans="1:5" x14ac:dyDescent="0.3">
      <c r="A454" t="s">
        <v>9</v>
      </c>
      <c r="B454">
        <v>0.78696227073669434</v>
      </c>
      <c r="C454">
        <v>0.16197967529296881</v>
      </c>
      <c r="D454">
        <v>398</v>
      </c>
      <c r="E454" t="s">
        <v>4289</v>
      </c>
    </row>
    <row r="455" spans="1:5" x14ac:dyDescent="0.3">
      <c r="A455" t="s">
        <v>10</v>
      </c>
      <c r="B455">
        <v>0.82743501663208008</v>
      </c>
      <c r="C455">
        <v>8.339691162109375E-2</v>
      </c>
      <c r="D455">
        <v>393</v>
      </c>
      <c r="E455" t="s">
        <v>4289</v>
      </c>
    </row>
    <row r="456" spans="1:5" x14ac:dyDescent="0.3">
      <c r="A456" t="s">
        <v>11</v>
      </c>
      <c r="B456">
        <v>0.4234616756439209</v>
      </c>
      <c r="C456">
        <v>0.31385040283203119</v>
      </c>
      <c r="D456">
        <v>531</v>
      </c>
      <c r="E456" t="s">
        <v>4289</v>
      </c>
    </row>
    <row r="457" spans="1:5" x14ac:dyDescent="0.3">
      <c r="A457" t="s">
        <v>5</v>
      </c>
      <c r="B457">
        <v>0.59701776504516602</v>
      </c>
      <c r="C457">
        <v>6.2075614929199219E-2</v>
      </c>
      <c r="D457">
        <v>818</v>
      </c>
      <c r="E457" t="s">
        <v>4290</v>
      </c>
    </row>
    <row r="458" spans="1:5" x14ac:dyDescent="0.3">
      <c r="A458" t="s">
        <v>8</v>
      </c>
      <c r="B458">
        <v>0.39597082138061518</v>
      </c>
      <c r="C458">
        <v>0.212458610534668</v>
      </c>
      <c r="D458">
        <v>862</v>
      </c>
      <c r="E458" t="s">
        <v>4290</v>
      </c>
    </row>
    <row r="459" spans="1:5" x14ac:dyDescent="0.3">
      <c r="A459" t="s">
        <v>9</v>
      </c>
      <c r="B459">
        <v>1.0352287292480471</v>
      </c>
      <c r="C459">
        <v>0.19562530517578119</v>
      </c>
      <c r="D459">
        <v>609</v>
      </c>
      <c r="E459" t="s">
        <v>4290</v>
      </c>
    </row>
    <row r="460" spans="1:5" x14ac:dyDescent="0.3">
      <c r="A460" t="s">
        <v>10</v>
      </c>
      <c r="B460">
        <v>1.097453832626343</v>
      </c>
      <c r="C460">
        <v>0.1340179443359375</v>
      </c>
      <c r="D460">
        <v>596</v>
      </c>
      <c r="E460" t="s">
        <v>4290</v>
      </c>
    </row>
    <row r="461" spans="1:5" x14ac:dyDescent="0.3">
      <c r="A461" t="s">
        <v>11</v>
      </c>
      <c r="B461">
        <v>0.5137336254119873</v>
      </c>
      <c r="C461">
        <v>0.571807861328125</v>
      </c>
      <c r="D461">
        <v>819</v>
      </c>
      <c r="E461" t="s">
        <v>4290</v>
      </c>
    </row>
    <row r="462" spans="1:5" x14ac:dyDescent="0.3">
      <c r="A462" t="s">
        <v>5</v>
      </c>
      <c r="B462">
        <v>0.5385596752166748</v>
      </c>
      <c r="C462">
        <v>4.8593521118164063E-2</v>
      </c>
      <c r="D462">
        <v>550</v>
      </c>
      <c r="E462" t="s">
        <v>4291</v>
      </c>
    </row>
    <row r="463" spans="1:5" x14ac:dyDescent="0.3">
      <c r="A463" t="s">
        <v>8</v>
      </c>
      <c r="B463">
        <v>0.2289233207702637</v>
      </c>
      <c r="C463">
        <v>0.12972736358642581</v>
      </c>
      <c r="D463">
        <v>576</v>
      </c>
      <c r="E463" t="s">
        <v>4291</v>
      </c>
    </row>
    <row r="464" spans="1:5" x14ac:dyDescent="0.3">
      <c r="A464" t="s">
        <v>9</v>
      </c>
      <c r="B464">
        <v>0.48702263832092291</v>
      </c>
      <c r="C464">
        <v>0.12030792236328119</v>
      </c>
      <c r="D464">
        <v>416</v>
      </c>
      <c r="E464" t="s">
        <v>4291</v>
      </c>
    </row>
    <row r="465" spans="1:5" x14ac:dyDescent="0.3">
      <c r="A465" t="s">
        <v>10</v>
      </c>
      <c r="B465">
        <v>0.97447800636291504</v>
      </c>
      <c r="C465">
        <v>0.1009368896484375</v>
      </c>
      <c r="D465">
        <v>408</v>
      </c>
      <c r="E465" t="s">
        <v>4291</v>
      </c>
    </row>
    <row r="466" spans="1:5" x14ac:dyDescent="0.3">
      <c r="A466" t="s">
        <v>11</v>
      </c>
      <c r="B466">
        <v>0.47495055198669428</v>
      </c>
      <c r="C466">
        <v>0.56423187255859375</v>
      </c>
      <c r="D466">
        <v>551</v>
      </c>
      <c r="E466" t="s">
        <v>4291</v>
      </c>
    </row>
    <row r="467" spans="1:5" x14ac:dyDescent="0.3">
      <c r="A467" t="s">
        <v>5</v>
      </c>
      <c r="B467">
        <v>0.61101508140563965</v>
      </c>
      <c r="C467">
        <v>6.3002586364746094E-2</v>
      </c>
      <c r="D467">
        <v>720</v>
      </c>
      <c r="E467" t="s">
        <v>4292</v>
      </c>
    </row>
    <row r="468" spans="1:5" x14ac:dyDescent="0.3">
      <c r="A468" t="s">
        <v>8</v>
      </c>
      <c r="B468">
        <v>0.45003104209899902</v>
      </c>
      <c r="C468">
        <v>0.2288398742675781</v>
      </c>
      <c r="D468">
        <v>770</v>
      </c>
      <c r="E468" t="s">
        <v>4292</v>
      </c>
    </row>
    <row r="469" spans="1:5" x14ac:dyDescent="0.3">
      <c r="A469" t="s">
        <v>9</v>
      </c>
      <c r="B469">
        <v>0.92389822006225586</v>
      </c>
      <c r="C469">
        <v>0.1618194580078125</v>
      </c>
      <c r="D469">
        <v>532</v>
      </c>
      <c r="E469" t="s">
        <v>4292</v>
      </c>
    </row>
    <row r="470" spans="1:5" x14ac:dyDescent="0.3">
      <c r="A470" t="s">
        <v>10</v>
      </c>
      <c r="B470">
        <v>1.1190474033355711</v>
      </c>
      <c r="C470">
        <v>0.1246185302734375</v>
      </c>
      <c r="D470">
        <v>523</v>
      </c>
      <c r="E470" t="s">
        <v>4292</v>
      </c>
    </row>
    <row r="471" spans="1:5" x14ac:dyDescent="0.3">
      <c r="A471" t="s">
        <v>11</v>
      </c>
      <c r="B471">
        <v>0.56495070457458496</v>
      </c>
      <c r="C471">
        <v>0.6739959716796875</v>
      </c>
      <c r="D471">
        <v>721</v>
      </c>
      <c r="E471" t="s">
        <v>4292</v>
      </c>
    </row>
    <row r="472" spans="1:5" x14ac:dyDescent="0.3">
      <c r="A472" t="s">
        <v>5</v>
      </c>
      <c r="B472">
        <v>0.43599224090576172</v>
      </c>
      <c r="C472">
        <v>2.250766754150391E-2</v>
      </c>
      <c r="D472">
        <v>356</v>
      </c>
      <c r="E472" t="s">
        <v>4293</v>
      </c>
    </row>
    <row r="473" spans="1:5" x14ac:dyDescent="0.3">
      <c r="A473" t="s">
        <v>8</v>
      </c>
      <c r="B473">
        <v>0.30901384353637701</v>
      </c>
      <c r="C473">
        <v>7.1985244750976563E-2</v>
      </c>
      <c r="D473">
        <v>364</v>
      </c>
      <c r="E473" t="s">
        <v>4293</v>
      </c>
    </row>
    <row r="474" spans="1:5" x14ac:dyDescent="0.3">
      <c r="A474" t="s">
        <v>9</v>
      </c>
      <c r="B474">
        <v>0.54499506950378418</v>
      </c>
      <c r="C474">
        <v>0.124847412109375</v>
      </c>
      <c r="D474">
        <v>274</v>
      </c>
      <c r="E474" t="s">
        <v>4293</v>
      </c>
    </row>
    <row r="475" spans="1:5" x14ac:dyDescent="0.3">
      <c r="A475" t="s">
        <v>10</v>
      </c>
      <c r="B475">
        <v>0.7849881649017334</v>
      </c>
      <c r="C475">
        <v>8.414459228515625E-2</v>
      </c>
      <c r="D475">
        <v>268</v>
      </c>
      <c r="E475" t="s">
        <v>4293</v>
      </c>
    </row>
    <row r="476" spans="1:5" x14ac:dyDescent="0.3">
      <c r="A476" t="s">
        <v>11</v>
      </c>
      <c r="B476">
        <v>0.27399182319641108</v>
      </c>
      <c r="C476">
        <v>0.2552490234375</v>
      </c>
      <c r="D476">
        <v>357</v>
      </c>
      <c r="E476" t="s">
        <v>4293</v>
      </c>
    </row>
    <row r="477" spans="1:5" x14ac:dyDescent="0.3">
      <c r="A477" t="s">
        <v>5</v>
      </c>
      <c r="B477">
        <v>0.53658032417297363</v>
      </c>
      <c r="C477">
        <v>3.8166046142578118E-2</v>
      </c>
      <c r="D477">
        <v>556</v>
      </c>
      <c r="E477" t="s">
        <v>4294</v>
      </c>
    </row>
    <row r="478" spans="1:5" x14ac:dyDescent="0.3">
      <c r="A478" t="s">
        <v>8</v>
      </c>
      <c r="B478">
        <v>0.19700479507446289</v>
      </c>
      <c r="C478">
        <v>9.6089363098144531E-2</v>
      </c>
      <c r="D478">
        <v>580</v>
      </c>
      <c r="E478" t="s">
        <v>4294</v>
      </c>
    </row>
    <row r="479" spans="1:5" x14ac:dyDescent="0.3">
      <c r="A479" t="s">
        <v>9</v>
      </c>
      <c r="B479">
        <v>0.4390106201171875</v>
      </c>
      <c r="C479">
        <v>0.13324737548828119</v>
      </c>
      <c r="D479">
        <v>419</v>
      </c>
      <c r="E479" t="s">
        <v>4294</v>
      </c>
    </row>
    <row r="480" spans="1:5" x14ac:dyDescent="0.3">
      <c r="A480" t="s">
        <v>10</v>
      </c>
      <c r="B480">
        <v>0.99138784408569336</v>
      </c>
      <c r="C480">
        <v>0.11923980712890619</v>
      </c>
      <c r="D480">
        <v>412</v>
      </c>
      <c r="E480" t="s">
        <v>4294</v>
      </c>
    </row>
    <row r="481" spans="1:5" x14ac:dyDescent="0.3">
      <c r="A481" t="s">
        <v>11</v>
      </c>
      <c r="B481">
        <v>0.32611346244812012</v>
      </c>
      <c r="C481">
        <v>0.26043701171875</v>
      </c>
      <c r="D481">
        <v>557</v>
      </c>
      <c r="E481" t="s">
        <v>4294</v>
      </c>
    </row>
    <row r="482" spans="1:5" x14ac:dyDescent="0.3">
      <c r="A482" t="s">
        <v>5</v>
      </c>
      <c r="B482">
        <v>0.43434643745422358</v>
      </c>
      <c r="C482">
        <v>2.5934219360351559E-2</v>
      </c>
      <c r="D482">
        <v>536</v>
      </c>
      <c r="E482" t="s">
        <v>4295</v>
      </c>
    </row>
    <row r="483" spans="1:5" x14ac:dyDescent="0.3">
      <c r="A483" t="s">
        <v>8</v>
      </c>
      <c r="B483">
        <v>0.14002156257629389</v>
      </c>
      <c r="C483">
        <v>8.7548255920410156E-2</v>
      </c>
      <c r="D483">
        <v>554</v>
      </c>
      <c r="E483" t="s">
        <v>4295</v>
      </c>
    </row>
    <row r="484" spans="1:5" x14ac:dyDescent="0.3">
      <c r="A484" t="s">
        <v>9</v>
      </c>
      <c r="B484">
        <v>0.37912416458129877</v>
      </c>
      <c r="C484">
        <v>0.13231658935546881</v>
      </c>
      <c r="D484">
        <v>404</v>
      </c>
      <c r="E484" t="s">
        <v>4295</v>
      </c>
    </row>
    <row r="485" spans="1:5" x14ac:dyDescent="0.3">
      <c r="A485" t="s">
        <v>10</v>
      </c>
      <c r="B485">
        <v>0.81227326393127441</v>
      </c>
      <c r="C485">
        <v>7.98492431640625E-2</v>
      </c>
      <c r="D485">
        <v>396</v>
      </c>
      <c r="E485" t="s">
        <v>4295</v>
      </c>
    </row>
    <row r="486" spans="1:5" x14ac:dyDescent="0.3">
      <c r="A486" t="s">
        <v>11</v>
      </c>
      <c r="B486">
        <v>0.42173933982849121</v>
      </c>
      <c r="C486">
        <v>0.3165740966796875</v>
      </c>
      <c r="D486">
        <v>537</v>
      </c>
      <c r="E486" t="s">
        <v>4295</v>
      </c>
    </row>
    <row r="487" spans="1:5" x14ac:dyDescent="0.3">
      <c r="A487" t="s">
        <v>5</v>
      </c>
      <c r="B487">
        <v>0.62304377555847168</v>
      </c>
      <c r="C487">
        <v>6.2009811401367188E-2</v>
      </c>
      <c r="D487">
        <v>454</v>
      </c>
      <c r="E487" t="s">
        <v>4296</v>
      </c>
    </row>
    <row r="488" spans="1:5" x14ac:dyDescent="0.3">
      <c r="A488" t="s">
        <v>8</v>
      </c>
      <c r="B488">
        <v>0.17102622985839841</v>
      </c>
      <c r="C488">
        <v>8.0022811889648438E-2</v>
      </c>
      <c r="D488">
        <v>464</v>
      </c>
      <c r="E488" t="s">
        <v>4296</v>
      </c>
    </row>
    <row r="489" spans="1:5" x14ac:dyDescent="0.3">
      <c r="A489" t="s">
        <v>9</v>
      </c>
      <c r="B489">
        <v>0.63831710815429688</v>
      </c>
      <c r="C489">
        <v>0.15451812744140619</v>
      </c>
      <c r="D489">
        <v>344</v>
      </c>
      <c r="E489" t="s">
        <v>4296</v>
      </c>
    </row>
    <row r="490" spans="1:5" x14ac:dyDescent="0.3">
      <c r="A490" t="s">
        <v>10</v>
      </c>
      <c r="B490">
        <v>1.1304516792297361</v>
      </c>
      <c r="C490">
        <v>0.14182281494140619</v>
      </c>
      <c r="D490">
        <v>336</v>
      </c>
      <c r="E490" t="s">
        <v>4296</v>
      </c>
    </row>
    <row r="491" spans="1:5" x14ac:dyDescent="0.3">
      <c r="A491" t="s">
        <v>11</v>
      </c>
      <c r="B491">
        <v>0.32198476791381841</v>
      </c>
      <c r="C491">
        <v>0.267852783203125</v>
      </c>
      <c r="D491">
        <v>455</v>
      </c>
      <c r="E491" t="s">
        <v>4296</v>
      </c>
    </row>
    <row r="492" spans="1:5" x14ac:dyDescent="0.3">
      <c r="A492" t="s">
        <v>5</v>
      </c>
      <c r="B492">
        <v>0.3699641227722168</v>
      </c>
      <c r="C492">
        <v>1.9422531127929691E-2</v>
      </c>
      <c r="D492">
        <v>376</v>
      </c>
      <c r="E492" t="s">
        <v>4297</v>
      </c>
    </row>
    <row r="493" spans="1:5" x14ac:dyDescent="0.3">
      <c r="A493" t="s">
        <v>8</v>
      </c>
      <c r="B493">
        <v>0.1130006313323975</v>
      </c>
      <c r="C493">
        <v>5.3748130798339837E-2</v>
      </c>
      <c r="D493">
        <v>390</v>
      </c>
      <c r="E493" t="s">
        <v>4297</v>
      </c>
    </row>
    <row r="494" spans="1:5" x14ac:dyDescent="0.3">
      <c r="A494" t="s">
        <v>9</v>
      </c>
      <c r="B494">
        <v>0.82701396942138672</v>
      </c>
      <c r="C494">
        <v>0.11902618408203119</v>
      </c>
      <c r="D494">
        <v>290</v>
      </c>
      <c r="E494" t="s">
        <v>4297</v>
      </c>
    </row>
    <row r="495" spans="1:5" x14ac:dyDescent="0.3">
      <c r="A495" t="s">
        <v>10</v>
      </c>
      <c r="B495">
        <v>0.68091034889221191</v>
      </c>
      <c r="C495">
        <v>8.50067138671875E-2</v>
      </c>
      <c r="D495">
        <v>285</v>
      </c>
      <c r="E495" t="s">
        <v>4297</v>
      </c>
    </row>
    <row r="496" spans="1:5" x14ac:dyDescent="0.3">
      <c r="A496" t="s">
        <v>11</v>
      </c>
      <c r="B496">
        <v>0.35608220100402832</v>
      </c>
      <c r="C496">
        <v>0.2763824462890625</v>
      </c>
      <c r="D496">
        <v>377</v>
      </c>
      <c r="E496" t="s">
        <v>4297</v>
      </c>
    </row>
    <row r="497" spans="1:5" x14ac:dyDescent="0.3">
      <c r="A497" t="s">
        <v>5</v>
      </c>
      <c r="B497">
        <v>0.39403843879699713</v>
      </c>
      <c r="C497">
        <v>2.059841156005859E-2</v>
      </c>
      <c r="D497">
        <v>622</v>
      </c>
      <c r="E497" t="s">
        <v>4298</v>
      </c>
    </row>
    <row r="498" spans="1:5" x14ac:dyDescent="0.3">
      <c r="A498" t="s">
        <v>8</v>
      </c>
      <c r="B498">
        <v>0.15001797676086431</v>
      </c>
      <c r="C498">
        <v>0.1154727935791016</v>
      </c>
      <c r="D498">
        <v>656</v>
      </c>
      <c r="E498" t="s">
        <v>4298</v>
      </c>
    </row>
    <row r="499" spans="1:5" x14ac:dyDescent="0.3">
      <c r="A499" t="s">
        <v>9</v>
      </c>
      <c r="B499">
        <v>0.52399873733520508</v>
      </c>
      <c r="C499">
        <v>0.12984466552734381</v>
      </c>
      <c r="D499">
        <v>460</v>
      </c>
      <c r="E499" t="s">
        <v>4298</v>
      </c>
    </row>
    <row r="500" spans="1:5" x14ac:dyDescent="0.3">
      <c r="A500" t="s">
        <v>10</v>
      </c>
      <c r="B500">
        <v>0.71597528457641602</v>
      </c>
      <c r="C500">
        <v>7.117462158203125E-2</v>
      </c>
      <c r="D500">
        <v>451</v>
      </c>
      <c r="E500" t="s">
        <v>4298</v>
      </c>
    </row>
    <row r="501" spans="1:5" x14ac:dyDescent="0.3">
      <c r="A501" t="s">
        <v>11</v>
      </c>
      <c r="B501">
        <v>0.40504956245422358</v>
      </c>
      <c r="C501">
        <v>0.30480194091796881</v>
      </c>
      <c r="D501">
        <v>623</v>
      </c>
      <c r="E501" t="s">
        <v>4298</v>
      </c>
    </row>
    <row r="502" spans="1:5" x14ac:dyDescent="0.3">
      <c r="A502" t="s">
        <v>5</v>
      </c>
      <c r="B502">
        <v>0.54507350921630859</v>
      </c>
      <c r="C502">
        <v>4.7231674194335938E-2</v>
      </c>
      <c r="D502">
        <v>542</v>
      </c>
      <c r="E502" t="s">
        <v>4299</v>
      </c>
    </row>
    <row r="503" spans="1:5" x14ac:dyDescent="0.3">
      <c r="A503" t="s">
        <v>8</v>
      </c>
      <c r="B503">
        <v>0.5150139331817627</v>
      </c>
      <c r="C503">
        <v>0.1624860763549805</v>
      </c>
      <c r="D503">
        <v>560</v>
      </c>
      <c r="E503" t="s">
        <v>4299</v>
      </c>
    </row>
    <row r="504" spans="1:5" x14ac:dyDescent="0.3">
      <c r="A504" t="s">
        <v>9</v>
      </c>
      <c r="B504">
        <v>0.53798842430114746</v>
      </c>
      <c r="C504">
        <v>0.15822601318359381</v>
      </c>
      <c r="D504">
        <v>402</v>
      </c>
      <c r="E504" t="s">
        <v>4299</v>
      </c>
    </row>
    <row r="505" spans="1:5" x14ac:dyDescent="0.3">
      <c r="A505" t="s">
        <v>10</v>
      </c>
      <c r="B505">
        <v>0.96801543235778809</v>
      </c>
      <c r="C505">
        <v>0.1346282958984375</v>
      </c>
      <c r="D505">
        <v>396</v>
      </c>
      <c r="E505" t="s">
        <v>4299</v>
      </c>
    </row>
    <row r="506" spans="1:5" x14ac:dyDescent="0.3">
      <c r="A506" t="s">
        <v>11</v>
      </c>
      <c r="B506">
        <v>0.38518500328063959</v>
      </c>
      <c r="C506">
        <v>0.2869110107421875</v>
      </c>
      <c r="D506">
        <v>543</v>
      </c>
      <c r="E506" t="s">
        <v>4299</v>
      </c>
    </row>
    <row r="507" spans="1:5" x14ac:dyDescent="0.3">
      <c r="A507" t="s">
        <v>5</v>
      </c>
      <c r="B507">
        <v>0.55279898643493652</v>
      </c>
      <c r="C507">
        <v>5.0087928771972663E-2</v>
      </c>
      <c r="D507">
        <v>610</v>
      </c>
      <c r="E507" t="s">
        <v>4300</v>
      </c>
    </row>
    <row r="508" spans="1:5" x14ac:dyDescent="0.3">
      <c r="A508" t="s">
        <v>8</v>
      </c>
      <c r="B508">
        <v>0.25031185150146479</v>
      </c>
      <c r="C508">
        <v>0.1102628707885742</v>
      </c>
      <c r="D508">
        <v>646</v>
      </c>
      <c r="E508" t="s">
        <v>4300</v>
      </c>
    </row>
    <row r="509" spans="1:5" x14ac:dyDescent="0.3">
      <c r="A509" t="s">
        <v>9</v>
      </c>
      <c r="B509">
        <v>0.60467076301574707</v>
      </c>
      <c r="C509">
        <v>0.12899017333984381</v>
      </c>
      <c r="D509">
        <v>463</v>
      </c>
      <c r="E509" t="s">
        <v>4300</v>
      </c>
    </row>
    <row r="510" spans="1:5" x14ac:dyDescent="0.3">
      <c r="A510" t="s">
        <v>10</v>
      </c>
      <c r="B510">
        <v>1.001015424728394</v>
      </c>
      <c r="C510">
        <v>0.1036376953125</v>
      </c>
      <c r="D510">
        <v>458</v>
      </c>
      <c r="E510" t="s">
        <v>4300</v>
      </c>
    </row>
    <row r="511" spans="1:5" x14ac:dyDescent="0.3">
      <c r="A511" t="s">
        <v>11</v>
      </c>
      <c r="B511">
        <v>0.49648952484130859</v>
      </c>
      <c r="C511">
        <v>0.56397247314453125</v>
      </c>
      <c r="D511">
        <v>611</v>
      </c>
      <c r="E511" t="s">
        <v>4300</v>
      </c>
    </row>
    <row r="512" spans="1:5" x14ac:dyDescent="0.3">
      <c r="A512" t="s">
        <v>5</v>
      </c>
      <c r="B512">
        <v>0.5136265754699707</v>
      </c>
      <c r="C512">
        <v>4.0131568908691413E-2</v>
      </c>
      <c r="D512">
        <v>604</v>
      </c>
      <c r="E512" t="s">
        <v>4301</v>
      </c>
    </row>
    <row r="513" spans="1:5" x14ac:dyDescent="0.3">
      <c r="A513" t="s">
        <v>8</v>
      </c>
      <c r="B513">
        <v>0.41035985946655268</v>
      </c>
      <c r="C513">
        <v>0.14499759674072271</v>
      </c>
      <c r="D513">
        <v>632</v>
      </c>
      <c r="E513" t="s">
        <v>4301</v>
      </c>
    </row>
    <row r="514" spans="1:5" x14ac:dyDescent="0.3">
      <c r="A514" t="s">
        <v>9</v>
      </c>
      <c r="B514">
        <v>0.87270355224609375</v>
      </c>
      <c r="C514">
        <v>0.1736602783203125</v>
      </c>
      <c r="D514">
        <v>448</v>
      </c>
      <c r="E514" t="s">
        <v>4301</v>
      </c>
    </row>
    <row r="515" spans="1:5" x14ac:dyDescent="0.3">
      <c r="A515" t="s">
        <v>10</v>
      </c>
      <c r="B515">
        <v>0.94190263748168945</v>
      </c>
      <c r="C515">
        <v>9.12628173828125E-2</v>
      </c>
      <c r="D515">
        <v>437</v>
      </c>
      <c r="E515" t="s">
        <v>4301</v>
      </c>
    </row>
    <row r="516" spans="1:5" x14ac:dyDescent="0.3">
      <c r="A516" t="s">
        <v>11</v>
      </c>
      <c r="B516">
        <v>0.53094720840454102</v>
      </c>
      <c r="C516">
        <v>0.67389678955078125</v>
      </c>
      <c r="D516">
        <v>605</v>
      </c>
      <c r="E516" t="s">
        <v>4301</v>
      </c>
    </row>
    <row r="517" spans="1:5" x14ac:dyDescent="0.3">
      <c r="A517" t="s">
        <v>5</v>
      </c>
      <c r="B517">
        <v>0.70330619812011719</v>
      </c>
      <c r="C517">
        <v>8.2304954528808594E-2</v>
      </c>
      <c r="D517">
        <v>926</v>
      </c>
      <c r="E517" t="s">
        <v>4302</v>
      </c>
    </row>
    <row r="518" spans="1:5" x14ac:dyDescent="0.3">
      <c r="A518" t="s">
        <v>8</v>
      </c>
      <c r="B518">
        <v>0.34237813949584961</v>
      </c>
      <c r="C518">
        <v>0.25400924682617188</v>
      </c>
      <c r="D518">
        <v>982</v>
      </c>
      <c r="E518" t="s">
        <v>4302</v>
      </c>
    </row>
    <row r="519" spans="1:5" x14ac:dyDescent="0.3">
      <c r="A519" t="s">
        <v>9</v>
      </c>
      <c r="B519">
        <v>0.97134923934936523</v>
      </c>
      <c r="C519">
        <v>0.20406341552734381</v>
      </c>
      <c r="D519">
        <v>685</v>
      </c>
      <c r="E519" t="s">
        <v>4302</v>
      </c>
    </row>
    <row r="520" spans="1:5" x14ac:dyDescent="0.3">
      <c r="A520" t="s">
        <v>10</v>
      </c>
      <c r="B520">
        <v>1.284162282943726</v>
      </c>
      <c r="C520">
        <v>0.1584014892578125</v>
      </c>
      <c r="D520">
        <v>675</v>
      </c>
      <c r="E520" t="s">
        <v>4302</v>
      </c>
    </row>
    <row r="521" spans="1:5" x14ac:dyDescent="0.3">
      <c r="A521" t="s">
        <v>11</v>
      </c>
      <c r="B521">
        <v>0.55005741119384766</v>
      </c>
      <c r="C521">
        <v>0.67412567138671875</v>
      </c>
      <c r="D521">
        <v>927</v>
      </c>
      <c r="E521" t="s">
        <v>4302</v>
      </c>
    </row>
    <row r="522" spans="1:5" x14ac:dyDescent="0.3">
      <c r="A522" t="s">
        <v>5</v>
      </c>
      <c r="B522">
        <v>0.60179591178894043</v>
      </c>
      <c r="C522">
        <v>6.0292243957519531E-2</v>
      </c>
      <c r="D522">
        <v>610</v>
      </c>
      <c r="E522" t="s">
        <v>4303</v>
      </c>
    </row>
    <row r="523" spans="1:5" x14ac:dyDescent="0.3">
      <c r="A523" t="s">
        <v>8</v>
      </c>
      <c r="B523">
        <v>0.16304707527160639</v>
      </c>
      <c r="C523">
        <v>0.1195716857910156</v>
      </c>
      <c r="D523">
        <v>640</v>
      </c>
      <c r="E523" t="s">
        <v>4303</v>
      </c>
    </row>
    <row r="524" spans="1:5" x14ac:dyDescent="0.3">
      <c r="A524" t="s">
        <v>9</v>
      </c>
      <c r="B524">
        <v>0.48292231559753418</v>
      </c>
      <c r="C524">
        <v>0.1245269775390625</v>
      </c>
      <c r="D524">
        <v>448</v>
      </c>
      <c r="E524" t="s">
        <v>4303</v>
      </c>
    </row>
    <row r="525" spans="1:5" x14ac:dyDescent="0.3">
      <c r="A525" t="s">
        <v>10</v>
      </c>
      <c r="B525">
        <v>1.102999210357666</v>
      </c>
      <c r="C525">
        <v>0.12518310546875</v>
      </c>
      <c r="D525">
        <v>445</v>
      </c>
      <c r="E525" t="s">
        <v>4303</v>
      </c>
    </row>
    <row r="526" spans="1:5" x14ac:dyDescent="0.3">
      <c r="A526" t="s">
        <v>11</v>
      </c>
      <c r="B526">
        <v>0.46599483489990229</v>
      </c>
      <c r="C526">
        <v>0.34882354736328119</v>
      </c>
      <c r="D526">
        <v>611</v>
      </c>
      <c r="E526" t="s">
        <v>4303</v>
      </c>
    </row>
    <row r="527" spans="1:5" x14ac:dyDescent="0.3">
      <c r="A527" t="s">
        <v>5</v>
      </c>
      <c r="B527">
        <v>0.63445353507995605</v>
      </c>
      <c r="C527">
        <v>6.7068099975585938E-2</v>
      </c>
      <c r="D527">
        <v>708</v>
      </c>
      <c r="E527" t="s">
        <v>4304</v>
      </c>
    </row>
    <row r="528" spans="1:5" x14ac:dyDescent="0.3">
      <c r="A528" t="s">
        <v>8</v>
      </c>
      <c r="B528">
        <v>0.40150594711303711</v>
      </c>
      <c r="C528">
        <v>0.20145606994628909</v>
      </c>
      <c r="D528">
        <v>748</v>
      </c>
      <c r="E528" t="s">
        <v>4304</v>
      </c>
    </row>
    <row r="529" spans="1:5" x14ac:dyDescent="0.3">
      <c r="A529" t="s">
        <v>9</v>
      </c>
      <c r="B529">
        <v>0.98801064491271973</v>
      </c>
      <c r="C529">
        <v>0.18143463134765619</v>
      </c>
      <c r="D529">
        <v>531</v>
      </c>
      <c r="E529" t="s">
        <v>4304</v>
      </c>
    </row>
    <row r="530" spans="1:5" x14ac:dyDescent="0.3">
      <c r="A530" t="s">
        <v>10</v>
      </c>
      <c r="B530">
        <v>1.141039371490479</v>
      </c>
      <c r="C530">
        <v>0.14675140380859381</v>
      </c>
      <c r="D530">
        <v>522</v>
      </c>
      <c r="E530" t="s">
        <v>4304</v>
      </c>
    </row>
    <row r="531" spans="1:5" x14ac:dyDescent="0.3">
      <c r="A531" t="s">
        <v>11</v>
      </c>
      <c r="B531">
        <v>0.50395011901855469</v>
      </c>
      <c r="C531">
        <v>0.56494903564453125</v>
      </c>
      <c r="D531">
        <v>709</v>
      </c>
      <c r="E531" t="s">
        <v>4304</v>
      </c>
    </row>
    <row r="532" spans="1:5" x14ac:dyDescent="0.3">
      <c r="A532" t="s">
        <v>5</v>
      </c>
      <c r="B532">
        <v>0.69311022758483887</v>
      </c>
      <c r="C532">
        <v>8.1457138061523438E-2</v>
      </c>
      <c r="D532">
        <v>814</v>
      </c>
      <c r="E532" t="s">
        <v>4305</v>
      </c>
    </row>
    <row r="533" spans="1:5" x14ac:dyDescent="0.3">
      <c r="A533" t="s">
        <v>8</v>
      </c>
      <c r="B533">
        <v>0.55973005294799805</v>
      </c>
      <c r="C533">
        <v>0.2352800369262695</v>
      </c>
      <c r="D533">
        <v>854</v>
      </c>
      <c r="E533" t="s">
        <v>4305</v>
      </c>
    </row>
    <row r="534" spans="1:5" x14ac:dyDescent="0.3">
      <c r="A534" t="s">
        <v>9</v>
      </c>
      <c r="B534">
        <v>1.3628919124603269</v>
      </c>
      <c r="C534">
        <v>0.21994781494140619</v>
      </c>
      <c r="D534">
        <v>622</v>
      </c>
      <c r="E534" t="s">
        <v>4305</v>
      </c>
    </row>
    <row r="535" spans="1:5" x14ac:dyDescent="0.3">
      <c r="A535" t="s">
        <v>10</v>
      </c>
      <c r="B535">
        <v>1.2634456157684331</v>
      </c>
      <c r="C535">
        <v>0.1566619873046875</v>
      </c>
      <c r="D535">
        <v>616</v>
      </c>
      <c r="E535" t="s">
        <v>4305</v>
      </c>
    </row>
    <row r="536" spans="1:5" x14ac:dyDescent="0.3">
      <c r="A536" t="s">
        <v>11</v>
      </c>
      <c r="B536">
        <v>0.44055771827697748</v>
      </c>
      <c r="C536">
        <v>0.33942413330078119</v>
      </c>
      <c r="D536">
        <v>815</v>
      </c>
      <c r="E536" t="s">
        <v>4305</v>
      </c>
    </row>
    <row r="537" spans="1:5" x14ac:dyDescent="0.3">
      <c r="A537" t="s">
        <v>5</v>
      </c>
      <c r="B537">
        <v>0.63945412635803223</v>
      </c>
      <c r="C537">
        <v>6.6561698913574219E-2</v>
      </c>
      <c r="D537">
        <v>670</v>
      </c>
      <c r="E537" t="s">
        <v>4306</v>
      </c>
    </row>
    <row r="538" spans="1:5" x14ac:dyDescent="0.3">
      <c r="A538" t="s">
        <v>8</v>
      </c>
      <c r="B538">
        <v>0.38809776306152338</v>
      </c>
      <c r="C538">
        <v>0.1705970764160156</v>
      </c>
      <c r="D538">
        <v>716</v>
      </c>
      <c r="E538" t="s">
        <v>4306</v>
      </c>
    </row>
    <row r="539" spans="1:5" x14ac:dyDescent="0.3">
      <c r="A539" t="s">
        <v>9</v>
      </c>
      <c r="B539">
        <v>0.66692805290222168</v>
      </c>
      <c r="C539">
        <v>0.1381378173828125</v>
      </c>
      <c r="D539">
        <v>515</v>
      </c>
      <c r="E539" t="s">
        <v>4306</v>
      </c>
    </row>
    <row r="540" spans="1:5" x14ac:dyDescent="0.3">
      <c r="A540" t="s">
        <v>10</v>
      </c>
      <c r="B540">
        <v>1.1709942817687991</v>
      </c>
      <c r="C540">
        <v>0.12596893310546881</v>
      </c>
      <c r="D540">
        <v>510</v>
      </c>
      <c r="E540" t="s">
        <v>4306</v>
      </c>
    </row>
    <row r="541" spans="1:5" x14ac:dyDescent="0.3">
      <c r="A541" t="s">
        <v>11</v>
      </c>
      <c r="B541">
        <v>0.47097563743591309</v>
      </c>
      <c r="C541">
        <v>0.34502410888671881</v>
      </c>
      <c r="D541">
        <v>671</v>
      </c>
      <c r="E541" t="s">
        <v>4306</v>
      </c>
    </row>
    <row r="542" spans="1:5" x14ac:dyDescent="0.3">
      <c r="A542" t="s">
        <v>5</v>
      </c>
      <c r="B542">
        <v>0.64726877212524414</v>
      </c>
      <c r="C542">
        <v>6.8950653076171875E-2</v>
      </c>
      <c r="D542">
        <v>908</v>
      </c>
      <c r="E542" t="s">
        <v>4307</v>
      </c>
    </row>
    <row r="543" spans="1:5" x14ac:dyDescent="0.3">
      <c r="A543" t="s">
        <v>8</v>
      </c>
      <c r="B543">
        <v>0.45998740196228027</v>
      </c>
      <c r="C543">
        <v>0.25785350799560552</v>
      </c>
      <c r="D543">
        <v>962</v>
      </c>
      <c r="E543" t="s">
        <v>4307</v>
      </c>
    </row>
    <row r="544" spans="1:5" x14ac:dyDescent="0.3">
      <c r="A544" t="s">
        <v>9</v>
      </c>
      <c r="B544">
        <v>1.133992671966553</v>
      </c>
      <c r="C544">
        <v>0.2496795654296875</v>
      </c>
      <c r="D544">
        <v>695</v>
      </c>
      <c r="E544" t="s">
        <v>4307</v>
      </c>
    </row>
    <row r="545" spans="1:5" x14ac:dyDescent="0.3">
      <c r="A545" t="s">
        <v>10</v>
      </c>
      <c r="B545">
        <v>1.1901805400848391</v>
      </c>
      <c r="C545">
        <v>0.15322113037109381</v>
      </c>
      <c r="D545">
        <v>681</v>
      </c>
      <c r="E545" t="s">
        <v>4307</v>
      </c>
    </row>
    <row r="546" spans="1:5" x14ac:dyDescent="0.3">
      <c r="A546" t="s">
        <v>11</v>
      </c>
      <c r="B546">
        <v>0.55382156372070313</v>
      </c>
      <c r="C546">
        <v>0.67420196533203125</v>
      </c>
      <c r="D546">
        <v>909</v>
      </c>
      <c r="E546" t="s">
        <v>4307</v>
      </c>
    </row>
    <row r="547" spans="1:5" x14ac:dyDescent="0.3">
      <c r="A547" t="s">
        <v>5</v>
      </c>
      <c r="B547">
        <v>0.47640657424926758</v>
      </c>
      <c r="C547">
        <v>3.3490180969238281E-2</v>
      </c>
      <c r="D547">
        <v>710</v>
      </c>
      <c r="E547" t="s">
        <v>4308</v>
      </c>
    </row>
    <row r="548" spans="1:5" x14ac:dyDescent="0.3">
      <c r="A548" t="s">
        <v>8</v>
      </c>
      <c r="B548">
        <v>0.38131856918334961</v>
      </c>
      <c r="C548">
        <v>0.16890907287597659</v>
      </c>
      <c r="D548">
        <v>740</v>
      </c>
      <c r="E548" t="s">
        <v>4308</v>
      </c>
    </row>
    <row r="549" spans="1:5" x14ac:dyDescent="0.3">
      <c r="A549" t="s">
        <v>9</v>
      </c>
      <c r="B549">
        <v>0.67814159393310547</v>
      </c>
      <c r="C549">
        <v>0.1491851806640625</v>
      </c>
      <c r="D549">
        <v>534</v>
      </c>
      <c r="E549" t="s">
        <v>4308</v>
      </c>
    </row>
    <row r="550" spans="1:5" x14ac:dyDescent="0.3">
      <c r="A550" t="s">
        <v>10</v>
      </c>
      <c r="B550">
        <v>0.86818456649780273</v>
      </c>
      <c r="C550">
        <v>9.50164794921875E-2</v>
      </c>
      <c r="D550">
        <v>524</v>
      </c>
      <c r="E550" t="s">
        <v>4308</v>
      </c>
    </row>
    <row r="551" spans="1:5" x14ac:dyDescent="0.3">
      <c r="A551" t="s">
        <v>11</v>
      </c>
      <c r="B551">
        <v>0.49576306343078608</v>
      </c>
      <c r="C551">
        <v>0.563873291015625</v>
      </c>
      <c r="D551">
        <v>711</v>
      </c>
      <c r="E551" t="s">
        <v>4308</v>
      </c>
    </row>
    <row r="552" spans="1:5" x14ac:dyDescent="0.3">
      <c r="A552" t="s">
        <v>5</v>
      </c>
      <c r="B552">
        <v>0.66780757904052734</v>
      </c>
      <c r="C552">
        <v>7.0760726928710938E-2</v>
      </c>
      <c r="D552">
        <v>574</v>
      </c>
      <c r="E552" t="s">
        <v>4309</v>
      </c>
    </row>
    <row r="553" spans="1:5" x14ac:dyDescent="0.3">
      <c r="A553" t="s">
        <v>8</v>
      </c>
      <c r="B553">
        <v>0.14389157295227051</v>
      </c>
      <c r="C553">
        <v>0.1116266250610352</v>
      </c>
      <c r="D553">
        <v>596</v>
      </c>
      <c r="E553" t="s">
        <v>4309</v>
      </c>
    </row>
    <row r="554" spans="1:5" x14ac:dyDescent="0.3">
      <c r="A554" t="s">
        <v>9</v>
      </c>
      <c r="B554">
        <v>1.1433811187744141</v>
      </c>
      <c r="C554">
        <v>0.2338409423828125</v>
      </c>
      <c r="D554">
        <v>425</v>
      </c>
      <c r="E554" t="s">
        <v>4309</v>
      </c>
    </row>
    <row r="555" spans="1:5" x14ac:dyDescent="0.3">
      <c r="A555" t="s">
        <v>10</v>
      </c>
      <c r="B555">
        <v>1.208996057510376</v>
      </c>
      <c r="C555">
        <v>0.11788177490234381</v>
      </c>
      <c r="D555">
        <v>419</v>
      </c>
      <c r="E555" t="s">
        <v>4309</v>
      </c>
    </row>
    <row r="556" spans="1:5" x14ac:dyDescent="0.3">
      <c r="A556" t="s">
        <v>11</v>
      </c>
      <c r="B556">
        <v>0.42101907730102539</v>
      </c>
      <c r="C556">
        <v>0.31610107421875</v>
      </c>
      <c r="D556">
        <v>575</v>
      </c>
      <c r="E556" t="s">
        <v>4309</v>
      </c>
    </row>
    <row r="557" spans="1:5" x14ac:dyDescent="0.3">
      <c r="A557" t="s">
        <v>5</v>
      </c>
      <c r="B557">
        <v>0.45983576774597168</v>
      </c>
      <c r="C557">
        <v>2.805328369140625E-2</v>
      </c>
      <c r="D557">
        <v>668</v>
      </c>
      <c r="E557" t="s">
        <v>4310</v>
      </c>
    </row>
    <row r="558" spans="1:5" x14ac:dyDescent="0.3">
      <c r="A558" t="s">
        <v>8</v>
      </c>
      <c r="B558">
        <v>0.31221246719360352</v>
      </c>
      <c r="C558">
        <v>0.18659400939941409</v>
      </c>
      <c r="D558">
        <v>708</v>
      </c>
      <c r="E558" t="s">
        <v>4310</v>
      </c>
    </row>
    <row r="559" spans="1:5" x14ac:dyDescent="0.3">
      <c r="A559" t="s">
        <v>9</v>
      </c>
      <c r="B559">
        <v>0.47193312644958502</v>
      </c>
      <c r="C559">
        <v>0.14165496826171881</v>
      </c>
      <c r="D559">
        <v>513</v>
      </c>
      <c r="E559" t="s">
        <v>4310</v>
      </c>
    </row>
    <row r="560" spans="1:5" x14ac:dyDescent="0.3">
      <c r="A560" t="s">
        <v>10</v>
      </c>
      <c r="B560">
        <v>0.83301329612731934</v>
      </c>
      <c r="C560">
        <v>9.288787841796875E-2</v>
      </c>
      <c r="D560">
        <v>505</v>
      </c>
      <c r="E560" t="s">
        <v>4310</v>
      </c>
    </row>
    <row r="561" spans="1:5" x14ac:dyDescent="0.3">
      <c r="A561" t="s">
        <v>11</v>
      </c>
      <c r="B561">
        <v>0.52998065948486328</v>
      </c>
      <c r="C561">
        <v>0.63780975341796875</v>
      </c>
      <c r="D561">
        <v>669</v>
      </c>
      <c r="E561" t="s">
        <v>4310</v>
      </c>
    </row>
    <row r="562" spans="1:5" x14ac:dyDescent="0.3">
      <c r="A562" t="s">
        <v>5</v>
      </c>
      <c r="B562">
        <v>0.35034584999084473</v>
      </c>
      <c r="C562">
        <v>1.7140388488769531E-2</v>
      </c>
      <c r="D562">
        <v>418</v>
      </c>
      <c r="E562" t="s">
        <v>4311</v>
      </c>
    </row>
    <row r="563" spans="1:5" x14ac:dyDescent="0.3">
      <c r="A563" t="s">
        <v>8</v>
      </c>
      <c r="B563">
        <v>9.1574192047119141E-2</v>
      </c>
      <c r="C563">
        <v>6.6184043884277344E-2</v>
      </c>
      <c r="D563">
        <v>438</v>
      </c>
      <c r="E563" t="s">
        <v>4311</v>
      </c>
    </row>
    <row r="564" spans="1:5" x14ac:dyDescent="0.3">
      <c r="A564" t="s">
        <v>9</v>
      </c>
      <c r="B564">
        <v>0.25044059753417969</v>
      </c>
      <c r="C564">
        <v>0.1004486083984375</v>
      </c>
      <c r="D564">
        <v>313</v>
      </c>
      <c r="E564" t="s">
        <v>4311</v>
      </c>
    </row>
    <row r="565" spans="1:5" x14ac:dyDescent="0.3">
      <c r="A565" t="s">
        <v>10</v>
      </c>
      <c r="B565">
        <v>0.62904548645019531</v>
      </c>
      <c r="C565">
        <v>5.088043212890625E-2</v>
      </c>
      <c r="D565">
        <v>307</v>
      </c>
      <c r="E565" t="s">
        <v>4311</v>
      </c>
    </row>
    <row r="566" spans="1:5" x14ac:dyDescent="0.3">
      <c r="A566" t="s">
        <v>11</v>
      </c>
      <c r="B566">
        <v>0.36500215530395508</v>
      </c>
      <c r="C566">
        <v>0.28314208984375</v>
      </c>
      <c r="D566">
        <v>419</v>
      </c>
      <c r="E566" t="s">
        <v>4311</v>
      </c>
    </row>
    <row r="567" spans="1:5" x14ac:dyDescent="0.3">
      <c r="A567" t="s">
        <v>5</v>
      </c>
      <c r="B567">
        <v>0.52765560150146484</v>
      </c>
      <c r="C567">
        <v>4.3645858764648438E-2</v>
      </c>
      <c r="D567">
        <v>564</v>
      </c>
      <c r="E567" t="s">
        <v>4312</v>
      </c>
    </row>
    <row r="568" spans="1:5" x14ac:dyDescent="0.3">
      <c r="A568" t="s">
        <v>8</v>
      </c>
      <c r="B568">
        <v>0.44680547714233398</v>
      </c>
      <c r="C568">
        <v>0.16077613830566409</v>
      </c>
      <c r="D568">
        <v>582</v>
      </c>
      <c r="E568" t="s">
        <v>4312</v>
      </c>
    </row>
    <row r="569" spans="1:5" x14ac:dyDescent="0.3">
      <c r="A569" t="s">
        <v>9</v>
      </c>
      <c r="B569">
        <v>0.84023332595825195</v>
      </c>
      <c r="C569">
        <v>0.14391326904296881</v>
      </c>
      <c r="D569">
        <v>430</v>
      </c>
      <c r="E569" t="s">
        <v>4312</v>
      </c>
    </row>
    <row r="570" spans="1:5" x14ac:dyDescent="0.3">
      <c r="A570" t="s">
        <v>10</v>
      </c>
      <c r="B570">
        <v>0.9760429859161377</v>
      </c>
      <c r="C570">
        <v>9.693145751953125E-2</v>
      </c>
      <c r="D570">
        <v>428</v>
      </c>
      <c r="E570" t="s">
        <v>4312</v>
      </c>
    </row>
    <row r="571" spans="1:5" x14ac:dyDescent="0.3">
      <c r="A571" t="s">
        <v>11</v>
      </c>
      <c r="B571">
        <v>0.50095963478088379</v>
      </c>
      <c r="C571">
        <v>0.5644378662109375</v>
      </c>
      <c r="D571">
        <v>565</v>
      </c>
      <c r="E571" t="s">
        <v>4312</v>
      </c>
    </row>
    <row r="572" spans="1:5" x14ac:dyDescent="0.3">
      <c r="A572" t="s">
        <v>5</v>
      </c>
      <c r="B572">
        <v>0.46498799324035639</v>
      </c>
      <c r="C572">
        <v>3.1567573547363281E-2</v>
      </c>
      <c r="D572">
        <v>576</v>
      </c>
      <c r="E572" t="s">
        <v>4313</v>
      </c>
    </row>
    <row r="573" spans="1:5" x14ac:dyDescent="0.3">
      <c r="A573" t="s">
        <v>8</v>
      </c>
      <c r="B573">
        <v>0.28890657424926758</v>
      </c>
      <c r="C573">
        <v>0.1093931198120117</v>
      </c>
      <c r="D573">
        <v>594</v>
      </c>
      <c r="E573" t="s">
        <v>4313</v>
      </c>
    </row>
    <row r="574" spans="1:5" x14ac:dyDescent="0.3">
      <c r="A574" t="s">
        <v>9</v>
      </c>
      <c r="B574">
        <v>0.68510746955871582</v>
      </c>
      <c r="C574">
        <v>0.1343231201171875</v>
      </c>
      <c r="D574">
        <v>444</v>
      </c>
      <c r="E574" t="s">
        <v>4313</v>
      </c>
    </row>
    <row r="575" spans="1:5" x14ac:dyDescent="0.3">
      <c r="A575" t="s">
        <v>10</v>
      </c>
      <c r="B575">
        <v>0.86399173736572266</v>
      </c>
      <c r="C575">
        <v>9.323883056640625E-2</v>
      </c>
      <c r="D575">
        <v>435</v>
      </c>
      <c r="E575" t="s">
        <v>4313</v>
      </c>
    </row>
    <row r="576" spans="1:5" x14ac:dyDescent="0.3">
      <c r="A576" t="s">
        <v>11</v>
      </c>
      <c r="B576">
        <v>0.44700837135314941</v>
      </c>
      <c r="C576">
        <v>0.33840179443359381</v>
      </c>
      <c r="D576">
        <v>577</v>
      </c>
      <c r="E576" t="s">
        <v>4313</v>
      </c>
    </row>
    <row r="577" spans="1:5" x14ac:dyDescent="0.3">
      <c r="A577" t="s">
        <v>5</v>
      </c>
      <c r="B577">
        <v>0.67900228500366211</v>
      </c>
      <c r="C577">
        <v>7.3040962219238281E-2</v>
      </c>
      <c r="D577">
        <v>622</v>
      </c>
      <c r="E577" t="s">
        <v>4314</v>
      </c>
    </row>
    <row r="578" spans="1:5" x14ac:dyDescent="0.3">
      <c r="A578" t="s">
        <v>8</v>
      </c>
      <c r="B578">
        <v>0.18505048751831049</v>
      </c>
      <c r="C578">
        <v>0.1208295822143555</v>
      </c>
      <c r="D578">
        <v>658</v>
      </c>
      <c r="E578" t="s">
        <v>4314</v>
      </c>
    </row>
    <row r="579" spans="1:5" x14ac:dyDescent="0.3">
      <c r="A579" t="s">
        <v>9</v>
      </c>
      <c r="B579">
        <v>0.65392661094665527</v>
      </c>
      <c r="C579">
        <v>0.159515380859375</v>
      </c>
      <c r="D579">
        <v>479</v>
      </c>
      <c r="E579" t="s">
        <v>4314</v>
      </c>
    </row>
    <row r="580" spans="1:5" x14ac:dyDescent="0.3">
      <c r="A580" t="s">
        <v>10</v>
      </c>
      <c r="B580">
        <v>1.2389311790466311</v>
      </c>
      <c r="C580">
        <v>0.15062713623046881</v>
      </c>
      <c r="D580">
        <v>473</v>
      </c>
      <c r="E580" t="s">
        <v>4314</v>
      </c>
    </row>
    <row r="581" spans="1:5" x14ac:dyDescent="0.3">
      <c r="A581" t="s">
        <v>11</v>
      </c>
      <c r="B581">
        <v>0.40810298919677729</v>
      </c>
      <c r="C581">
        <v>0.30419921875</v>
      </c>
      <c r="D581">
        <v>623</v>
      </c>
      <c r="E581" t="s">
        <v>4314</v>
      </c>
    </row>
    <row r="582" spans="1:5" x14ac:dyDescent="0.3">
      <c r="A582" t="s">
        <v>5</v>
      </c>
      <c r="B582">
        <v>0.69813275337219238</v>
      </c>
      <c r="C582">
        <v>7.5954437255859375E-2</v>
      </c>
      <c r="D582">
        <v>786</v>
      </c>
      <c r="E582" t="s">
        <v>4315</v>
      </c>
    </row>
    <row r="583" spans="1:5" x14ac:dyDescent="0.3">
      <c r="A583" t="s">
        <v>8</v>
      </c>
      <c r="B583">
        <v>0.49095058441162109</v>
      </c>
      <c r="C583">
        <v>0.23088359832763669</v>
      </c>
      <c r="D583">
        <v>814</v>
      </c>
      <c r="E583" t="s">
        <v>4315</v>
      </c>
    </row>
    <row r="584" spans="1:5" x14ac:dyDescent="0.3">
      <c r="A584" t="s">
        <v>9</v>
      </c>
      <c r="B584">
        <v>1.351986169815063</v>
      </c>
      <c r="C584">
        <v>0.21349334716796881</v>
      </c>
      <c r="D584">
        <v>577</v>
      </c>
      <c r="E584" t="s">
        <v>4315</v>
      </c>
    </row>
    <row r="585" spans="1:5" x14ac:dyDescent="0.3">
      <c r="A585" t="s">
        <v>10</v>
      </c>
      <c r="B585">
        <v>1.2650265693664551</v>
      </c>
      <c r="C585">
        <v>0.14817047119140619</v>
      </c>
      <c r="D585">
        <v>571</v>
      </c>
      <c r="E585" t="s">
        <v>4315</v>
      </c>
    </row>
    <row r="586" spans="1:5" x14ac:dyDescent="0.3">
      <c r="A586" t="s">
        <v>11</v>
      </c>
      <c r="B586">
        <v>0.51000165939331055</v>
      </c>
      <c r="C586">
        <v>0.56407928466796875</v>
      </c>
      <c r="D586">
        <v>787</v>
      </c>
      <c r="E586" t="s">
        <v>4315</v>
      </c>
    </row>
    <row r="587" spans="1:5" x14ac:dyDescent="0.3">
      <c r="A587" t="s">
        <v>5</v>
      </c>
      <c r="B587">
        <v>0.58704972267150879</v>
      </c>
      <c r="C587">
        <v>5.648040771484375E-2</v>
      </c>
      <c r="D587">
        <v>746</v>
      </c>
      <c r="E587" t="s">
        <v>4316</v>
      </c>
    </row>
    <row r="588" spans="1:5" x14ac:dyDescent="0.3">
      <c r="A588" t="s">
        <v>8</v>
      </c>
      <c r="B588">
        <v>0.23999309539794919</v>
      </c>
      <c r="C588">
        <v>0.17066669464111331</v>
      </c>
      <c r="D588">
        <v>784</v>
      </c>
      <c r="E588" t="s">
        <v>4316</v>
      </c>
    </row>
    <row r="589" spans="1:5" x14ac:dyDescent="0.3">
      <c r="A589" t="s">
        <v>9</v>
      </c>
      <c r="B589">
        <v>0.85298609733581543</v>
      </c>
      <c r="C589">
        <v>0.1872406005859375</v>
      </c>
      <c r="D589">
        <v>567</v>
      </c>
      <c r="E589" t="s">
        <v>4316</v>
      </c>
    </row>
    <row r="590" spans="1:5" x14ac:dyDescent="0.3">
      <c r="A590" t="s">
        <v>10</v>
      </c>
      <c r="B590">
        <v>1.066040515899658</v>
      </c>
      <c r="C590">
        <v>0.1429443359375</v>
      </c>
      <c r="D590">
        <v>557</v>
      </c>
      <c r="E590" t="s">
        <v>4316</v>
      </c>
    </row>
    <row r="591" spans="1:5" x14ac:dyDescent="0.3">
      <c r="A591" t="s">
        <v>11</v>
      </c>
      <c r="B591">
        <v>0.39297747611999512</v>
      </c>
      <c r="C591">
        <v>0.2996978759765625</v>
      </c>
      <c r="D591">
        <v>747</v>
      </c>
      <c r="E591" t="s">
        <v>4316</v>
      </c>
    </row>
    <row r="592" spans="1:5" x14ac:dyDescent="0.3">
      <c r="A592" t="s">
        <v>5</v>
      </c>
      <c r="B592">
        <v>0.51047086715698242</v>
      </c>
      <c r="C592">
        <v>3.9835929870605469E-2</v>
      </c>
      <c r="D592">
        <v>640</v>
      </c>
      <c r="E592" t="s">
        <v>4317</v>
      </c>
    </row>
    <row r="593" spans="1:5" x14ac:dyDescent="0.3">
      <c r="A593" t="s">
        <v>8</v>
      </c>
      <c r="B593">
        <v>0.30706548690795898</v>
      </c>
      <c r="C593">
        <v>0.14170265197753909</v>
      </c>
      <c r="D593">
        <v>676</v>
      </c>
      <c r="E593" t="s">
        <v>4317</v>
      </c>
    </row>
    <row r="594" spans="1:5" x14ac:dyDescent="0.3">
      <c r="A594" t="s">
        <v>9</v>
      </c>
      <c r="B594">
        <v>0.98529672622680664</v>
      </c>
      <c r="C594">
        <v>0.175262451171875</v>
      </c>
      <c r="D594">
        <v>498</v>
      </c>
      <c r="E594" t="s">
        <v>4317</v>
      </c>
    </row>
    <row r="595" spans="1:5" x14ac:dyDescent="0.3">
      <c r="A595" t="s">
        <v>10</v>
      </c>
      <c r="B595">
        <v>0.92567801475524902</v>
      </c>
      <c r="C595">
        <v>9.677886962890625E-2</v>
      </c>
      <c r="D595">
        <v>486</v>
      </c>
      <c r="E595" t="s">
        <v>4317</v>
      </c>
    </row>
    <row r="596" spans="1:5" x14ac:dyDescent="0.3">
      <c r="A596" t="s">
        <v>11</v>
      </c>
      <c r="B596">
        <v>0.57045912742614746</v>
      </c>
      <c r="C596">
        <v>0.67386627197265625</v>
      </c>
      <c r="D596">
        <v>641</v>
      </c>
      <c r="E596" t="s">
        <v>4317</v>
      </c>
    </row>
    <row r="597" spans="1:5" x14ac:dyDescent="0.3">
      <c r="A597" t="s">
        <v>5</v>
      </c>
      <c r="B597">
        <v>0.52983927726745605</v>
      </c>
      <c r="C597">
        <v>4.3719291687011719E-2</v>
      </c>
      <c r="D597">
        <v>406</v>
      </c>
      <c r="E597" t="s">
        <v>4318</v>
      </c>
    </row>
    <row r="598" spans="1:5" x14ac:dyDescent="0.3">
      <c r="A598" t="s">
        <v>8</v>
      </c>
      <c r="B598">
        <v>0.30619478225708008</v>
      </c>
      <c r="C598">
        <v>6.790924072265625E-2</v>
      </c>
      <c r="D598">
        <v>418</v>
      </c>
      <c r="E598" t="s">
        <v>4318</v>
      </c>
    </row>
    <row r="599" spans="1:5" x14ac:dyDescent="0.3">
      <c r="A599" t="s">
        <v>9</v>
      </c>
      <c r="B599">
        <v>0.28577446937561041</v>
      </c>
      <c r="C599">
        <v>9.1278076171875E-2</v>
      </c>
      <c r="D599">
        <v>303</v>
      </c>
      <c r="E599" t="s">
        <v>4318</v>
      </c>
    </row>
    <row r="600" spans="1:5" x14ac:dyDescent="0.3">
      <c r="A600" t="s">
        <v>10</v>
      </c>
      <c r="B600">
        <v>0.98623466491699219</v>
      </c>
      <c r="C600">
        <v>0.13280487060546881</v>
      </c>
      <c r="D600">
        <v>299</v>
      </c>
      <c r="E600" t="s">
        <v>4318</v>
      </c>
    </row>
    <row r="601" spans="1:5" x14ac:dyDescent="0.3">
      <c r="A601" t="s">
        <v>11</v>
      </c>
      <c r="B601">
        <v>0.2918853759765625</v>
      </c>
      <c r="C601">
        <v>0.2548828125</v>
      </c>
      <c r="D601">
        <v>407</v>
      </c>
      <c r="E601" t="s">
        <v>4318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"/>
  <sheetViews>
    <sheetView workbookViewId="0">
      <selection activeCell="G2" sqref="G2:K6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</row>
    <row r="2" spans="1:11" x14ac:dyDescent="0.3">
      <c r="A2" t="s">
        <v>5</v>
      </c>
      <c r="B2">
        <v>0.35704493522644037</v>
      </c>
      <c r="C2">
        <v>0.106842041015625</v>
      </c>
      <c r="D2">
        <v>346</v>
      </c>
      <c r="E2" t="s">
        <v>4319</v>
      </c>
      <c r="G2" t="s">
        <v>5</v>
      </c>
      <c r="H2">
        <f>AVERAGEIF($A$2:$A$600,G2,$B$2:$B$600)</f>
        <v>0.5339854776859283</v>
      </c>
      <c r="I2">
        <f>AVERAGEIF($A$2:$A$600,G2,$C$2:$C$600)</f>
        <v>4.7973736127217607E-2</v>
      </c>
      <c r="J2">
        <f>AVERAGEIF($A$2:$A$600,G2,$D$2:$D$600)</f>
        <v>631.54999999999995</v>
      </c>
      <c r="K2" t="s">
        <v>7</v>
      </c>
    </row>
    <row r="3" spans="1:11" x14ac:dyDescent="0.3">
      <c r="A3" t="s">
        <v>8</v>
      </c>
      <c r="B3">
        <v>0.19747161865234381</v>
      </c>
      <c r="C3">
        <v>5.2793502807617188E-2</v>
      </c>
      <c r="D3">
        <v>354</v>
      </c>
      <c r="E3" t="s">
        <v>4319</v>
      </c>
      <c r="G3" t="s">
        <v>8</v>
      </c>
      <c r="H3">
        <f t="shared" ref="H3:H6" si="0">AVERAGEIF($A$2:$A$600,G3,$B$2:$B$600)</f>
        <v>0.32263620694478351</v>
      </c>
      <c r="I3">
        <f t="shared" ref="I3:I6" si="1">AVERAGEIF($A$2:$A$600,G3,$C$2:$C$600)</f>
        <v>0.1442427396774292</v>
      </c>
      <c r="J3">
        <f t="shared" ref="J3:J6" si="2">AVERAGEIF($A$2:$A$600,G3,$D$2:$D$600)</f>
        <v>660.51666666666665</v>
      </c>
      <c r="K3" t="s">
        <v>7</v>
      </c>
    </row>
    <row r="4" spans="1:11" x14ac:dyDescent="0.3">
      <c r="A4" t="s">
        <v>9</v>
      </c>
      <c r="B4">
        <v>0.32413315773010248</v>
      </c>
      <c r="C4">
        <v>9.391021728515625E-2</v>
      </c>
      <c r="D4">
        <v>257</v>
      </c>
      <c r="E4" t="s">
        <v>4319</v>
      </c>
      <c r="G4" t="s">
        <v>9</v>
      </c>
      <c r="H4">
        <f t="shared" si="0"/>
        <v>0.72576777537663772</v>
      </c>
      <c r="I4">
        <f t="shared" si="1"/>
        <v>0.15599848429361979</v>
      </c>
      <c r="J4">
        <f t="shared" si="2"/>
        <v>467.49166666666667</v>
      </c>
      <c r="K4" t="s">
        <v>7</v>
      </c>
    </row>
    <row r="5" spans="1:11" x14ac:dyDescent="0.3">
      <c r="A5" t="s">
        <v>10</v>
      </c>
      <c r="B5">
        <v>0.6183464527130127</v>
      </c>
      <c r="C5">
        <v>6.52618408203125E-2</v>
      </c>
      <c r="D5">
        <v>253</v>
      </c>
      <c r="E5" t="s">
        <v>4319</v>
      </c>
      <c r="G5" t="s">
        <v>10</v>
      </c>
      <c r="H5">
        <f t="shared" si="0"/>
        <v>0.97176032463709516</v>
      </c>
      <c r="I5">
        <f t="shared" si="1"/>
        <v>0.11004053751627604</v>
      </c>
      <c r="J5">
        <f t="shared" si="2"/>
        <v>460.77499999999998</v>
      </c>
      <c r="K5" t="s">
        <v>7</v>
      </c>
    </row>
    <row r="6" spans="1:11" x14ac:dyDescent="0.3">
      <c r="A6" t="s">
        <v>11</v>
      </c>
      <c r="B6">
        <v>0.29022383689880371</v>
      </c>
      <c r="C6">
        <v>0.2561492919921875</v>
      </c>
      <c r="D6">
        <v>347</v>
      </c>
      <c r="E6" t="s">
        <v>4319</v>
      </c>
      <c r="G6" t="s">
        <v>11</v>
      </c>
      <c r="H6">
        <f t="shared" si="0"/>
        <v>0.45442129583919749</v>
      </c>
      <c r="I6">
        <f t="shared" si="1"/>
        <v>0.44976998978302257</v>
      </c>
      <c r="J6">
        <f t="shared" si="2"/>
        <v>631.05042016806726</v>
      </c>
      <c r="K6" t="s">
        <v>7</v>
      </c>
    </row>
    <row r="7" spans="1:11" x14ac:dyDescent="0.3">
      <c r="A7" t="s">
        <v>5</v>
      </c>
      <c r="B7">
        <v>0.6295158863067627</v>
      </c>
      <c r="C7">
        <v>6.4601898193359375E-2</v>
      </c>
      <c r="D7">
        <v>502</v>
      </c>
      <c r="E7" t="s">
        <v>4320</v>
      </c>
    </row>
    <row r="8" spans="1:11" x14ac:dyDescent="0.3">
      <c r="A8" t="s">
        <v>8</v>
      </c>
      <c r="B8">
        <v>0.1609611511230469</v>
      </c>
      <c r="C8">
        <v>7.7909469604492188E-2</v>
      </c>
      <c r="D8">
        <v>530</v>
      </c>
      <c r="E8" t="s">
        <v>4320</v>
      </c>
    </row>
    <row r="9" spans="1:11" x14ac:dyDescent="0.3">
      <c r="A9" t="s">
        <v>9</v>
      </c>
      <c r="B9">
        <v>0.54508638381958008</v>
      </c>
      <c r="C9">
        <v>0.1128692626953125</v>
      </c>
      <c r="D9">
        <v>381</v>
      </c>
      <c r="E9" t="s">
        <v>4320</v>
      </c>
    </row>
    <row r="10" spans="1:11" x14ac:dyDescent="0.3">
      <c r="A10" t="s">
        <v>10</v>
      </c>
      <c r="B10">
        <v>1.1269505023956301</v>
      </c>
      <c r="C10">
        <v>0.1373138427734375</v>
      </c>
      <c r="D10">
        <v>377</v>
      </c>
      <c r="E10" t="s">
        <v>4320</v>
      </c>
    </row>
    <row r="11" spans="1:11" x14ac:dyDescent="0.3">
      <c r="A11" t="s">
        <v>11</v>
      </c>
      <c r="B11">
        <v>0.34602069854736328</v>
      </c>
      <c r="C11">
        <v>0.278106689453125</v>
      </c>
      <c r="D11">
        <v>503</v>
      </c>
      <c r="E11" t="s">
        <v>4320</v>
      </c>
    </row>
    <row r="12" spans="1:11" x14ac:dyDescent="0.3">
      <c r="A12" t="s">
        <v>5</v>
      </c>
      <c r="B12">
        <v>0.61119818687438965</v>
      </c>
      <c r="C12">
        <v>6.1196327209472663E-2</v>
      </c>
      <c r="D12">
        <v>566</v>
      </c>
      <c r="E12" t="s">
        <v>4321</v>
      </c>
    </row>
    <row r="13" spans="1:11" x14ac:dyDescent="0.3">
      <c r="A13" t="s">
        <v>8</v>
      </c>
      <c r="B13">
        <v>0.23351740837097171</v>
      </c>
      <c r="C13">
        <v>0.1148157119750977</v>
      </c>
      <c r="D13">
        <v>590</v>
      </c>
      <c r="E13" t="s">
        <v>4321</v>
      </c>
    </row>
    <row r="14" spans="1:11" x14ac:dyDescent="0.3">
      <c r="A14" t="s">
        <v>9</v>
      </c>
      <c r="B14">
        <v>0.38693833351135248</v>
      </c>
      <c r="C14">
        <v>0.13105010986328119</v>
      </c>
      <c r="D14">
        <v>433</v>
      </c>
      <c r="E14" t="s">
        <v>4321</v>
      </c>
    </row>
    <row r="15" spans="1:11" x14ac:dyDescent="0.3">
      <c r="A15" t="s">
        <v>10</v>
      </c>
      <c r="B15">
        <v>1.102065801620483</v>
      </c>
      <c r="C15">
        <v>0.12879180908203119</v>
      </c>
      <c r="D15">
        <v>428</v>
      </c>
      <c r="E15" t="s">
        <v>4321</v>
      </c>
    </row>
    <row r="16" spans="1:11" x14ac:dyDescent="0.3">
      <c r="A16" t="s">
        <v>11</v>
      </c>
      <c r="B16">
        <v>0.37598013877868652</v>
      </c>
      <c r="C16">
        <v>0.28741455078125</v>
      </c>
      <c r="D16">
        <v>567</v>
      </c>
      <c r="E16" t="s">
        <v>4321</v>
      </c>
    </row>
    <row r="17" spans="1:5" x14ac:dyDescent="0.3">
      <c r="A17" t="s">
        <v>5</v>
      </c>
      <c r="B17">
        <v>0.54726552963256836</v>
      </c>
      <c r="C17">
        <v>4.724884033203125E-2</v>
      </c>
      <c r="D17">
        <v>630</v>
      </c>
      <c r="E17" t="s">
        <v>4322</v>
      </c>
    </row>
    <row r="18" spans="1:5" x14ac:dyDescent="0.3">
      <c r="A18" t="s">
        <v>8</v>
      </c>
      <c r="B18">
        <v>0.17663240432739261</v>
      </c>
      <c r="C18">
        <v>0.1019077301025391</v>
      </c>
      <c r="D18">
        <v>654</v>
      </c>
      <c r="E18" t="s">
        <v>4322</v>
      </c>
    </row>
    <row r="19" spans="1:5" x14ac:dyDescent="0.3">
      <c r="A19" t="s">
        <v>9</v>
      </c>
      <c r="B19">
        <v>0.50204181671142578</v>
      </c>
      <c r="C19">
        <v>0.13875579833984381</v>
      </c>
      <c r="D19">
        <v>470</v>
      </c>
      <c r="E19" t="s">
        <v>4322</v>
      </c>
    </row>
    <row r="20" spans="1:5" x14ac:dyDescent="0.3">
      <c r="A20" t="s">
        <v>10</v>
      </c>
      <c r="B20">
        <v>0.98243975639343262</v>
      </c>
      <c r="C20">
        <v>9.886932373046875E-2</v>
      </c>
      <c r="D20">
        <v>463</v>
      </c>
      <c r="E20" t="s">
        <v>4322</v>
      </c>
    </row>
    <row r="21" spans="1:5" x14ac:dyDescent="0.3">
      <c r="A21" t="s">
        <v>11</v>
      </c>
      <c r="B21">
        <v>0.53057599067687988</v>
      </c>
      <c r="C21">
        <v>0.6740264892578125</v>
      </c>
      <c r="D21">
        <v>631</v>
      </c>
      <c r="E21" t="s">
        <v>4322</v>
      </c>
    </row>
    <row r="22" spans="1:5" x14ac:dyDescent="0.3">
      <c r="A22" t="s">
        <v>5</v>
      </c>
      <c r="B22">
        <v>0.60696816444396973</v>
      </c>
      <c r="C22">
        <v>6.6315650939941406E-2</v>
      </c>
      <c r="D22">
        <v>766</v>
      </c>
      <c r="E22" t="s">
        <v>4323</v>
      </c>
    </row>
    <row r="23" spans="1:5" x14ac:dyDescent="0.3">
      <c r="A23" t="s">
        <v>8</v>
      </c>
      <c r="B23">
        <v>0.47226262092590332</v>
      </c>
      <c r="C23">
        <v>0.1979484558105469</v>
      </c>
      <c r="D23">
        <v>814</v>
      </c>
      <c r="E23" t="s">
        <v>4323</v>
      </c>
    </row>
    <row r="24" spans="1:5" x14ac:dyDescent="0.3">
      <c r="A24" t="s">
        <v>9</v>
      </c>
      <c r="B24">
        <v>0.97601985931396484</v>
      </c>
      <c r="C24">
        <v>0.1734771728515625</v>
      </c>
      <c r="D24">
        <v>576</v>
      </c>
      <c r="E24" t="s">
        <v>4323</v>
      </c>
    </row>
    <row r="25" spans="1:5" x14ac:dyDescent="0.3">
      <c r="A25" t="s">
        <v>10</v>
      </c>
      <c r="B25">
        <v>1.0993039608001709</v>
      </c>
      <c r="C25">
        <v>0.1364898681640625</v>
      </c>
      <c r="D25">
        <v>567</v>
      </c>
      <c r="E25" t="s">
        <v>4323</v>
      </c>
    </row>
    <row r="26" spans="1:5" x14ac:dyDescent="0.3">
      <c r="A26" t="s">
        <v>11</v>
      </c>
      <c r="B26">
        <v>0.56098699569702148</v>
      </c>
      <c r="C26">
        <v>0.6737823486328125</v>
      </c>
      <c r="D26">
        <v>767</v>
      </c>
      <c r="E26" t="s">
        <v>4323</v>
      </c>
    </row>
    <row r="27" spans="1:5" x14ac:dyDescent="0.3">
      <c r="A27" t="s">
        <v>5</v>
      </c>
      <c r="B27">
        <v>0.36464929580688482</v>
      </c>
      <c r="C27">
        <v>1.919651031494141E-2</v>
      </c>
      <c r="D27">
        <v>522</v>
      </c>
      <c r="E27" t="s">
        <v>4324</v>
      </c>
    </row>
    <row r="28" spans="1:5" x14ac:dyDescent="0.3">
      <c r="A28" t="s">
        <v>8</v>
      </c>
      <c r="B28">
        <v>0.24002218246459961</v>
      </c>
      <c r="C28">
        <v>0.1033105850219727</v>
      </c>
      <c r="D28">
        <v>548</v>
      </c>
      <c r="E28" t="s">
        <v>4324</v>
      </c>
    </row>
    <row r="29" spans="1:5" x14ac:dyDescent="0.3">
      <c r="A29" t="s">
        <v>9</v>
      </c>
      <c r="B29">
        <v>0.43400216102600098</v>
      </c>
      <c r="C29">
        <v>0.119415283203125</v>
      </c>
      <c r="D29">
        <v>402</v>
      </c>
      <c r="E29" t="s">
        <v>4324</v>
      </c>
    </row>
    <row r="30" spans="1:5" x14ac:dyDescent="0.3">
      <c r="A30" t="s">
        <v>10</v>
      </c>
      <c r="B30">
        <v>0.64998173713684082</v>
      </c>
      <c r="C30">
        <v>6.583404541015625E-2</v>
      </c>
      <c r="D30">
        <v>392</v>
      </c>
      <c r="E30" t="s">
        <v>4324</v>
      </c>
    </row>
    <row r="31" spans="1:5" x14ac:dyDescent="0.3">
      <c r="A31" t="s">
        <v>11</v>
      </c>
      <c r="B31">
        <v>0.4220125675201416</v>
      </c>
      <c r="C31">
        <v>0.32949066162109381</v>
      </c>
      <c r="D31">
        <v>523</v>
      </c>
      <c r="E31" t="s">
        <v>4324</v>
      </c>
    </row>
    <row r="32" spans="1:5" x14ac:dyDescent="0.3">
      <c r="A32" t="s">
        <v>5</v>
      </c>
      <c r="B32">
        <v>0.3870704174041748</v>
      </c>
      <c r="C32">
        <v>2.101993560791016E-2</v>
      </c>
      <c r="D32">
        <v>424</v>
      </c>
      <c r="E32" t="s">
        <v>4325</v>
      </c>
    </row>
    <row r="33" spans="1:5" x14ac:dyDescent="0.3">
      <c r="A33" t="s">
        <v>8</v>
      </c>
      <c r="B33">
        <v>0.26228928565978998</v>
      </c>
      <c r="C33">
        <v>6.7528724670410156E-2</v>
      </c>
      <c r="D33">
        <v>440</v>
      </c>
      <c r="E33" t="s">
        <v>4325</v>
      </c>
    </row>
    <row r="34" spans="1:5" x14ac:dyDescent="0.3">
      <c r="A34" t="s">
        <v>9</v>
      </c>
      <c r="B34">
        <v>0.42585086822509771</v>
      </c>
      <c r="C34">
        <v>0.1092987060546875</v>
      </c>
      <c r="D34">
        <v>313</v>
      </c>
      <c r="E34" t="s">
        <v>4325</v>
      </c>
    </row>
    <row r="35" spans="1:5" x14ac:dyDescent="0.3">
      <c r="A35" t="s">
        <v>10</v>
      </c>
      <c r="B35">
        <v>0.7181546688079834</v>
      </c>
      <c r="C35">
        <v>7.8948974609375E-2</v>
      </c>
      <c r="D35">
        <v>308</v>
      </c>
      <c r="E35" t="s">
        <v>4325</v>
      </c>
    </row>
    <row r="36" spans="1:5" x14ac:dyDescent="0.3">
      <c r="A36" t="s">
        <v>11</v>
      </c>
      <c r="B36">
        <v>0.26982474327087402</v>
      </c>
      <c r="C36">
        <v>0.2548828125</v>
      </c>
      <c r="D36">
        <v>425</v>
      </c>
      <c r="E36" t="s">
        <v>4325</v>
      </c>
    </row>
    <row r="37" spans="1:5" x14ac:dyDescent="0.3">
      <c r="A37" t="s">
        <v>5</v>
      </c>
      <c r="B37">
        <v>0.70314788818359375</v>
      </c>
      <c r="C37">
        <v>8.1654548645019531E-2</v>
      </c>
      <c r="D37">
        <v>874</v>
      </c>
      <c r="E37" t="s">
        <v>4326</v>
      </c>
    </row>
    <row r="38" spans="1:5" x14ac:dyDescent="0.3">
      <c r="A38" t="s">
        <v>8</v>
      </c>
      <c r="B38">
        <v>0.55500888824462891</v>
      </c>
      <c r="C38">
        <v>0.24445438385009771</v>
      </c>
      <c r="D38">
        <v>918</v>
      </c>
      <c r="E38" t="s">
        <v>4326</v>
      </c>
    </row>
    <row r="39" spans="1:5" x14ac:dyDescent="0.3">
      <c r="A39" t="s">
        <v>9</v>
      </c>
      <c r="B39">
        <v>0.95182228088378906</v>
      </c>
      <c r="C39">
        <v>0.192413330078125</v>
      </c>
      <c r="D39">
        <v>654</v>
      </c>
      <c r="E39" t="s">
        <v>4326</v>
      </c>
    </row>
    <row r="40" spans="1:5" x14ac:dyDescent="0.3">
      <c r="A40" t="s">
        <v>10</v>
      </c>
      <c r="B40">
        <v>1.2901730537414551</v>
      </c>
      <c r="C40">
        <v>0.1557769775390625</v>
      </c>
      <c r="D40">
        <v>647</v>
      </c>
      <c r="E40" t="s">
        <v>4326</v>
      </c>
    </row>
    <row r="41" spans="1:5" x14ac:dyDescent="0.3">
      <c r="A41" t="s">
        <v>11</v>
      </c>
      <c r="B41">
        <v>0.47983360290527338</v>
      </c>
      <c r="C41">
        <v>0.564239501953125</v>
      </c>
      <c r="D41">
        <v>875</v>
      </c>
      <c r="E41" t="s">
        <v>4326</v>
      </c>
    </row>
    <row r="42" spans="1:5" x14ac:dyDescent="0.3">
      <c r="A42" t="s">
        <v>5</v>
      </c>
      <c r="B42">
        <v>0.37599444389343262</v>
      </c>
      <c r="C42">
        <v>1.859188079833984E-2</v>
      </c>
      <c r="D42">
        <v>416</v>
      </c>
      <c r="E42" t="s">
        <v>4327</v>
      </c>
    </row>
    <row r="43" spans="1:5" x14ac:dyDescent="0.3">
      <c r="A43" t="s">
        <v>8</v>
      </c>
      <c r="B43">
        <v>0.2044975757598877</v>
      </c>
      <c r="C43">
        <v>6.494140625E-2</v>
      </c>
      <c r="D43">
        <v>434</v>
      </c>
      <c r="E43" t="s">
        <v>4327</v>
      </c>
    </row>
    <row r="44" spans="1:5" x14ac:dyDescent="0.3">
      <c r="A44" t="s">
        <v>9</v>
      </c>
      <c r="B44">
        <v>0.46049356460571289</v>
      </c>
      <c r="C44">
        <v>0.10291290283203119</v>
      </c>
      <c r="D44">
        <v>312</v>
      </c>
      <c r="E44" t="s">
        <v>4327</v>
      </c>
    </row>
    <row r="45" spans="1:5" x14ac:dyDescent="0.3">
      <c r="A45" t="s">
        <v>10</v>
      </c>
      <c r="B45">
        <v>0.67890739440917969</v>
      </c>
      <c r="C45">
        <v>5.51910400390625E-2</v>
      </c>
      <c r="D45">
        <v>310</v>
      </c>
      <c r="E45" t="s">
        <v>4327</v>
      </c>
    </row>
    <row r="46" spans="1:5" x14ac:dyDescent="0.3">
      <c r="A46" t="s">
        <v>11</v>
      </c>
      <c r="B46">
        <v>0.38899135589599609</v>
      </c>
      <c r="C46">
        <v>0.30548095703125</v>
      </c>
      <c r="D46">
        <v>417</v>
      </c>
      <c r="E46" t="s">
        <v>4327</v>
      </c>
    </row>
    <row r="47" spans="1:5" x14ac:dyDescent="0.3">
      <c r="A47" t="s">
        <v>5</v>
      </c>
      <c r="B47">
        <v>0.63116884231567383</v>
      </c>
      <c r="C47">
        <v>6.658935546875E-2</v>
      </c>
      <c r="D47">
        <v>864</v>
      </c>
      <c r="E47" t="s">
        <v>4328</v>
      </c>
    </row>
    <row r="48" spans="1:5" x14ac:dyDescent="0.3">
      <c r="A48" t="s">
        <v>8</v>
      </c>
      <c r="B48">
        <v>0.31197667121887213</v>
      </c>
      <c r="C48">
        <v>0.1916847229003906</v>
      </c>
      <c r="D48">
        <v>900</v>
      </c>
      <c r="E48" t="s">
        <v>4328</v>
      </c>
    </row>
    <row r="49" spans="1:5" x14ac:dyDescent="0.3">
      <c r="A49" t="s">
        <v>9</v>
      </c>
      <c r="B49">
        <v>0.93262887001037598</v>
      </c>
      <c r="C49">
        <v>0.213104248046875</v>
      </c>
      <c r="D49">
        <v>641</v>
      </c>
      <c r="E49" t="s">
        <v>4328</v>
      </c>
    </row>
    <row r="50" spans="1:5" x14ac:dyDescent="0.3">
      <c r="A50" t="s">
        <v>10</v>
      </c>
      <c r="B50">
        <v>1.158582448959351</v>
      </c>
      <c r="C50">
        <v>0.1402740478515625</v>
      </c>
      <c r="D50">
        <v>636</v>
      </c>
      <c r="E50" t="s">
        <v>4328</v>
      </c>
    </row>
    <row r="51" spans="1:5" x14ac:dyDescent="0.3">
      <c r="A51" t="s">
        <v>11</v>
      </c>
      <c r="B51">
        <v>0.51581096649169922</v>
      </c>
      <c r="C51">
        <v>0.5652008056640625</v>
      </c>
      <c r="D51">
        <v>865</v>
      </c>
      <c r="E51" t="s">
        <v>4328</v>
      </c>
    </row>
    <row r="52" spans="1:5" x14ac:dyDescent="0.3">
      <c r="A52" t="s">
        <v>5</v>
      </c>
      <c r="B52">
        <v>0.58208203315734863</v>
      </c>
      <c r="C52">
        <v>6.0007095336914063E-2</v>
      </c>
      <c r="D52">
        <v>852</v>
      </c>
      <c r="E52" t="s">
        <v>4329</v>
      </c>
    </row>
    <row r="53" spans="1:5" x14ac:dyDescent="0.3">
      <c r="A53" t="s">
        <v>8</v>
      </c>
      <c r="B53">
        <v>0.32899379730224609</v>
      </c>
      <c r="C53">
        <v>0.21623992919921881</v>
      </c>
      <c r="D53">
        <v>890</v>
      </c>
      <c r="E53" t="s">
        <v>4329</v>
      </c>
    </row>
    <row r="54" spans="1:5" x14ac:dyDescent="0.3">
      <c r="A54" t="s">
        <v>9</v>
      </c>
      <c r="B54">
        <v>0.82649350166320801</v>
      </c>
      <c r="C54">
        <v>0.16936492919921881</v>
      </c>
      <c r="D54">
        <v>606</v>
      </c>
      <c r="E54" t="s">
        <v>4329</v>
      </c>
    </row>
    <row r="55" spans="1:5" x14ac:dyDescent="0.3">
      <c r="A55" t="s">
        <v>10</v>
      </c>
      <c r="B55">
        <v>1.073523283004761</v>
      </c>
      <c r="C55">
        <v>0.1290130615234375</v>
      </c>
      <c r="D55">
        <v>601</v>
      </c>
      <c r="E55" t="s">
        <v>4329</v>
      </c>
    </row>
    <row r="56" spans="1:5" x14ac:dyDescent="0.3">
      <c r="A56" t="s">
        <v>11</v>
      </c>
      <c r="B56">
        <v>0.5659639835357666</v>
      </c>
      <c r="C56">
        <v>0.67926788330078125</v>
      </c>
      <c r="D56">
        <v>853</v>
      </c>
      <c r="E56" t="s">
        <v>4329</v>
      </c>
    </row>
    <row r="57" spans="1:5" x14ac:dyDescent="0.3">
      <c r="A57" t="s">
        <v>5</v>
      </c>
      <c r="B57">
        <v>0.6248469352722168</v>
      </c>
      <c r="C57">
        <v>6.3599586486816406E-2</v>
      </c>
      <c r="D57">
        <v>702</v>
      </c>
      <c r="E57" t="s">
        <v>4330</v>
      </c>
    </row>
    <row r="58" spans="1:5" x14ac:dyDescent="0.3">
      <c r="A58" t="s">
        <v>8</v>
      </c>
      <c r="B58">
        <v>0.33998751640319819</v>
      </c>
      <c r="C58">
        <v>0.1432991027832031</v>
      </c>
      <c r="D58">
        <v>748</v>
      </c>
      <c r="E58" t="s">
        <v>4330</v>
      </c>
    </row>
    <row r="59" spans="1:5" x14ac:dyDescent="0.3">
      <c r="A59" t="s">
        <v>9</v>
      </c>
      <c r="B59">
        <v>0.78999829292297363</v>
      </c>
      <c r="C59">
        <v>0.17243194580078119</v>
      </c>
      <c r="D59">
        <v>512</v>
      </c>
      <c r="E59" t="s">
        <v>4330</v>
      </c>
    </row>
    <row r="60" spans="1:5" x14ac:dyDescent="0.3">
      <c r="A60" t="s">
        <v>10</v>
      </c>
      <c r="B60">
        <v>1.1400349140167241</v>
      </c>
      <c r="C60">
        <v>0.125213623046875</v>
      </c>
      <c r="D60">
        <v>500</v>
      </c>
      <c r="E60" t="s">
        <v>4330</v>
      </c>
    </row>
    <row r="61" spans="1:5" x14ac:dyDescent="0.3">
      <c r="A61" t="s">
        <v>11</v>
      </c>
      <c r="B61">
        <v>0.46401286125183111</v>
      </c>
      <c r="C61">
        <v>0.35015106201171881</v>
      </c>
      <c r="D61">
        <v>703</v>
      </c>
      <c r="E61" t="s">
        <v>4330</v>
      </c>
    </row>
    <row r="62" spans="1:5" x14ac:dyDescent="0.3">
      <c r="A62" t="s">
        <v>5</v>
      </c>
      <c r="B62">
        <v>0.41027593612670898</v>
      </c>
      <c r="C62">
        <v>1.984500885009766E-2</v>
      </c>
      <c r="D62">
        <v>430</v>
      </c>
      <c r="E62" t="s">
        <v>4331</v>
      </c>
    </row>
    <row r="63" spans="1:5" x14ac:dyDescent="0.3">
      <c r="A63" t="s">
        <v>8</v>
      </c>
      <c r="B63">
        <v>0.14771103858947751</v>
      </c>
      <c r="C63">
        <v>7.4764251708984375E-2</v>
      </c>
      <c r="D63">
        <v>450</v>
      </c>
      <c r="E63" t="s">
        <v>4331</v>
      </c>
    </row>
    <row r="64" spans="1:5" x14ac:dyDescent="0.3">
      <c r="A64" t="s">
        <v>9</v>
      </c>
      <c r="B64">
        <v>0.70398283004760742</v>
      </c>
      <c r="C64">
        <v>0.12210845947265619</v>
      </c>
      <c r="D64">
        <v>319</v>
      </c>
      <c r="E64" t="s">
        <v>4331</v>
      </c>
    </row>
    <row r="65" spans="1:5" x14ac:dyDescent="0.3">
      <c r="A65" t="s">
        <v>10</v>
      </c>
      <c r="B65">
        <v>0.74149799346923828</v>
      </c>
      <c r="C65">
        <v>7.5103759765625E-2</v>
      </c>
      <c r="D65">
        <v>315</v>
      </c>
      <c r="E65" t="s">
        <v>4331</v>
      </c>
    </row>
    <row r="66" spans="1:5" x14ac:dyDescent="0.3">
      <c r="A66" t="s">
        <v>11</v>
      </c>
      <c r="B66">
        <v>0.36095881462097168</v>
      </c>
      <c r="C66">
        <v>0.284881591796875</v>
      </c>
      <c r="D66">
        <v>431</v>
      </c>
      <c r="E66" t="s">
        <v>4331</v>
      </c>
    </row>
    <row r="67" spans="1:5" x14ac:dyDescent="0.3">
      <c r="A67" t="s">
        <v>5</v>
      </c>
      <c r="B67">
        <v>0.68971610069274902</v>
      </c>
      <c r="C67">
        <v>8.1357955932617188E-2</v>
      </c>
      <c r="D67">
        <v>928</v>
      </c>
      <c r="E67" t="s">
        <v>4332</v>
      </c>
    </row>
    <row r="68" spans="1:5" x14ac:dyDescent="0.3">
      <c r="A68" t="s">
        <v>8</v>
      </c>
      <c r="B68">
        <v>0.50128054618835449</v>
      </c>
      <c r="C68">
        <v>0.2468376159667969</v>
      </c>
      <c r="D68">
        <v>972</v>
      </c>
      <c r="E68" t="s">
        <v>4332</v>
      </c>
    </row>
    <row r="69" spans="1:5" x14ac:dyDescent="0.3">
      <c r="A69" t="s">
        <v>9</v>
      </c>
      <c r="B69">
        <v>1.093748807907104</v>
      </c>
      <c r="C69">
        <v>0.21441650390625</v>
      </c>
      <c r="D69">
        <v>680</v>
      </c>
      <c r="E69" t="s">
        <v>4332</v>
      </c>
    </row>
    <row r="70" spans="1:5" x14ac:dyDescent="0.3">
      <c r="A70" t="s">
        <v>10</v>
      </c>
      <c r="B70">
        <v>1.2659745216369629</v>
      </c>
      <c r="C70">
        <v>0.1575469970703125</v>
      </c>
      <c r="D70">
        <v>669</v>
      </c>
      <c r="E70" t="s">
        <v>4332</v>
      </c>
    </row>
    <row r="71" spans="1:5" x14ac:dyDescent="0.3">
      <c r="A71" t="s">
        <v>11</v>
      </c>
      <c r="B71">
        <v>0.57288026809692383</v>
      </c>
      <c r="C71">
        <v>0.67486572265625</v>
      </c>
      <c r="D71">
        <v>929</v>
      </c>
      <c r="E71" t="s">
        <v>4332</v>
      </c>
    </row>
    <row r="72" spans="1:5" x14ac:dyDescent="0.3">
      <c r="A72" t="s">
        <v>5</v>
      </c>
      <c r="B72">
        <v>0.66996645927429199</v>
      </c>
      <c r="C72">
        <v>7.3031425476074219E-2</v>
      </c>
      <c r="D72">
        <v>658</v>
      </c>
      <c r="E72" t="s">
        <v>4333</v>
      </c>
    </row>
    <row r="73" spans="1:5" x14ac:dyDescent="0.3">
      <c r="A73" t="s">
        <v>8</v>
      </c>
      <c r="B73">
        <v>0.2471003532409668</v>
      </c>
      <c r="C73">
        <v>0.13224124908447271</v>
      </c>
      <c r="D73">
        <v>696</v>
      </c>
      <c r="E73" t="s">
        <v>4333</v>
      </c>
    </row>
    <row r="74" spans="1:5" x14ac:dyDescent="0.3">
      <c r="A74" t="s">
        <v>9</v>
      </c>
      <c r="B74">
        <v>1.183401823043823</v>
      </c>
      <c r="C74">
        <v>0.21616363525390619</v>
      </c>
      <c r="D74">
        <v>475</v>
      </c>
      <c r="E74" t="s">
        <v>4333</v>
      </c>
    </row>
    <row r="75" spans="1:5" x14ac:dyDescent="0.3">
      <c r="A75" t="s">
        <v>10</v>
      </c>
      <c r="B75">
        <v>1.226476192474365</v>
      </c>
      <c r="C75">
        <v>0.127838134765625</v>
      </c>
      <c r="D75">
        <v>466</v>
      </c>
      <c r="E75" t="s">
        <v>4333</v>
      </c>
    </row>
    <row r="76" spans="1:5" x14ac:dyDescent="0.3">
      <c r="A76" t="s">
        <v>11</v>
      </c>
      <c r="B76">
        <v>0.46465682983398438</v>
      </c>
      <c r="C76">
        <v>0.34687042236328119</v>
      </c>
      <c r="D76">
        <v>659</v>
      </c>
      <c r="E76" t="s">
        <v>4333</v>
      </c>
    </row>
    <row r="77" spans="1:5" x14ac:dyDescent="0.3">
      <c r="A77" t="s">
        <v>5</v>
      </c>
      <c r="B77">
        <v>0.5544431209564209</v>
      </c>
      <c r="C77">
        <v>5.2228927612304688E-2</v>
      </c>
      <c r="D77">
        <v>644</v>
      </c>
      <c r="E77" t="s">
        <v>4334</v>
      </c>
    </row>
    <row r="78" spans="1:5" x14ac:dyDescent="0.3">
      <c r="A78" t="s">
        <v>8</v>
      </c>
      <c r="B78">
        <v>0.38114714622497559</v>
      </c>
      <c r="C78">
        <v>0.14187526702880859</v>
      </c>
      <c r="D78">
        <v>680</v>
      </c>
      <c r="E78" t="s">
        <v>4334</v>
      </c>
    </row>
    <row r="79" spans="1:5" x14ac:dyDescent="0.3">
      <c r="A79" t="s">
        <v>9</v>
      </c>
      <c r="B79">
        <v>0.96314549446105957</v>
      </c>
      <c r="C79">
        <v>0.16725921630859381</v>
      </c>
      <c r="D79">
        <v>470</v>
      </c>
      <c r="E79" t="s">
        <v>4334</v>
      </c>
    </row>
    <row r="80" spans="1:5" x14ac:dyDescent="0.3">
      <c r="A80" t="s">
        <v>10</v>
      </c>
      <c r="B80">
        <v>1.0216495990753169</v>
      </c>
      <c r="C80">
        <v>0.11590576171875</v>
      </c>
      <c r="D80">
        <v>463</v>
      </c>
      <c r="E80" t="s">
        <v>4334</v>
      </c>
    </row>
    <row r="81" spans="1:5" x14ac:dyDescent="0.3">
      <c r="A81" t="s">
        <v>11</v>
      </c>
      <c r="B81">
        <v>0.4689948558807373</v>
      </c>
      <c r="C81">
        <v>0.5646820068359375</v>
      </c>
      <c r="D81">
        <v>645</v>
      </c>
      <c r="E81" t="s">
        <v>4334</v>
      </c>
    </row>
    <row r="82" spans="1:5" x14ac:dyDescent="0.3">
      <c r="A82" t="s">
        <v>5</v>
      </c>
      <c r="B82">
        <v>0.54672002792358398</v>
      </c>
      <c r="C82">
        <v>4.9489974975585938E-2</v>
      </c>
      <c r="D82">
        <v>626</v>
      </c>
      <c r="E82" t="s">
        <v>4335</v>
      </c>
    </row>
    <row r="83" spans="1:5" x14ac:dyDescent="0.3">
      <c r="A83" t="s">
        <v>8</v>
      </c>
      <c r="B83">
        <v>0.21497225761413569</v>
      </c>
      <c r="C83">
        <v>9.6892356872558594E-2</v>
      </c>
      <c r="D83">
        <v>648</v>
      </c>
      <c r="E83" t="s">
        <v>4335</v>
      </c>
    </row>
    <row r="84" spans="1:5" x14ac:dyDescent="0.3">
      <c r="A84" t="s">
        <v>9</v>
      </c>
      <c r="B84">
        <v>0.86802983283996582</v>
      </c>
      <c r="C84">
        <v>0.21987152099609381</v>
      </c>
      <c r="D84">
        <v>472</v>
      </c>
      <c r="E84" t="s">
        <v>4335</v>
      </c>
    </row>
    <row r="85" spans="1:5" x14ac:dyDescent="0.3">
      <c r="A85" t="s">
        <v>10</v>
      </c>
      <c r="B85">
        <v>1.0060467720031741</v>
      </c>
      <c r="C85">
        <v>0.1110076904296875</v>
      </c>
      <c r="D85">
        <v>467</v>
      </c>
      <c r="E85" t="s">
        <v>4335</v>
      </c>
    </row>
    <row r="86" spans="1:5" x14ac:dyDescent="0.3">
      <c r="A86" t="s">
        <v>11</v>
      </c>
      <c r="B86">
        <v>0.47696781158447271</v>
      </c>
      <c r="C86">
        <v>0.56426239013671875</v>
      </c>
      <c r="D86">
        <v>627</v>
      </c>
      <c r="E86" t="s">
        <v>4335</v>
      </c>
    </row>
    <row r="87" spans="1:5" x14ac:dyDescent="0.3">
      <c r="A87" t="s">
        <v>5</v>
      </c>
      <c r="B87">
        <v>0.65526413917541504</v>
      </c>
      <c r="C87">
        <v>7.4771881103515625E-2</v>
      </c>
      <c r="D87">
        <v>768</v>
      </c>
      <c r="E87" t="s">
        <v>4336</v>
      </c>
    </row>
    <row r="88" spans="1:5" x14ac:dyDescent="0.3">
      <c r="A88" t="s">
        <v>8</v>
      </c>
      <c r="B88">
        <v>0.38602471351623541</v>
      </c>
      <c r="C88">
        <v>0.1833381652832031</v>
      </c>
      <c r="D88">
        <v>804</v>
      </c>
      <c r="E88" t="s">
        <v>4336</v>
      </c>
    </row>
    <row r="89" spans="1:5" x14ac:dyDescent="0.3">
      <c r="A89" t="s">
        <v>9</v>
      </c>
      <c r="B89">
        <v>0.84296274185180664</v>
      </c>
      <c r="C89">
        <v>0.17969512939453119</v>
      </c>
      <c r="D89">
        <v>586</v>
      </c>
      <c r="E89" t="s">
        <v>4336</v>
      </c>
    </row>
    <row r="90" spans="1:5" x14ac:dyDescent="0.3">
      <c r="A90" t="s">
        <v>10</v>
      </c>
      <c r="B90">
        <v>1.1870155334472661</v>
      </c>
      <c r="C90">
        <v>0.15550994873046881</v>
      </c>
      <c r="D90">
        <v>572</v>
      </c>
      <c r="E90" t="s">
        <v>4336</v>
      </c>
    </row>
    <row r="91" spans="1:5" x14ac:dyDescent="0.3">
      <c r="A91" t="s">
        <v>11</v>
      </c>
      <c r="B91">
        <v>0.48000168800353998</v>
      </c>
      <c r="C91">
        <v>0.5640716552734375</v>
      </c>
      <c r="D91">
        <v>769</v>
      </c>
      <c r="E91" t="s">
        <v>4336</v>
      </c>
    </row>
    <row r="92" spans="1:5" x14ac:dyDescent="0.3">
      <c r="A92" t="s">
        <v>5</v>
      </c>
      <c r="B92">
        <v>0.57326841354370117</v>
      </c>
      <c r="C92">
        <v>5.3556442260742188E-2</v>
      </c>
      <c r="D92">
        <v>664</v>
      </c>
      <c r="E92" t="s">
        <v>4337</v>
      </c>
    </row>
    <row r="93" spans="1:5" x14ac:dyDescent="0.3">
      <c r="A93" t="s">
        <v>8</v>
      </c>
      <c r="B93">
        <v>0.47428989410400391</v>
      </c>
      <c r="C93">
        <v>0.1542816162109375</v>
      </c>
      <c r="D93">
        <v>692</v>
      </c>
      <c r="E93" t="s">
        <v>4337</v>
      </c>
    </row>
    <row r="94" spans="1:5" x14ac:dyDescent="0.3">
      <c r="A94" t="s">
        <v>9</v>
      </c>
      <c r="B94">
        <v>1.1143515110015869</v>
      </c>
      <c r="C94">
        <v>0.2216033935546875</v>
      </c>
      <c r="D94">
        <v>487</v>
      </c>
      <c r="E94" t="s">
        <v>4337</v>
      </c>
    </row>
    <row r="95" spans="1:5" x14ac:dyDescent="0.3">
      <c r="A95" t="s">
        <v>10</v>
      </c>
      <c r="B95">
        <v>1.0470049381256099</v>
      </c>
      <c r="C95">
        <v>0.10765838623046881</v>
      </c>
      <c r="D95">
        <v>478</v>
      </c>
      <c r="E95" t="s">
        <v>4337</v>
      </c>
    </row>
    <row r="96" spans="1:5" x14ac:dyDescent="0.3">
      <c r="A96" t="s">
        <v>11</v>
      </c>
      <c r="B96">
        <v>0.43907427787780762</v>
      </c>
      <c r="C96">
        <v>0.3347320556640625</v>
      </c>
      <c r="D96">
        <v>665</v>
      </c>
      <c r="E96" t="s">
        <v>4337</v>
      </c>
    </row>
    <row r="97" spans="1:5" x14ac:dyDescent="0.3">
      <c r="A97" t="s">
        <v>5</v>
      </c>
      <c r="B97">
        <v>0.57893705368041992</v>
      </c>
      <c r="C97">
        <v>5.4787635803222663E-2</v>
      </c>
      <c r="D97">
        <v>638</v>
      </c>
      <c r="E97" t="s">
        <v>4338</v>
      </c>
    </row>
    <row r="98" spans="1:5" x14ac:dyDescent="0.3">
      <c r="A98" t="s">
        <v>8</v>
      </c>
      <c r="B98">
        <v>0.25504231452941889</v>
      </c>
      <c r="C98">
        <v>0.14099311828613281</v>
      </c>
      <c r="D98">
        <v>670</v>
      </c>
      <c r="E98" t="s">
        <v>4338</v>
      </c>
    </row>
    <row r="99" spans="1:5" x14ac:dyDescent="0.3">
      <c r="A99" t="s">
        <v>9</v>
      </c>
      <c r="B99">
        <v>0.52196478843688965</v>
      </c>
      <c r="C99">
        <v>0.1370849609375</v>
      </c>
      <c r="D99">
        <v>463</v>
      </c>
      <c r="E99" t="s">
        <v>4338</v>
      </c>
    </row>
    <row r="100" spans="1:5" x14ac:dyDescent="0.3">
      <c r="A100" t="s">
        <v>10</v>
      </c>
      <c r="B100">
        <v>1.040019273757935</v>
      </c>
      <c r="C100">
        <v>0.11252593994140619</v>
      </c>
      <c r="D100">
        <v>460</v>
      </c>
      <c r="E100" t="s">
        <v>4338</v>
      </c>
    </row>
    <row r="101" spans="1:5" x14ac:dyDescent="0.3">
      <c r="A101" t="s">
        <v>11</v>
      </c>
      <c r="B101">
        <v>0.49297213554382319</v>
      </c>
      <c r="C101">
        <v>0.56439208984375</v>
      </c>
      <c r="D101">
        <v>639</v>
      </c>
      <c r="E101" t="s">
        <v>4338</v>
      </c>
    </row>
    <row r="102" spans="1:5" x14ac:dyDescent="0.3">
      <c r="A102" t="s">
        <v>5</v>
      </c>
      <c r="B102">
        <v>0.25209784507751459</v>
      </c>
      <c r="C102">
        <v>1.605892181396484E-2</v>
      </c>
      <c r="D102">
        <v>560</v>
      </c>
      <c r="E102" t="s">
        <v>4339</v>
      </c>
    </row>
    <row r="103" spans="1:5" x14ac:dyDescent="0.3">
      <c r="A103" t="s">
        <v>8</v>
      </c>
      <c r="B103">
        <v>0.26313209533691412</v>
      </c>
      <c r="C103">
        <v>0.1386213302612305</v>
      </c>
      <c r="D103">
        <v>590</v>
      </c>
      <c r="E103" t="s">
        <v>4339</v>
      </c>
    </row>
    <row r="104" spans="1:5" x14ac:dyDescent="0.3">
      <c r="A104" t="s">
        <v>9</v>
      </c>
      <c r="B104">
        <v>0.37271308898925781</v>
      </c>
      <c r="C104">
        <v>0.1275787353515625</v>
      </c>
      <c r="D104">
        <v>439</v>
      </c>
      <c r="E104" t="s">
        <v>4339</v>
      </c>
    </row>
    <row r="105" spans="1:5" x14ac:dyDescent="0.3">
      <c r="A105" t="s">
        <v>10</v>
      </c>
      <c r="B105">
        <v>0.45817279815673828</v>
      </c>
      <c r="C105">
        <v>7.3486328125E-2</v>
      </c>
      <c r="D105">
        <v>434</v>
      </c>
      <c r="E105" t="s">
        <v>4339</v>
      </c>
    </row>
    <row r="106" spans="1:5" x14ac:dyDescent="0.3">
      <c r="A106" t="s">
        <v>11</v>
      </c>
      <c r="B106">
        <v>0.30813121795654302</v>
      </c>
      <c r="C106">
        <v>0.262969970703125</v>
      </c>
      <c r="D106">
        <v>561</v>
      </c>
      <c r="E106" t="s">
        <v>4339</v>
      </c>
    </row>
    <row r="107" spans="1:5" x14ac:dyDescent="0.3">
      <c r="A107" t="s">
        <v>5</v>
      </c>
      <c r="B107">
        <v>0.67574071884155273</v>
      </c>
      <c r="C107">
        <v>7.4992179870605469E-2</v>
      </c>
      <c r="D107">
        <v>1044</v>
      </c>
      <c r="E107" t="s">
        <v>4340</v>
      </c>
    </row>
    <row r="108" spans="1:5" x14ac:dyDescent="0.3">
      <c r="A108" t="s">
        <v>8</v>
      </c>
      <c r="B108">
        <v>0.55836677551269531</v>
      </c>
      <c r="C108">
        <v>0.32778549194335938</v>
      </c>
      <c r="D108">
        <v>1114</v>
      </c>
      <c r="E108" t="s">
        <v>4340</v>
      </c>
    </row>
    <row r="109" spans="1:5" x14ac:dyDescent="0.3">
      <c r="A109" t="s">
        <v>9</v>
      </c>
      <c r="B109">
        <v>1.125060081481934</v>
      </c>
      <c r="C109">
        <v>0.22904205322265619</v>
      </c>
      <c r="D109">
        <v>764</v>
      </c>
      <c r="E109" t="s">
        <v>4340</v>
      </c>
    </row>
    <row r="110" spans="1:5" x14ac:dyDescent="0.3">
      <c r="A110" t="s">
        <v>10</v>
      </c>
      <c r="B110">
        <v>1.2086484432220459</v>
      </c>
      <c r="C110">
        <v>0.15906524658203119</v>
      </c>
      <c r="D110">
        <v>754</v>
      </c>
      <c r="E110" t="s">
        <v>4340</v>
      </c>
    </row>
    <row r="111" spans="1:5" x14ac:dyDescent="0.3">
      <c r="A111" t="s">
        <v>11</v>
      </c>
      <c r="B111">
        <v>0.54429292678833008</v>
      </c>
      <c r="C111">
        <v>0.67425537109375</v>
      </c>
      <c r="D111">
        <v>1045</v>
      </c>
      <c r="E111" t="s">
        <v>4340</v>
      </c>
    </row>
    <row r="112" spans="1:5" x14ac:dyDescent="0.3">
      <c r="A112" t="s">
        <v>5</v>
      </c>
      <c r="B112">
        <v>0.72945570945739746</v>
      </c>
      <c r="C112">
        <v>8.1592559814453125E-2</v>
      </c>
      <c r="D112">
        <v>632</v>
      </c>
      <c r="E112" t="s">
        <v>4341</v>
      </c>
    </row>
    <row r="113" spans="1:5" x14ac:dyDescent="0.3">
      <c r="A113" t="s">
        <v>8</v>
      </c>
      <c r="B113">
        <v>0.53338623046875</v>
      </c>
      <c r="C113">
        <v>0.17856693267822271</v>
      </c>
      <c r="D113">
        <v>660</v>
      </c>
      <c r="E113" t="s">
        <v>4341</v>
      </c>
    </row>
    <row r="114" spans="1:5" x14ac:dyDescent="0.3">
      <c r="A114" t="s">
        <v>9</v>
      </c>
      <c r="B114">
        <v>1.2998061180114751</v>
      </c>
      <c r="C114">
        <v>0.202239990234375</v>
      </c>
      <c r="D114">
        <v>462</v>
      </c>
      <c r="E114" t="s">
        <v>4341</v>
      </c>
    </row>
    <row r="115" spans="1:5" x14ac:dyDescent="0.3">
      <c r="A115" t="s">
        <v>10</v>
      </c>
      <c r="B115">
        <v>1.338219881057739</v>
      </c>
      <c r="C115">
        <v>0.144500732421875</v>
      </c>
      <c r="D115">
        <v>457</v>
      </c>
      <c r="E115" t="s">
        <v>4341</v>
      </c>
    </row>
    <row r="116" spans="1:5" x14ac:dyDescent="0.3">
      <c r="A116" t="s">
        <v>11</v>
      </c>
      <c r="B116">
        <v>0.40137052536010742</v>
      </c>
      <c r="C116">
        <v>0.30300140380859381</v>
      </c>
      <c r="D116">
        <v>633</v>
      </c>
      <c r="E116" t="s">
        <v>4341</v>
      </c>
    </row>
    <row r="117" spans="1:5" x14ac:dyDescent="0.3">
      <c r="A117" t="s">
        <v>5</v>
      </c>
      <c r="B117">
        <v>0.50693607330322266</v>
      </c>
      <c r="C117">
        <v>4.0105819702148438E-2</v>
      </c>
      <c r="D117">
        <v>506</v>
      </c>
      <c r="E117" t="s">
        <v>4342</v>
      </c>
    </row>
    <row r="118" spans="1:5" x14ac:dyDescent="0.3">
      <c r="A118" t="s">
        <v>8</v>
      </c>
      <c r="B118">
        <v>0.3239598274230957</v>
      </c>
      <c r="C118">
        <v>0.15262508392333979</v>
      </c>
      <c r="D118">
        <v>518</v>
      </c>
      <c r="E118" t="s">
        <v>4342</v>
      </c>
    </row>
    <row r="119" spans="1:5" x14ac:dyDescent="0.3">
      <c r="A119" t="s">
        <v>9</v>
      </c>
      <c r="B119">
        <v>0.40185856819152832</v>
      </c>
      <c r="C119">
        <v>0.12487030029296881</v>
      </c>
      <c r="D119">
        <v>372</v>
      </c>
      <c r="E119" t="s">
        <v>4342</v>
      </c>
    </row>
    <row r="120" spans="1:5" x14ac:dyDescent="0.3">
      <c r="A120" t="s">
        <v>10</v>
      </c>
      <c r="B120">
        <v>0.93865251541137695</v>
      </c>
      <c r="C120">
        <v>9.027862548828125E-2</v>
      </c>
      <c r="D120">
        <v>369</v>
      </c>
      <c r="E120" t="s">
        <v>4342</v>
      </c>
    </row>
    <row r="121" spans="1:5" x14ac:dyDescent="0.3">
      <c r="A121" t="s">
        <v>11</v>
      </c>
      <c r="B121">
        <v>0.45601773262023931</v>
      </c>
      <c r="C121">
        <v>0.33277130126953119</v>
      </c>
      <c r="D121">
        <v>507</v>
      </c>
      <c r="E121" t="s">
        <v>4342</v>
      </c>
    </row>
    <row r="122" spans="1:5" x14ac:dyDescent="0.3">
      <c r="A122" t="s">
        <v>5</v>
      </c>
      <c r="B122">
        <v>0.41700005531311041</v>
      </c>
      <c r="C122">
        <v>2.188968658447266E-2</v>
      </c>
      <c r="D122">
        <v>594</v>
      </c>
      <c r="E122" t="s">
        <v>4343</v>
      </c>
    </row>
    <row r="123" spans="1:5" x14ac:dyDescent="0.3">
      <c r="A123" t="s">
        <v>8</v>
      </c>
      <c r="B123">
        <v>0.221003532409668</v>
      </c>
      <c r="C123">
        <v>0.1109066009521484</v>
      </c>
      <c r="D123">
        <v>622</v>
      </c>
      <c r="E123" t="s">
        <v>4343</v>
      </c>
    </row>
    <row r="124" spans="1:5" x14ac:dyDescent="0.3">
      <c r="A124" t="s">
        <v>9</v>
      </c>
      <c r="B124">
        <v>0.44199776649475098</v>
      </c>
      <c r="C124">
        <v>0.12005615234375</v>
      </c>
      <c r="D124">
        <v>431</v>
      </c>
      <c r="E124" t="s">
        <v>4343</v>
      </c>
    </row>
    <row r="125" spans="1:5" x14ac:dyDescent="0.3">
      <c r="A125" t="s">
        <v>10</v>
      </c>
      <c r="B125">
        <v>0.7629847526550293</v>
      </c>
      <c r="C125">
        <v>6.9427490234375E-2</v>
      </c>
      <c r="D125">
        <v>422</v>
      </c>
      <c r="E125" t="s">
        <v>4343</v>
      </c>
    </row>
    <row r="126" spans="1:5" x14ac:dyDescent="0.3">
      <c r="A126" t="s">
        <v>11</v>
      </c>
      <c r="B126">
        <v>0.47604060173034668</v>
      </c>
      <c r="C126">
        <v>0.56433868408203125</v>
      </c>
      <c r="D126">
        <v>595</v>
      </c>
      <c r="E126" t="s">
        <v>4343</v>
      </c>
    </row>
    <row r="127" spans="1:5" x14ac:dyDescent="0.3">
      <c r="A127" t="s">
        <v>5</v>
      </c>
      <c r="B127">
        <v>0.31994390487670898</v>
      </c>
      <c r="C127">
        <v>1.5797615051269531E-2</v>
      </c>
      <c r="D127">
        <v>424</v>
      </c>
      <c r="E127" t="s">
        <v>4344</v>
      </c>
    </row>
    <row r="128" spans="1:5" x14ac:dyDescent="0.3">
      <c r="A128" t="s">
        <v>8</v>
      </c>
      <c r="B128">
        <v>0.18895864486694339</v>
      </c>
      <c r="C128">
        <v>5.6993484497070313E-2</v>
      </c>
      <c r="D128">
        <v>446</v>
      </c>
      <c r="E128" t="s">
        <v>4344</v>
      </c>
    </row>
    <row r="129" spans="1:5" x14ac:dyDescent="0.3">
      <c r="A129" t="s">
        <v>9</v>
      </c>
      <c r="B129">
        <v>0.38696527481079102</v>
      </c>
      <c r="C129">
        <v>9.416961669921875E-2</v>
      </c>
      <c r="D129">
        <v>314</v>
      </c>
      <c r="E129" t="s">
        <v>4344</v>
      </c>
    </row>
    <row r="130" spans="1:5" x14ac:dyDescent="0.3">
      <c r="A130" t="s">
        <v>10</v>
      </c>
      <c r="B130">
        <v>0.58427214622497559</v>
      </c>
      <c r="C130">
        <v>5.54962158203125E-2</v>
      </c>
      <c r="D130">
        <v>308</v>
      </c>
      <c r="E130" t="s">
        <v>4344</v>
      </c>
    </row>
    <row r="131" spans="1:5" x14ac:dyDescent="0.3">
      <c r="A131" t="s">
        <v>11</v>
      </c>
      <c r="B131">
        <v>0.36274456977844238</v>
      </c>
      <c r="C131">
        <v>0.2799530029296875</v>
      </c>
      <c r="D131">
        <v>425</v>
      </c>
      <c r="E131" t="s">
        <v>4344</v>
      </c>
    </row>
    <row r="132" spans="1:5" x14ac:dyDescent="0.3">
      <c r="A132" t="s">
        <v>5</v>
      </c>
      <c r="B132">
        <v>0.58600831031799316</v>
      </c>
      <c r="C132">
        <v>5.6730270385742188E-2</v>
      </c>
      <c r="D132">
        <v>582</v>
      </c>
      <c r="E132" t="s">
        <v>4345</v>
      </c>
    </row>
    <row r="133" spans="1:5" x14ac:dyDescent="0.3">
      <c r="A133" t="s">
        <v>8</v>
      </c>
      <c r="B133">
        <v>0.23000359535217291</v>
      </c>
      <c r="C133">
        <v>9.0113639831542969E-2</v>
      </c>
      <c r="D133">
        <v>608</v>
      </c>
      <c r="E133" t="s">
        <v>4345</v>
      </c>
    </row>
    <row r="134" spans="1:5" x14ac:dyDescent="0.3">
      <c r="A134" t="s">
        <v>9</v>
      </c>
      <c r="B134">
        <v>0.66497707366943359</v>
      </c>
      <c r="C134">
        <v>0.1300811767578125</v>
      </c>
      <c r="D134">
        <v>424</v>
      </c>
      <c r="E134" t="s">
        <v>4345</v>
      </c>
    </row>
    <row r="135" spans="1:5" x14ac:dyDescent="0.3">
      <c r="A135" t="s">
        <v>10</v>
      </c>
      <c r="B135">
        <v>1.0680339336395259</v>
      </c>
      <c r="C135">
        <v>0.1054534912109375</v>
      </c>
      <c r="D135">
        <v>418</v>
      </c>
      <c r="E135" t="s">
        <v>4345</v>
      </c>
    </row>
    <row r="136" spans="1:5" x14ac:dyDescent="0.3">
      <c r="A136" t="s">
        <v>11</v>
      </c>
      <c r="B136">
        <v>0.4879913330078125</v>
      </c>
      <c r="C136">
        <v>0.56426239013671875</v>
      </c>
      <c r="D136">
        <v>583</v>
      </c>
      <c r="E136" t="s">
        <v>4345</v>
      </c>
    </row>
    <row r="137" spans="1:5" x14ac:dyDescent="0.3">
      <c r="A137" t="s">
        <v>5</v>
      </c>
      <c r="B137">
        <v>0.36799407005310059</v>
      </c>
      <c r="C137">
        <v>2.011871337890625E-2</v>
      </c>
      <c r="D137">
        <v>278</v>
      </c>
      <c r="E137" t="s">
        <v>4346</v>
      </c>
    </row>
    <row r="138" spans="1:5" x14ac:dyDescent="0.3">
      <c r="A138" t="s">
        <v>8</v>
      </c>
      <c r="B138">
        <v>0.1110169887542725</v>
      </c>
      <c r="C138">
        <v>4.2760848999023438E-2</v>
      </c>
      <c r="D138">
        <v>282</v>
      </c>
      <c r="E138" t="s">
        <v>4346</v>
      </c>
    </row>
    <row r="139" spans="1:5" x14ac:dyDescent="0.3">
      <c r="A139" t="s">
        <v>9</v>
      </c>
      <c r="B139">
        <v>0.69163727760314941</v>
      </c>
      <c r="C139">
        <v>0.1339263916015625</v>
      </c>
      <c r="D139">
        <v>209</v>
      </c>
      <c r="E139" t="s">
        <v>4346</v>
      </c>
    </row>
    <row r="140" spans="1:5" x14ac:dyDescent="0.3">
      <c r="A140" t="s">
        <v>10</v>
      </c>
      <c r="B140">
        <v>0.67234921455383301</v>
      </c>
      <c r="C140">
        <v>9.142303466796875E-2</v>
      </c>
      <c r="D140">
        <v>207</v>
      </c>
      <c r="E140" t="s">
        <v>4346</v>
      </c>
    </row>
    <row r="141" spans="1:5" x14ac:dyDescent="0.3">
      <c r="A141" t="s">
        <v>11</v>
      </c>
      <c r="B141">
        <v>0.25051188468933111</v>
      </c>
      <c r="C141">
        <v>0.2000885009765625</v>
      </c>
      <c r="D141">
        <v>279</v>
      </c>
      <c r="E141" t="s">
        <v>4346</v>
      </c>
    </row>
    <row r="142" spans="1:5" x14ac:dyDescent="0.3">
      <c r="A142" t="s">
        <v>5</v>
      </c>
      <c r="B142">
        <v>0.44842982292175287</v>
      </c>
      <c r="C142">
        <v>2.917385101318359E-2</v>
      </c>
      <c r="D142">
        <v>542</v>
      </c>
      <c r="E142" t="s">
        <v>4347</v>
      </c>
    </row>
    <row r="143" spans="1:5" x14ac:dyDescent="0.3">
      <c r="A143" t="s">
        <v>8</v>
      </c>
      <c r="B143">
        <v>0.32301115989685059</v>
      </c>
      <c r="C143">
        <v>0.133763313293457</v>
      </c>
      <c r="D143">
        <v>558</v>
      </c>
      <c r="E143" t="s">
        <v>4347</v>
      </c>
    </row>
    <row r="144" spans="1:5" x14ac:dyDescent="0.3">
      <c r="A144" t="s">
        <v>9</v>
      </c>
      <c r="B144">
        <v>0.35094189643859858</v>
      </c>
      <c r="C144">
        <v>0.1328887939453125</v>
      </c>
      <c r="D144">
        <v>401</v>
      </c>
      <c r="E144" t="s">
        <v>4347</v>
      </c>
    </row>
    <row r="145" spans="1:5" x14ac:dyDescent="0.3">
      <c r="A145" t="s">
        <v>10</v>
      </c>
      <c r="B145">
        <v>0.81374597549438477</v>
      </c>
      <c r="C145">
        <v>0.10205841064453119</v>
      </c>
      <c r="D145">
        <v>393</v>
      </c>
      <c r="E145" t="s">
        <v>4347</v>
      </c>
    </row>
    <row r="146" spans="1:5" x14ac:dyDescent="0.3">
      <c r="A146" t="s">
        <v>11</v>
      </c>
      <c r="B146">
        <v>0.34495091438293463</v>
      </c>
      <c r="C146">
        <v>0.27606201171875</v>
      </c>
      <c r="D146">
        <v>543</v>
      </c>
      <c r="E146" t="s">
        <v>4347</v>
      </c>
    </row>
    <row r="147" spans="1:5" x14ac:dyDescent="0.3">
      <c r="A147" t="s">
        <v>5</v>
      </c>
      <c r="B147">
        <v>0.64650917053222656</v>
      </c>
      <c r="C147">
        <v>6.9560050964355469E-2</v>
      </c>
      <c r="D147">
        <v>770</v>
      </c>
      <c r="E147" t="s">
        <v>4348</v>
      </c>
    </row>
    <row r="148" spans="1:5" x14ac:dyDescent="0.3">
      <c r="A148" t="s">
        <v>8</v>
      </c>
      <c r="B148">
        <v>0.34794163703918463</v>
      </c>
      <c r="C148">
        <v>0.18581295013427729</v>
      </c>
      <c r="D148">
        <v>806</v>
      </c>
      <c r="E148" t="s">
        <v>4348</v>
      </c>
    </row>
    <row r="149" spans="1:5" x14ac:dyDescent="0.3">
      <c r="A149" t="s">
        <v>9</v>
      </c>
      <c r="B149">
        <v>0.7301790714263916</v>
      </c>
      <c r="C149">
        <v>0.18758392333984381</v>
      </c>
      <c r="D149">
        <v>568</v>
      </c>
      <c r="E149" t="s">
        <v>4348</v>
      </c>
    </row>
    <row r="150" spans="1:5" x14ac:dyDescent="0.3">
      <c r="A150" t="s">
        <v>10</v>
      </c>
      <c r="B150">
        <v>1.17469310760498</v>
      </c>
      <c r="C150">
        <v>0.1333465576171875</v>
      </c>
      <c r="D150">
        <v>562</v>
      </c>
      <c r="E150" t="s">
        <v>4348</v>
      </c>
    </row>
    <row r="151" spans="1:5" x14ac:dyDescent="0.3">
      <c r="A151" t="s">
        <v>11</v>
      </c>
      <c r="B151">
        <v>0.46335077285766602</v>
      </c>
      <c r="C151">
        <v>0.3479156494140625</v>
      </c>
      <c r="D151">
        <v>771</v>
      </c>
      <c r="E151" t="s">
        <v>4348</v>
      </c>
    </row>
    <row r="152" spans="1:5" x14ac:dyDescent="0.3">
      <c r="A152" t="s">
        <v>5</v>
      </c>
      <c r="B152">
        <v>0.51767683029174805</v>
      </c>
      <c r="C152">
        <v>4.1960716247558587E-2</v>
      </c>
      <c r="D152">
        <v>782</v>
      </c>
      <c r="E152" t="s">
        <v>4349</v>
      </c>
    </row>
    <row r="153" spans="1:5" x14ac:dyDescent="0.3">
      <c r="A153" t="s">
        <v>8</v>
      </c>
      <c r="B153">
        <v>0.38215136528015142</v>
      </c>
      <c r="C153">
        <v>0.18577003479003909</v>
      </c>
      <c r="D153">
        <v>812</v>
      </c>
      <c r="E153" t="s">
        <v>4349</v>
      </c>
    </row>
    <row r="154" spans="1:5" x14ac:dyDescent="0.3">
      <c r="A154" t="s">
        <v>9</v>
      </c>
      <c r="B154">
        <v>0.84000062942504883</v>
      </c>
      <c r="C154">
        <v>0.1741180419921875</v>
      </c>
      <c r="D154">
        <v>578</v>
      </c>
      <c r="E154" t="s">
        <v>4349</v>
      </c>
    </row>
    <row r="155" spans="1:5" x14ac:dyDescent="0.3">
      <c r="A155" t="s">
        <v>10</v>
      </c>
      <c r="B155">
        <v>0.94095754623413086</v>
      </c>
      <c r="C155">
        <v>0.1146087646484375</v>
      </c>
      <c r="D155">
        <v>568</v>
      </c>
      <c r="E155" t="s">
        <v>4349</v>
      </c>
    </row>
    <row r="156" spans="1:5" x14ac:dyDescent="0.3">
      <c r="A156" t="s">
        <v>11</v>
      </c>
      <c r="B156">
        <v>0.47615909576416021</v>
      </c>
      <c r="C156">
        <v>0.56400299072265625</v>
      </c>
      <c r="D156">
        <v>783</v>
      </c>
      <c r="E156" t="s">
        <v>4349</v>
      </c>
    </row>
    <row r="157" spans="1:5" x14ac:dyDescent="0.3">
      <c r="A157" t="s">
        <v>5</v>
      </c>
      <c r="B157">
        <v>0.68305706977844238</v>
      </c>
      <c r="C157">
        <v>7.5023651123046875E-2</v>
      </c>
      <c r="D157">
        <v>928</v>
      </c>
      <c r="E157" t="s">
        <v>4350</v>
      </c>
    </row>
    <row r="158" spans="1:5" x14ac:dyDescent="0.3">
      <c r="A158" t="s">
        <v>8</v>
      </c>
      <c r="B158">
        <v>0.49382233619689941</v>
      </c>
      <c r="C158">
        <v>0.25235557556152338</v>
      </c>
      <c r="D158">
        <v>974</v>
      </c>
      <c r="E158" t="s">
        <v>4350</v>
      </c>
    </row>
    <row r="159" spans="1:5" x14ac:dyDescent="0.3">
      <c r="A159" t="s">
        <v>9</v>
      </c>
      <c r="B159">
        <v>0.9479832649230957</v>
      </c>
      <c r="C159">
        <v>0.18946075439453119</v>
      </c>
      <c r="D159">
        <v>670</v>
      </c>
      <c r="E159" t="s">
        <v>4350</v>
      </c>
    </row>
    <row r="160" spans="1:5" x14ac:dyDescent="0.3">
      <c r="A160" t="s">
        <v>10</v>
      </c>
      <c r="B160">
        <v>1.2580635547637939</v>
      </c>
      <c r="C160">
        <v>0.1496734619140625</v>
      </c>
      <c r="D160">
        <v>658</v>
      </c>
      <c r="E160" t="s">
        <v>4350</v>
      </c>
    </row>
    <row r="161" spans="1:5" x14ac:dyDescent="0.3">
      <c r="A161" t="s">
        <v>11</v>
      </c>
      <c r="B161">
        <v>0.58350253105163574</v>
      </c>
      <c r="C161">
        <v>0.67533111572265625</v>
      </c>
      <c r="D161">
        <v>929</v>
      </c>
      <c r="E161" t="s">
        <v>4350</v>
      </c>
    </row>
    <row r="162" spans="1:5" x14ac:dyDescent="0.3">
      <c r="A162" t="s">
        <v>5</v>
      </c>
      <c r="B162">
        <v>0.62585353851318359</v>
      </c>
      <c r="C162">
        <v>6.5762519836425781E-2</v>
      </c>
      <c r="D162">
        <v>656</v>
      </c>
      <c r="E162" t="s">
        <v>4351</v>
      </c>
    </row>
    <row r="163" spans="1:5" x14ac:dyDescent="0.3">
      <c r="A163" t="s">
        <v>8</v>
      </c>
      <c r="B163">
        <v>0.36189794540405268</v>
      </c>
      <c r="C163">
        <v>0.15707302093505859</v>
      </c>
      <c r="D163">
        <v>690</v>
      </c>
      <c r="E163" t="s">
        <v>4351</v>
      </c>
    </row>
    <row r="164" spans="1:5" x14ac:dyDescent="0.3">
      <c r="A164" t="s">
        <v>9</v>
      </c>
      <c r="B164">
        <v>0.74931669235229492</v>
      </c>
      <c r="C164">
        <v>0.161468505859375</v>
      </c>
      <c r="D164">
        <v>480</v>
      </c>
      <c r="E164" t="s">
        <v>4351</v>
      </c>
    </row>
    <row r="165" spans="1:5" x14ac:dyDescent="0.3">
      <c r="A165" t="s">
        <v>10</v>
      </c>
      <c r="B165">
        <v>1.1383335590362551</v>
      </c>
      <c r="C165">
        <v>0.1528472900390625</v>
      </c>
      <c r="D165">
        <v>477</v>
      </c>
      <c r="E165" t="s">
        <v>4351</v>
      </c>
    </row>
    <row r="166" spans="1:5" x14ac:dyDescent="0.3">
      <c r="A166" t="s">
        <v>11</v>
      </c>
      <c r="B166">
        <v>0.47364664077758789</v>
      </c>
      <c r="C166">
        <v>0.34488677978515619</v>
      </c>
      <c r="D166">
        <v>657</v>
      </c>
      <c r="E166" t="s">
        <v>4351</v>
      </c>
    </row>
    <row r="167" spans="1:5" x14ac:dyDescent="0.3">
      <c r="A167" t="s">
        <v>5</v>
      </c>
      <c r="B167">
        <v>0.57888507843017578</v>
      </c>
      <c r="C167">
        <v>5.4924964904785163E-2</v>
      </c>
      <c r="D167">
        <v>788</v>
      </c>
      <c r="E167" t="s">
        <v>4352</v>
      </c>
    </row>
    <row r="168" spans="1:5" x14ac:dyDescent="0.3">
      <c r="A168" t="s">
        <v>8</v>
      </c>
      <c r="B168">
        <v>0.30797243118286127</v>
      </c>
      <c r="C168">
        <v>0.16129779815673831</v>
      </c>
      <c r="D168">
        <v>824</v>
      </c>
      <c r="E168" t="s">
        <v>4352</v>
      </c>
    </row>
    <row r="169" spans="1:5" x14ac:dyDescent="0.3">
      <c r="A169" t="s">
        <v>9</v>
      </c>
      <c r="B169">
        <v>0.86891078948974609</v>
      </c>
      <c r="C169">
        <v>0.185699462890625</v>
      </c>
      <c r="D169">
        <v>563</v>
      </c>
      <c r="E169" t="s">
        <v>4352</v>
      </c>
    </row>
    <row r="170" spans="1:5" x14ac:dyDescent="0.3">
      <c r="A170" t="s">
        <v>10</v>
      </c>
      <c r="B170">
        <v>1.0451216697692871</v>
      </c>
      <c r="C170">
        <v>0.11804962158203119</v>
      </c>
      <c r="D170">
        <v>557</v>
      </c>
      <c r="E170" t="s">
        <v>4352</v>
      </c>
    </row>
    <row r="171" spans="1:5" x14ac:dyDescent="0.3">
      <c r="A171" t="s">
        <v>11</v>
      </c>
      <c r="B171">
        <v>0.53699111938476563</v>
      </c>
      <c r="C171">
        <v>0.67420196533203125</v>
      </c>
      <c r="D171">
        <v>789</v>
      </c>
      <c r="E171" t="s">
        <v>4352</v>
      </c>
    </row>
    <row r="172" spans="1:5" x14ac:dyDescent="0.3">
      <c r="A172" t="s">
        <v>5</v>
      </c>
      <c r="B172">
        <v>0.50868606567382813</v>
      </c>
      <c r="C172">
        <v>3.9496421813964837E-2</v>
      </c>
      <c r="D172">
        <v>512</v>
      </c>
      <c r="E172" t="s">
        <v>4353</v>
      </c>
    </row>
    <row r="173" spans="1:5" x14ac:dyDescent="0.3">
      <c r="A173" t="s">
        <v>8</v>
      </c>
      <c r="B173">
        <v>0.36200594902038569</v>
      </c>
      <c r="C173">
        <v>8.5547447204589844E-2</v>
      </c>
      <c r="D173">
        <v>530</v>
      </c>
      <c r="E173" t="s">
        <v>4353</v>
      </c>
    </row>
    <row r="174" spans="1:5" x14ac:dyDescent="0.3">
      <c r="A174" t="s">
        <v>9</v>
      </c>
      <c r="B174">
        <v>0.69009304046630859</v>
      </c>
      <c r="C174">
        <v>0.128509521484375</v>
      </c>
      <c r="D174">
        <v>379</v>
      </c>
      <c r="E174" t="s">
        <v>4353</v>
      </c>
    </row>
    <row r="175" spans="1:5" x14ac:dyDescent="0.3">
      <c r="A175" t="s">
        <v>10</v>
      </c>
      <c r="B175">
        <v>0.92389988899230957</v>
      </c>
      <c r="C175">
        <v>8.85162353515625E-2</v>
      </c>
      <c r="D175">
        <v>375</v>
      </c>
      <c r="E175" t="s">
        <v>4353</v>
      </c>
    </row>
    <row r="176" spans="1:5" x14ac:dyDescent="0.3">
      <c r="A176" t="s">
        <v>11</v>
      </c>
      <c r="B176">
        <v>0.46815013885498052</v>
      </c>
      <c r="C176">
        <v>0.5641326904296875</v>
      </c>
      <c r="D176">
        <v>513</v>
      </c>
      <c r="E176" t="s">
        <v>4353</v>
      </c>
    </row>
    <row r="177" spans="1:5" x14ac:dyDescent="0.3">
      <c r="A177" t="s">
        <v>5</v>
      </c>
      <c r="B177">
        <v>0.48089313507080078</v>
      </c>
      <c r="C177">
        <v>3.8290977478027337E-2</v>
      </c>
      <c r="D177">
        <v>734</v>
      </c>
      <c r="E177" t="s">
        <v>4354</v>
      </c>
    </row>
    <row r="178" spans="1:5" x14ac:dyDescent="0.3">
      <c r="A178" t="s">
        <v>8</v>
      </c>
      <c r="B178">
        <v>0.40301370620727539</v>
      </c>
      <c r="C178">
        <v>0.21748447418212891</v>
      </c>
      <c r="D178">
        <v>760</v>
      </c>
      <c r="E178" t="s">
        <v>4354</v>
      </c>
    </row>
    <row r="179" spans="1:5" x14ac:dyDescent="0.3">
      <c r="A179" t="s">
        <v>9</v>
      </c>
      <c r="B179">
        <v>0.73596501350402832</v>
      </c>
      <c r="C179">
        <v>0.14691162109375</v>
      </c>
      <c r="D179">
        <v>522</v>
      </c>
      <c r="E179" t="s">
        <v>4354</v>
      </c>
    </row>
    <row r="180" spans="1:5" x14ac:dyDescent="0.3">
      <c r="A180" t="s">
        <v>10</v>
      </c>
      <c r="B180">
        <v>0.86002707481384277</v>
      </c>
      <c r="C180">
        <v>0.1054840087890625</v>
      </c>
      <c r="D180">
        <v>513</v>
      </c>
      <c r="E180" t="s">
        <v>4354</v>
      </c>
    </row>
    <row r="181" spans="1:5" x14ac:dyDescent="0.3">
      <c r="A181" t="s">
        <v>11</v>
      </c>
      <c r="B181">
        <v>0.49199008941650391</v>
      </c>
      <c r="C181">
        <v>0.564361572265625</v>
      </c>
      <c r="D181">
        <v>735</v>
      </c>
      <c r="E181" t="s">
        <v>4354</v>
      </c>
    </row>
    <row r="182" spans="1:5" x14ac:dyDescent="0.3">
      <c r="A182" t="s">
        <v>5</v>
      </c>
      <c r="B182">
        <v>0.60203361511230469</v>
      </c>
      <c r="C182">
        <v>5.9160232543945313E-2</v>
      </c>
      <c r="D182">
        <v>558</v>
      </c>
      <c r="E182" t="s">
        <v>4355</v>
      </c>
    </row>
    <row r="183" spans="1:5" x14ac:dyDescent="0.3">
      <c r="A183" t="s">
        <v>8</v>
      </c>
      <c r="B183">
        <v>0.20699954032897949</v>
      </c>
      <c r="C183">
        <v>8.1493377685546875E-2</v>
      </c>
      <c r="D183">
        <v>570</v>
      </c>
      <c r="E183" t="s">
        <v>4355</v>
      </c>
    </row>
    <row r="184" spans="1:5" x14ac:dyDescent="0.3">
      <c r="A184" t="s">
        <v>9</v>
      </c>
      <c r="B184">
        <v>0.77150249481201172</v>
      </c>
      <c r="C184">
        <v>0.15346527099609381</v>
      </c>
      <c r="D184">
        <v>416</v>
      </c>
      <c r="E184" t="s">
        <v>4355</v>
      </c>
    </row>
    <row r="185" spans="1:5" x14ac:dyDescent="0.3">
      <c r="A185" t="s">
        <v>10</v>
      </c>
      <c r="B185">
        <v>1.080604076385498</v>
      </c>
      <c r="C185">
        <v>0.12963104248046881</v>
      </c>
      <c r="D185">
        <v>410</v>
      </c>
      <c r="E185" t="s">
        <v>4355</v>
      </c>
    </row>
    <row r="186" spans="1:5" x14ac:dyDescent="0.3">
      <c r="A186" t="s">
        <v>11</v>
      </c>
      <c r="B186">
        <v>0.43899965286254877</v>
      </c>
      <c r="C186">
        <v>0.3308563232421875</v>
      </c>
      <c r="D186">
        <v>559</v>
      </c>
      <c r="E186" t="s">
        <v>4355</v>
      </c>
    </row>
    <row r="187" spans="1:5" x14ac:dyDescent="0.3">
      <c r="A187" t="s">
        <v>5</v>
      </c>
      <c r="B187">
        <v>0.35418820381164551</v>
      </c>
      <c r="C187">
        <v>1.7537117004394531E-2</v>
      </c>
      <c r="D187">
        <v>448</v>
      </c>
      <c r="E187" t="s">
        <v>4356</v>
      </c>
    </row>
    <row r="188" spans="1:5" x14ac:dyDescent="0.3">
      <c r="A188" t="s">
        <v>8</v>
      </c>
      <c r="B188">
        <v>0.19499540328979489</v>
      </c>
      <c r="C188">
        <v>8.5535049438476563E-2</v>
      </c>
      <c r="D188">
        <v>466</v>
      </c>
      <c r="E188" t="s">
        <v>4356</v>
      </c>
    </row>
    <row r="189" spans="1:5" x14ac:dyDescent="0.3">
      <c r="A189" t="s">
        <v>9</v>
      </c>
      <c r="B189">
        <v>0.4074711799621582</v>
      </c>
      <c r="C189">
        <v>0.1125030517578125</v>
      </c>
      <c r="D189">
        <v>322</v>
      </c>
      <c r="E189" t="s">
        <v>4356</v>
      </c>
    </row>
    <row r="190" spans="1:5" x14ac:dyDescent="0.3">
      <c r="A190" t="s">
        <v>10</v>
      </c>
      <c r="B190">
        <v>0.6400148868560791</v>
      </c>
      <c r="C190">
        <v>5.94329833984375E-2</v>
      </c>
      <c r="D190">
        <v>316</v>
      </c>
      <c r="E190" t="s">
        <v>4356</v>
      </c>
    </row>
    <row r="191" spans="1:5" x14ac:dyDescent="0.3">
      <c r="A191" t="s">
        <v>11</v>
      </c>
      <c r="B191">
        <v>0.37400054931640619</v>
      </c>
      <c r="C191">
        <v>0.2871551513671875</v>
      </c>
      <c r="D191">
        <v>449</v>
      </c>
      <c r="E191" t="s">
        <v>4356</v>
      </c>
    </row>
    <row r="192" spans="1:5" x14ac:dyDescent="0.3">
      <c r="A192" t="s">
        <v>5</v>
      </c>
      <c r="B192">
        <v>0.57026267051696777</v>
      </c>
      <c r="C192">
        <v>5.5423736572265618E-2</v>
      </c>
      <c r="D192">
        <v>838</v>
      </c>
      <c r="E192" t="s">
        <v>4357</v>
      </c>
    </row>
    <row r="193" spans="1:5" x14ac:dyDescent="0.3">
      <c r="A193" t="s">
        <v>8</v>
      </c>
      <c r="B193">
        <v>0.38003325462341309</v>
      </c>
      <c r="C193">
        <v>0.17697334289550781</v>
      </c>
      <c r="D193">
        <v>872</v>
      </c>
      <c r="E193" t="s">
        <v>4357</v>
      </c>
    </row>
    <row r="194" spans="1:5" x14ac:dyDescent="0.3">
      <c r="A194" t="s">
        <v>9</v>
      </c>
      <c r="B194">
        <v>0.89194703102111816</v>
      </c>
      <c r="C194">
        <v>0.17552947998046881</v>
      </c>
      <c r="D194">
        <v>637</v>
      </c>
      <c r="E194" t="s">
        <v>4357</v>
      </c>
    </row>
    <row r="195" spans="1:5" x14ac:dyDescent="0.3">
      <c r="A195" t="s">
        <v>10</v>
      </c>
      <c r="B195">
        <v>1.0351390838623049</v>
      </c>
      <c r="C195">
        <v>0.13050079345703119</v>
      </c>
      <c r="D195">
        <v>632</v>
      </c>
      <c r="E195" t="s">
        <v>4357</v>
      </c>
    </row>
    <row r="196" spans="1:5" x14ac:dyDescent="0.3">
      <c r="A196" t="s">
        <v>11</v>
      </c>
      <c r="B196">
        <v>0.58146142959594727</v>
      </c>
      <c r="C196">
        <v>0.67713165283203125</v>
      </c>
      <c r="D196">
        <v>839</v>
      </c>
      <c r="E196" t="s">
        <v>4357</v>
      </c>
    </row>
    <row r="197" spans="1:5" x14ac:dyDescent="0.3">
      <c r="A197" t="s">
        <v>5</v>
      </c>
      <c r="B197">
        <v>0.33510375022888178</v>
      </c>
      <c r="C197">
        <v>1.9041061401367191E-2</v>
      </c>
      <c r="D197">
        <v>508</v>
      </c>
      <c r="E197" t="s">
        <v>4358</v>
      </c>
    </row>
    <row r="198" spans="1:5" x14ac:dyDescent="0.3">
      <c r="A198" t="s">
        <v>8</v>
      </c>
      <c r="B198">
        <v>0.18350911140441889</v>
      </c>
      <c r="C198">
        <v>7.6740264892578125E-2</v>
      </c>
      <c r="D198">
        <v>522</v>
      </c>
      <c r="E198" t="s">
        <v>4358</v>
      </c>
    </row>
    <row r="199" spans="1:5" x14ac:dyDescent="0.3">
      <c r="A199" t="s">
        <v>9</v>
      </c>
      <c r="B199">
        <v>0.30386924743652338</v>
      </c>
      <c r="C199">
        <v>0.11243438720703119</v>
      </c>
      <c r="D199">
        <v>375</v>
      </c>
      <c r="E199" t="s">
        <v>4358</v>
      </c>
    </row>
    <row r="200" spans="1:5" x14ac:dyDescent="0.3">
      <c r="A200" t="s">
        <v>10</v>
      </c>
      <c r="B200">
        <v>0.6299746036529541</v>
      </c>
      <c r="C200">
        <v>6.766510009765625E-2</v>
      </c>
      <c r="D200">
        <v>365</v>
      </c>
      <c r="E200" t="s">
        <v>4358</v>
      </c>
    </row>
    <row r="201" spans="1:5" x14ac:dyDescent="0.3">
      <c r="A201" t="s">
        <v>11</v>
      </c>
      <c r="B201">
        <v>0.39297723770141602</v>
      </c>
      <c r="C201">
        <v>0.29860687255859381</v>
      </c>
      <c r="D201">
        <v>509</v>
      </c>
      <c r="E201" t="s">
        <v>4358</v>
      </c>
    </row>
    <row r="202" spans="1:5" x14ac:dyDescent="0.3">
      <c r="A202" t="s">
        <v>5</v>
      </c>
      <c r="B202">
        <v>0.71345782279968262</v>
      </c>
      <c r="C202">
        <v>8.2538604736328125E-2</v>
      </c>
      <c r="D202">
        <v>766</v>
      </c>
      <c r="E202" t="s">
        <v>4359</v>
      </c>
    </row>
    <row r="203" spans="1:5" x14ac:dyDescent="0.3">
      <c r="A203" t="s">
        <v>8</v>
      </c>
      <c r="B203">
        <v>0.41498422622680659</v>
      </c>
      <c r="C203">
        <v>0.166417121887207</v>
      </c>
      <c r="D203">
        <v>800</v>
      </c>
      <c r="E203" t="s">
        <v>4359</v>
      </c>
    </row>
    <row r="204" spans="1:5" x14ac:dyDescent="0.3">
      <c r="A204" t="s">
        <v>9</v>
      </c>
      <c r="B204">
        <v>1.1190199851989751</v>
      </c>
      <c r="C204">
        <v>0.2285614013671875</v>
      </c>
      <c r="D204">
        <v>572</v>
      </c>
      <c r="E204" t="s">
        <v>4359</v>
      </c>
    </row>
    <row r="205" spans="1:5" x14ac:dyDescent="0.3">
      <c r="A205" t="s">
        <v>10</v>
      </c>
      <c r="B205">
        <v>1.287011384963989</v>
      </c>
      <c r="C205">
        <v>0.16973876953125</v>
      </c>
      <c r="D205">
        <v>565</v>
      </c>
      <c r="E205" t="s">
        <v>4359</v>
      </c>
    </row>
    <row r="206" spans="1:5" x14ac:dyDescent="0.3">
      <c r="A206" t="s">
        <v>11</v>
      </c>
      <c r="B206">
        <v>0.48799848556518549</v>
      </c>
      <c r="C206">
        <v>0.56433868408203125</v>
      </c>
      <c r="D206">
        <v>767</v>
      </c>
      <c r="E206" t="s">
        <v>4359</v>
      </c>
    </row>
    <row r="207" spans="1:5" x14ac:dyDescent="0.3">
      <c r="A207" t="s">
        <v>5</v>
      </c>
      <c r="B207">
        <v>0.65837311744689941</v>
      </c>
      <c r="C207">
        <v>7.0174217224121094E-2</v>
      </c>
      <c r="D207">
        <v>666</v>
      </c>
      <c r="E207" t="s">
        <v>4360</v>
      </c>
    </row>
    <row r="208" spans="1:5" x14ac:dyDescent="0.3">
      <c r="A208" t="s">
        <v>8</v>
      </c>
      <c r="B208">
        <v>0.51604795455932617</v>
      </c>
      <c r="C208">
        <v>0.16867923736572271</v>
      </c>
      <c r="D208">
        <v>690</v>
      </c>
      <c r="E208" t="s">
        <v>4360</v>
      </c>
    </row>
    <row r="209" spans="1:5" x14ac:dyDescent="0.3">
      <c r="A209" t="s">
        <v>9</v>
      </c>
      <c r="B209">
        <v>0.63795661926269531</v>
      </c>
      <c r="C209">
        <v>0.141845703125</v>
      </c>
      <c r="D209">
        <v>508</v>
      </c>
      <c r="E209" t="s">
        <v>4360</v>
      </c>
    </row>
    <row r="210" spans="1:5" x14ac:dyDescent="0.3">
      <c r="A210" t="s">
        <v>10</v>
      </c>
      <c r="B210">
        <v>1.199001550674438</v>
      </c>
      <c r="C210">
        <v>0.14334869384765619</v>
      </c>
      <c r="D210">
        <v>504</v>
      </c>
      <c r="E210" t="s">
        <v>4360</v>
      </c>
    </row>
    <row r="211" spans="1:5" x14ac:dyDescent="0.3">
      <c r="A211" t="s">
        <v>11</v>
      </c>
      <c r="B211">
        <v>0.33204054832458502</v>
      </c>
      <c r="C211">
        <v>0.2753753662109375</v>
      </c>
      <c r="D211">
        <v>667</v>
      </c>
      <c r="E211" t="s">
        <v>4360</v>
      </c>
    </row>
    <row r="212" spans="1:5" x14ac:dyDescent="0.3">
      <c r="A212" t="s">
        <v>5</v>
      </c>
      <c r="B212">
        <v>0.53796172142028809</v>
      </c>
      <c r="C212">
        <v>4.3097496032714837E-2</v>
      </c>
      <c r="D212">
        <v>738</v>
      </c>
      <c r="E212" t="s">
        <v>4361</v>
      </c>
    </row>
    <row r="213" spans="1:5" x14ac:dyDescent="0.3">
      <c r="A213" t="s">
        <v>8</v>
      </c>
      <c r="B213">
        <v>0.44200921058654791</v>
      </c>
      <c r="C213">
        <v>0.17486476898193359</v>
      </c>
      <c r="D213">
        <v>776</v>
      </c>
      <c r="E213" t="s">
        <v>4361</v>
      </c>
    </row>
    <row r="214" spans="1:5" x14ac:dyDescent="0.3">
      <c r="A214" t="s">
        <v>9</v>
      </c>
      <c r="B214">
        <v>0.99299788475036621</v>
      </c>
      <c r="C214">
        <v>0.169921875</v>
      </c>
      <c r="D214">
        <v>529</v>
      </c>
      <c r="E214" t="s">
        <v>4361</v>
      </c>
    </row>
    <row r="215" spans="1:5" x14ac:dyDescent="0.3">
      <c r="A215" t="s">
        <v>10</v>
      </c>
      <c r="B215">
        <v>0.99945425987243652</v>
      </c>
      <c r="C215">
        <v>0.10381317138671881</v>
      </c>
      <c r="D215">
        <v>520</v>
      </c>
      <c r="E215" t="s">
        <v>4361</v>
      </c>
    </row>
    <row r="216" spans="1:5" x14ac:dyDescent="0.3">
      <c r="A216" t="s">
        <v>11</v>
      </c>
      <c r="B216">
        <v>0.55596566200256348</v>
      </c>
      <c r="C216">
        <v>0.67376708984375</v>
      </c>
      <c r="D216">
        <v>739</v>
      </c>
      <c r="E216" t="s">
        <v>4361</v>
      </c>
    </row>
    <row r="217" spans="1:5" x14ac:dyDescent="0.3">
      <c r="A217" t="s">
        <v>5</v>
      </c>
      <c r="B217">
        <v>0.59881448745727539</v>
      </c>
      <c r="C217">
        <v>6.2068939208984382E-2</v>
      </c>
      <c r="D217">
        <v>814</v>
      </c>
      <c r="E217" t="s">
        <v>4362</v>
      </c>
    </row>
    <row r="218" spans="1:5" x14ac:dyDescent="0.3">
      <c r="A218" t="s">
        <v>8</v>
      </c>
      <c r="B218">
        <v>0.29016566276550287</v>
      </c>
      <c r="C218">
        <v>0.17303276062011719</v>
      </c>
      <c r="D218">
        <v>858</v>
      </c>
      <c r="E218" t="s">
        <v>4362</v>
      </c>
    </row>
    <row r="219" spans="1:5" x14ac:dyDescent="0.3">
      <c r="A219" t="s">
        <v>9</v>
      </c>
      <c r="B219">
        <v>0.63759303092956543</v>
      </c>
      <c r="C219">
        <v>0.16313934326171881</v>
      </c>
      <c r="D219">
        <v>593</v>
      </c>
      <c r="E219" t="s">
        <v>4362</v>
      </c>
    </row>
    <row r="220" spans="1:5" x14ac:dyDescent="0.3">
      <c r="A220" t="s">
        <v>10</v>
      </c>
      <c r="B220">
        <v>1.092579126358032</v>
      </c>
      <c r="C220">
        <v>0.130096435546875</v>
      </c>
      <c r="D220">
        <v>587</v>
      </c>
      <c r="E220" t="s">
        <v>4362</v>
      </c>
    </row>
    <row r="221" spans="1:5" x14ac:dyDescent="0.3">
      <c r="A221" t="s">
        <v>11</v>
      </c>
      <c r="B221">
        <v>0.52117824554443359</v>
      </c>
      <c r="C221">
        <v>0.572296142578125</v>
      </c>
      <c r="D221">
        <v>815</v>
      </c>
      <c r="E221" t="s">
        <v>4362</v>
      </c>
    </row>
    <row r="222" spans="1:5" x14ac:dyDescent="0.3">
      <c r="A222" t="s">
        <v>5</v>
      </c>
      <c r="B222">
        <v>0.50150275230407715</v>
      </c>
      <c r="C222">
        <v>4.0842056274414063E-2</v>
      </c>
      <c r="D222">
        <v>518</v>
      </c>
      <c r="E222" t="s">
        <v>4363</v>
      </c>
    </row>
    <row r="223" spans="1:5" x14ac:dyDescent="0.3">
      <c r="A223" t="s">
        <v>8</v>
      </c>
      <c r="B223">
        <v>0.52784252166748047</v>
      </c>
      <c r="C223">
        <v>0.13165950775146479</v>
      </c>
      <c r="D223">
        <v>534</v>
      </c>
      <c r="E223" t="s">
        <v>4363</v>
      </c>
    </row>
    <row r="224" spans="1:5" x14ac:dyDescent="0.3">
      <c r="A224" t="s">
        <v>9</v>
      </c>
      <c r="B224">
        <v>1.177980422973633</v>
      </c>
      <c r="C224">
        <v>0.171356201171875</v>
      </c>
      <c r="D224">
        <v>389</v>
      </c>
      <c r="E224" t="s">
        <v>4363</v>
      </c>
    </row>
    <row r="225" spans="1:5" x14ac:dyDescent="0.3">
      <c r="A225" t="s">
        <v>10</v>
      </c>
      <c r="B225">
        <v>0.93000960350036621</v>
      </c>
      <c r="C225">
        <v>0.13153839111328119</v>
      </c>
      <c r="D225">
        <v>386</v>
      </c>
      <c r="E225" t="s">
        <v>4363</v>
      </c>
    </row>
    <row r="226" spans="1:5" x14ac:dyDescent="0.3">
      <c r="A226" t="s">
        <v>11</v>
      </c>
      <c r="B226">
        <v>0.35895729064941412</v>
      </c>
      <c r="C226">
        <v>0.2820281982421875</v>
      </c>
      <c r="D226">
        <v>519</v>
      </c>
      <c r="E226" t="s">
        <v>4363</v>
      </c>
    </row>
    <row r="227" spans="1:5" x14ac:dyDescent="0.3">
      <c r="A227" t="s">
        <v>5</v>
      </c>
      <c r="B227">
        <v>0.45769834518432623</v>
      </c>
      <c r="C227">
        <v>2.6004791259765622E-2</v>
      </c>
      <c r="D227">
        <v>626</v>
      </c>
      <c r="E227" t="s">
        <v>4364</v>
      </c>
    </row>
    <row r="228" spans="1:5" x14ac:dyDescent="0.3">
      <c r="A228" t="s">
        <v>8</v>
      </c>
      <c r="B228">
        <v>0.25401830673217768</v>
      </c>
      <c r="C228">
        <v>0.10451507568359381</v>
      </c>
      <c r="D228">
        <v>654</v>
      </c>
      <c r="E228" t="s">
        <v>4364</v>
      </c>
    </row>
    <row r="229" spans="1:5" x14ac:dyDescent="0.3">
      <c r="A229" t="s">
        <v>9</v>
      </c>
      <c r="B229">
        <v>0.56897544860839844</v>
      </c>
      <c r="C229">
        <v>0.12920379638671881</v>
      </c>
      <c r="D229">
        <v>459</v>
      </c>
      <c r="E229" t="s">
        <v>4364</v>
      </c>
    </row>
    <row r="230" spans="1:5" x14ac:dyDescent="0.3">
      <c r="A230" t="s">
        <v>10</v>
      </c>
      <c r="B230">
        <v>0.82203960418701172</v>
      </c>
      <c r="C230">
        <v>7.74993896484375E-2</v>
      </c>
      <c r="D230">
        <v>450</v>
      </c>
      <c r="E230" t="s">
        <v>4364</v>
      </c>
    </row>
    <row r="231" spans="1:5" x14ac:dyDescent="0.3">
      <c r="A231" t="s">
        <v>11</v>
      </c>
      <c r="B231">
        <v>0.50651097297668457</v>
      </c>
      <c r="C231">
        <v>0.564727783203125</v>
      </c>
      <c r="D231">
        <v>627</v>
      </c>
      <c r="E231" t="s">
        <v>4364</v>
      </c>
    </row>
    <row r="232" spans="1:5" x14ac:dyDescent="0.3">
      <c r="A232" t="s">
        <v>5</v>
      </c>
      <c r="B232">
        <v>0.53598117828369141</v>
      </c>
      <c r="C232">
        <v>4.5206069946289063E-2</v>
      </c>
      <c r="D232">
        <v>734</v>
      </c>
      <c r="E232" t="s">
        <v>4365</v>
      </c>
    </row>
    <row r="233" spans="1:5" x14ac:dyDescent="0.3">
      <c r="A233" t="s">
        <v>8</v>
      </c>
      <c r="B233">
        <v>0.38701391220092768</v>
      </c>
      <c r="C233">
        <v>0.18029880523681641</v>
      </c>
      <c r="D233">
        <v>772</v>
      </c>
      <c r="E233" t="s">
        <v>4365</v>
      </c>
    </row>
    <row r="234" spans="1:5" x14ac:dyDescent="0.3">
      <c r="A234" t="s">
        <v>9</v>
      </c>
      <c r="B234">
        <v>0.91797971725463867</v>
      </c>
      <c r="C234">
        <v>0.1670684814453125</v>
      </c>
      <c r="D234">
        <v>552</v>
      </c>
      <c r="E234" t="s">
        <v>4365</v>
      </c>
    </row>
    <row r="235" spans="1:5" x14ac:dyDescent="0.3">
      <c r="A235" t="s">
        <v>10</v>
      </c>
      <c r="B235">
        <v>0.96493220329284668</v>
      </c>
      <c r="C235">
        <v>0.10709381103515619</v>
      </c>
      <c r="D235">
        <v>544</v>
      </c>
      <c r="E235" t="s">
        <v>4365</v>
      </c>
    </row>
    <row r="236" spans="1:5" x14ac:dyDescent="0.3">
      <c r="A236" t="s">
        <v>11</v>
      </c>
      <c r="B236">
        <v>0.5640113353729248</v>
      </c>
      <c r="C236">
        <v>0.67371368408203125</v>
      </c>
      <c r="D236">
        <v>735</v>
      </c>
      <c r="E236" t="s">
        <v>4365</v>
      </c>
    </row>
    <row r="237" spans="1:5" x14ac:dyDescent="0.3">
      <c r="A237" t="s">
        <v>5</v>
      </c>
      <c r="B237">
        <v>0.56461954116821289</v>
      </c>
      <c r="C237">
        <v>4.7825813293457031E-2</v>
      </c>
      <c r="D237">
        <v>580</v>
      </c>
      <c r="E237" t="s">
        <v>4366</v>
      </c>
    </row>
    <row r="238" spans="1:5" x14ac:dyDescent="0.3">
      <c r="A238" t="s">
        <v>8</v>
      </c>
      <c r="B238">
        <v>0.3580021858215332</v>
      </c>
      <c r="C238">
        <v>0.16547966003417969</v>
      </c>
      <c r="D238">
        <v>612</v>
      </c>
      <c r="E238" t="s">
        <v>4366</v>
      </c>
    </row>
    <row r="239" spans="1:5" x14ac:dyDescent="0.3">
      <c r="A239" t="s">
        <v>9</v>
      </c>
      <c r="B239">
        <v>0.67000269889831543</v>
      </c>
      <c r="C239">
        <v>0.1436004638671875</v>
      </c>
      <c r="D239">
        <v>419</v>
      </c>
      <c r="E239" t="s">
        <v>4366</v>
      </c>
    </row>
    <row r="240" spans="1:5" x14ac:dyDescent="0.3">
      <c r="A240" t="s">
        <v>10</v>
      </c>
      <c r="B240">
        <v>1.0151815414428711</v>
      </c>
      <c r="C240">
        <v>0.11266326904296881</v>
      </c>
      <c r="D240">
        <v>410</v>
      </c>
      <c r="E240" t="s">
        <v>4366</v>
      </c>
    </row>
    <row r="241" spans="1:5" x14ac:dyDescent="0.3">
      <c r="A241" t="s">
        <v>11</v>
      </c>
      <c r="B241">
        <v>0.49881458282470698</v>
      </c>
      <c r="C241">
        <v>0.56400299072265625</v>
      </c>
      <c r="D241">
        <v>581</v>
      </c>
      <c r="E241" t="s">
        <v>4366</v>
      </c>
    </row>
    <row r="242" spans="1:5" x14ac:dyDescent="0.3">
      <c r="A242" t="s">
        <v>5</v>
      </c>
      <c r="B242">
        <v>0.58108878135681152</v>
      </c>
      <c r="C242">
        <v>5.1443099975585938E-2</v>
      </c>
      <c r="D242">
        <v>690</v>
      </c>
      <c r="E242" t="s">
        <v>4367</v>
      </c>
    </row>
    <row r="243" spans="1:5" x14ac:dyDescent="0.3">
      <c r="A243" t="s">
        <v>8</v>
      </c>
      <c r="B243">
        <v>0.18696713447570801</v>
      </c>
      <c r="C243">
        <v>0.13034343719482419</v>
      </c>
      <c r="D243">
        <v>722</v>
      </c>
      <c r="E243" t="s">
        <v>4367</v>
      </c>
    </row>
    <row r="244" spans="1:5" x14ac:dyDescent="0.3">
      <c r="A244" t="s">
        <v>9</v>
      </c>
      <c r="B244">
        <v>0.55305862426757813</v>
      </c>
      <c r="C244">
        <v>0.1412811279296875</v>
      </c>
      <c r="D244">
        <v>510</v>
      </c>
      <c r="E244" t="s">
        <v>4367</v>
      </c>
    </row>
    <row r="245" spans="1:5" x14ac:dyDescent="0.3">
      <c r="A245" t="s">
        <v>10</v>
      </c>
      <c r="B245">
        <v>1.054940938949585</v>
      </c>
      <c r="C245">
        <v>0.11841583251953119</v>
      </c>
      <c r="D245">
        <v>503</v>
      </c>
      <c r="E245" t="s">
        <v>4367</v>
      </c>
    </row>
    <row r="246" spans="1:5" x14ac:dyDescent="0.3">
      <c r="A246" t="s">
        <v>11</v>
      </c>
      <c r="B246">
        <v>0.57899284362792969</v>
      </c>
      <c r="C246">
        <v>0.67679595947265625</v>
      </c>
      <c r="D246">
        <v>691</v>
      </c>
      <c r="E246" t="s">
        <v>4367</v>
      </c>
    </row>
    <row r="247" spans="1:5" x14ac:dyDescent="0.3">
      <c r="A247" t="s">
        <v>5</v>
      </c>
      <c r="B247">
        <v>0.6322472095489502</v>
      </c>
      <c r="C247">
        <v>6.34307861328125E-2</v>
      </c>
      <c r="D247">
        <v>676</v>
      </c>
      <c r="E247" t="s">
        <v>4368</v>
      </c>
    </row>
    <row r="248" spans="1:5" x14ac:dyDescent="0.3">
      <c r="A248" t="s">
        <v>8</v>
      </c>
      <c r="B248">
        <v>0.51983737945556641</v>
      </c>
      <c r="C248">
        <v>0.17599582672119141</v>
      </c>
      <c r="D248">
        <v>704</v>
      </c>
      <c r="E248" t="s">
        <v>4368</v>
      </c>
    </row>
    <row r="249" spans="1:5" x14ac:dyDescent="0.3">
      <c r="A249" t="s">
        <v>9</v>
      </c>
      <c r="B249">
        <v>1.063984632492065</v>
      </c>
      <c r="C249">
        <v>0.1827239990234375</v>
      </c>
      <c r="D249">
        <v>487</v>
      </c>
      <c r="E249" t="s">
        <v>4368</v>
      </c>
    </row>
    <row r="250" spans="1:5" x14ac:dyDescent="0.3">
      <c r="A250" t="s">
        <v>10</v>
      </c>
      <c r="B250">
        <v>1.156391859054565</v>
      </c>
      <c r="C250">
        <v>0.1183319091796875</v>
      </c>
      <c r="D250">
        <v>481</v>
      </c>
      <c r="E250" t="s">
        <v>4368</v>
      </c>
    </row>
    <row r="251" spans="1:5" x14ac:dyDescent="0.3">
      <c r="A251" t="s">
        <v>11</v>
      </c>
      <c r="B251">
        <v>0.50784730911254883</v>
      </c>
      <c r="C251">
        <v>0.56430816650390625</v>
      </c>
      <c r="D251">
        <v>677</v>
      </c>
      <c r="E251" t="s">
        <v>4368</v>
      </c>
    </row>
    <row r="252" spans="1:5" x14ac:dyDescent="0.3">
      <c r="A252" t="s">
        <v>5</v>
      </c>
      <c r="B252">
        <v>0.42322874069213873</v>
      </c>
      <c r="C252">
        <v>2.4518966674804691E-2</v>
      </c>
      <c r="D252">
        <v>610</v>
      </c>
      <c r="E252" t="s">
        <v>4369</v>
      </c>
    </row>
    <row r="253" spans="1:5" x14ac:dyDescent="0.3">
      <c r="A253" t="s">
        <v>8</v>
      </c>
      <c r="B253">
        <v>0.26199078559875488</v>
      </c>
      <c r="C253">
        <v>0.1096668243408203</v>
      </c>
      <c r="D253">
        <v>628</v>
      </c>
      <c r="E253" t="s">
        <v>4369</v>
      </c>
    </row>
    <row r="254" spans="1:5" x14ac:dyDescent="0.3">
      <c r="A254" t="s">
        <v>9</v>
      </c>
      <c r="B254">
        <v>0.56297707557678223</v>
      </c>
      <c r="C254">
        <v>0.1522369384765625</v>
      </c>
      <c r="D254">
        <v>471</v>
      </c>
      <c r="E254" t="s">
        <v>4369</v>
      </c>
    </row>
    <row r="255" spans="1:5" x14ac:dyDescent="0.3">
      <c r="A255" t="s">
        <v>10</v>
      </c>
      <c r="B255">
        <v>0.77201032638549805</v>
      </c>
      <c r="C255">
        <v>8.904266357421875E-2</v>
      </c>
      <c r="D255">
        <v>463</v>
      </c>
      <c r="E255" t="s">
        <v>4369</v>
      </c>
    </row>
    <row r="256" spans="1:5" x14ac:dyDescent="0.3">
      <c r="A256" t="s">
        <v>11</v>
      </c>
      <c r="B256">
        <v>0.39603614807128912</v>
      </c>
      <c r="C256">
        <v>0.31027984619140619</v>
      </c>
      <c r="D256">
        <v>611</v>
      </c>
      <c r="E256" t="s">
        <v>4369</v>
      </c>
    </row>
    <row r="257" spans="1:5" x14ac:dyDescent="0.3">
      <c r="A257" t="s">
        <v>5</v>
      </c>
      <c r="B257">
        <v>0.51535439491271973</v>
      </c>
      <c r="C257">
        <v>4.1678428649902337E-2</v>
      </c>
      <c r="D257">
        <v>480</v>
      </c>
      <c r="E257" t="s">
        <v>4370</v>
      </c>
    </row>
    <row r="258" spans="1:5" x14ac:dyDescent="0.3">
      <c r="A258" t="s">
        <v>8</v>
      </c>
      <c r="B258">
        <v>0.38000345230102539</v>
      </c>
      <c r="C258">
        <v>9.5587730407714844E-2</v>
      </c>
      <c r="D258">
        <v>498</v>
      </c>
      <c r="E258" t="s">
        <v>4370</v>
      </c>
    </row>
    <row r="259" spans="1:5" x14ac:dyDescent="0.3">
      <c r="A259" t="s">
        <v>9</v>
      </c>
      <c r="B259">
        <v>0.92764043807983398</v>
      </c>
      <c r="C259">
        <v>0.18161773681640619</v>
      </c>
      <c r="D259">
        <v>364</v>
      </c>
      <c r="E259" t="s">
        <v>4370</v>
      </c>
    </row>
    <row r="260" spans="1:5" x14ac:dyDescent="0.3">
      <c r="A260" t="s">
        <v>10</v>
      </c>
      <c r="B260">
        <v>0.95321488380432129</v>
      </c>
      <c r="C260">
        <v>8.760833740234375E-2</v>
      </c>
      <c r="D260">
        <v>358</v>
      </c>
      <c r="E260" t="s">
        <v>4370</v>
      </c>
    </row>
    <row r="261" spans="1:5" x14ac:dyDescent="0.3">
      <c r="A261" t="s">
        <v>11</v>
      </c>
      <c r="B261">
        <v>0.4238593578338623</v>
      </c>
      <c r="C261">
        <v>0.3139801025390625</v>
      </c>
      <c r="D261">
        <v>481</v>
      </c>
      <c r="E261" t="s">
        <v>4370</v>
      </c>
    </row>
    <row r="262" spans="1:5" x14ac:dyDescent="0.3">
      <c r="A262" t="s">
        <v>5</v>
      </c>
      <c r="B262">
        <v>0.64220881462097168</v>
      </c>
      <c r="C262">
        <v>6.6822052001953125E-2</v>
      </c>
      <c r="D262">
        <v>724</v>
      </c>
      <c r="E262" t="s">
        <v>4371</v>
      </c>
    </row>
    <row r="263" spans="1:5" x14ac:dyDescent="0.3">
      <c r="A263" t="s">
        <v>8</v>
      </c>
      <c r="B263">
        <v>0.20438861846923831</v>
      </c>
      <c r="C263">
        <v>0.12724399566650391</v>
      </c>
      <c r="D263">
        <v>754</v>
      </c>
      <c r="E263" t="s">
        <v>4371</v>
      </c>
    </row>
    <row r="264" spans="1:5" x14ac:dyDescent="0.3">
      <c r="A264" t="s">
        <v>9</v>
      </c>
      <c r="B264">
        <v>0.51122045516967773</v>
      </c>
      <c r="C264">
        <v>0.1395111083984375</v>
      </c>
      <c r="D264">
        <v>544</v>
      </c>
      <c r="E264" t="s">
        <v>4371</v>
      </c>
    </row>
    <row r="265" spans="1:5" x14ac:dyDescent="0.3">
      <c r="A265" t="s">
        <v>10</v>
      </c>
      <c r="B265">
        <v>1.169390201568604</v>
      </c>
      <c r="C265">
        <v>0.144287109375</v>
      </c>
      <c r="D265">
        <v>538</v>
      </c>
      <c r="E265" t="s">
        <v>4371</v>
      </c>
    </row>
    <row r="266" spans="1:5" x14ac:dyDescent="0.3">
      <c r="A266" t="s">
        <v>11</v>
      </c>
      <c r="B266">
        <v>0.4822089672088623</v>
      </c>
      <c r="C266">
        <v>0.34613037109375</v>
      </c>
      <c r="D266">
        <v>725</v>
      </c>
      <c r="E266" t="s">
        <v>4371</v>
      </c>
    </row>
    <row r="267" spans="1:5" x14ac:dyDescent="0.3">
      <c r="A267" t="s">
        <v>5</v>
      </c>
      <c r="B267">
        <v>0.58393001556396484</v>
      </c>
      <c r="C267">
        <v>5.3795814514160163E-2</v>
      </c>
      <c r="D267">
        <v>628</v>
      </c>
      <c r="E267" t="s">
        <v>4372</v>
      </c>
    </row>
    <row r="268" spans="1:5" x14ac:dyDescent="0.3">
      <c r="A268" t="s">
        <v>8</v>
      </c>
      <c r="B268">
        <v>0.34386873245239258</v>
      </c>
      <c r="C268">
        <v>0.12638568878173831</v>
      </c>
      <c r="D268">
        <v>652</v>
      </c>
      <c r="E268" t="s">
        <v>4372</v>
      </c>
    </row>
    <row r="269" spans="1:5" x14ac:dyDescent="0.3">
      <c r="A269" t="s">
        <v>9</v>
      </c>
      <c r="B269">
        <v>0.99700427055358887</v>
      </c>
      <c r="C269">
        <v>0.16829681396484381</v>
      </c>
      <c r="D269">
        <v>467</v>
      </c>
      <c r="E269" t="s">
        <v>4372</v>
      </c>
    </row>
    <row r="270" spans="1:5" x14ac:dyDescent="0.3">
      <c r="A270" t="s">
        <v>10</v>
      </c>
      <c r="B270">
        <v>1.0561051368713379</v>
      </c>
      <c r="C270">
        <v>0.10826873779296881</v>
      </c>
      <c r="D270">
        <v>462</v>
      </c>
      <c r="E270" t="s">
        <v>4372</v>
      </c>
    </row>
    <row r="271" spans="1:5" x14ac:dyDescent="0.3">
      <c r="A271" t="s">
        <v>11</v>
      </c>
      <c r="B271">
        <v>0.51751899719238281</v>
      </c>
      <c r="C271">
        <v>0.59668731689453125</v>
      </c>
      <c r="D271">
        <v>629</v>
      </c>
      <c r="E271" t="s">
        <v>4372</v>
      </c>
    </row>
    <row r="272" spans="1:5" x14ac:dyDescent="0.3">
      <c r="A272" t="s">
        <v>5</v>
      </c>
      <c r="B272">
        <v>0.55229854583740234</v>
      </c>
      <c r="C272">
        <v>4.819488525390625E-2</v>
      </c>
      <c r="D272">
        <v>610</v>
      </c>
      <c r="E272" t="s">
        <v>4373</v>
      </c>
    </row>
    <row r="273" spans="1:5" x14ac:dyDescent="0.3">
      <c r="A273" t="s">
        <v>8</v>
      </c>
      <c r="B273">
        <v>0.35603618621826172</v>
      </c>
      <c r="C273">
        <v>0.10502719879150391</v>
      </c>
      <c r="D273">
        <v>634</v>
      </c>
      <c r="E273" t="s">
        <v>4373</v>
      </c>
    </row>
    <row r="274" spans="1:5" x14ac:dyDescent="0.3">
      <c r="A274" t="s">
        <v>9</v>
      </c>
      <c r="B274">
        <v>0.68087148666381836</v>
      </c>
      <c r="C274">
        <v>0.1302490234375</v>
      </c>
      <c r="D274">
        <v>456</v>
      </c>
      <c r="E274" t="s">
        <v>4373</v>
      </c>
    </row>
    <row r="275" spans="1:5" x14ac:dyDescent="0.3">
      <c r="A275" t="s">
        <v>10</v>
      </c>
      <c r="B275">
        <v>1.0221302509307859</v>
      </c>
      <c r="C275">
        <v>0.10882568359375</v>
      </c>
      <c r="D275">
        <v>447</v>
      </c>
      <c r="E275" t="s">
        <v>4373</v>
      </c>
    </row>
    <row r="276" spans="1:5" x14ac:dyDescent="0.3">
      <c r="A276" t="s">
        <v>11</v>
      </c>
      <c r="B276">
        <v>0.56075716018676758</v>
      </c>
      <c r="C276">
        <v>0.6738433837890625</v>
      </c>
      <c r="D276">
        <v>611</v>
      </c>
      <c r="E276" t="s">
        <v>4373</v>
      </c>
    </row>
    <row r="277" spans="1:5" x14ac:dyDescent="0.3">
      <c r="A277" t="s">
        <v>5</v>
      </c>
      <c r="B277">
        <v>0.51541972160339355</v>
      </c>
      <c r="C277">
        <v>4.14581298828125E-2</v>
      </c>
      <c r="D277">
        <v>628</v>
      </c>
      <c r="E277" t="s">
        <v>4374</v>
      </c>
    </row>
    <row r="278" spans="1:5" x14ac:dyDescent="0.3">
      <c r="A278" t="s">
        <v>8</v>
      </c>
      <c r="B278">
        <v>0.53577756881713867</v>
      </c>
      <c r="C278">
        <v>0.2071990966796875</v>
      </c>
      <c r="D278">
        <v>662</v>
      </c>
      <c r="E278" t="s">
        <v>4374</v>
      </c>
    </row>
    <row r="279" spans="1:5" x14ac:dyDescent="0.3">
      <c r="A279" t="s">
        <v>9</v>
      </c>
      <c r="B279">
        <v>0.6939854621887207</v>
      </c>
      <c r="C279">
        <v>0.13626861572265619</v>
      </c>
      <c r="D279">
        <v>462</v>
      </c>
      <c r="E279" t="s">
        <v>4374</v>
      </c>
    </row>
    <row r="280" spans="1:5" x14ac:dyDescent="0.3">
      <c r="A280" t="s">
        <v>10</v>
      </c>
      <c r="B280">
        <v>0.9280390739440918</v>
      </c>
      <c r="C280">
        <v>9.80224609375E-2</v>
      </c>
      <c r="D280">
        <v>454</v>
      </c>
      <c r="E280" t="s">
        <v>4374</v>
      </c>
    </row>
    <row r="281" spans="1:5" x14ac:dyDescent="0.3">
      <c r="A281" t="s">
        <v>11</v>
      </c>
      <c r="B281">
        <v>0.56798005104064941</v>
      </c>
      <c r="C281">
        <v>0.67386627197265625</v>
      </c>
      <c r="D281">
        <v>629</v>
      </c>
      <c r="E281" t="s">
        <v>4374</v>
      </c>
    </row>
    <row r="282" spans="1:5" x14ac:dyDescent="0.3">
      <c r="A282" t="s">
        <v>5</v>
      </c>
      <c r="B282">
        <v>0.36810421943664551</v>
      </c>
      <c r="C282">
        <v>1.9938468933105469E-2</v>
      </c>
      <c r="D282">
        <v>624</v>
      </c>
      <c r="E282" t="s">
        <v>4375</v>
      </c>
    </row>
    <row r="283" spans="1:5" x14ac:dyDescent="0.3">
      <c r="A283" t="s">
        <v>8</v>
      </c>
      <c r="B283">
        <v>0.50841879844665527</v>
      </c>
      <c r="C283">
        <v>0.30925273895263672</v>
      </c>
      <c r="D283">
        <v>660</v>
      </c>
      <c r="E283" t="s">
        <v>4375</v>
      </c>
    </row>
    <row r="284" spans="1:5" x14ac:dyDescent="0.3">
      <c r="A284" t="s">
        <v>9</v>
      </c>
      <c r="B284">
        <v>0.4211421012878418</v>
      </c>
      <c r="C284">
        <v>0.12689971923828119</v>
      </c>
      <c r="D284">
        <v>465</v>
      </c>
      <c r="E284" t="s">
        <v>4375</v>
      </c>
    </row>
    <row r="285" spans="1:5" x14ac:dyDescent="0.3">
      <c r="A285" t="s">
        <v>10</v>
      </c>
      <c r="B285">
        <v>0.67607426643371582</v>
      </c>
      <c r="C285">
        <v>7.39288330078125E-2</v>
      </c>
      <c r="D285">
        <v>457</v>
      </c>
      <c r="E285" t="s">
        <v>4375</v>
      </c>
    </row>
    <row r="286" spans="1:5" x14ac:dyDescent="0.3">
      <c r="A286" t="s">
        <v>11</v>
      </c>
      <c r="B286">
        <v>0.34329938888549799</v>
      </c>
      <c r="C286">
        <v>0.279205322265625</v>
      </c>
      <c r="D286">
        <v>625</v>
      </c>
      <c r="E286" t="s">
        <v>4375</v>
      </c>
    </row>
    <row r="287" spans="1:5" x14ac:dyDescent="0.3">
      <c r="A287" t="s">
        <v>5</v>
      </c>
      <c r="B287">
        <v>0.51293134689331055</v>
      </c>
      <c r="C287">
        <v>3.60870361328125E-2</v>
      </c>
      <c r="D287">
        <v>442</v>
      </c>
      <c r="E287" t="s">
        <v>4376</v>
      </c>
    </row>
    <row r="288" spans="1:5" x14ac:dyDescent="0.3">
      <c r="A288" t="s">
        <v>8</v>
      </c>
      <c r="B288">
        <v>0.34204697608947748</v>
      </c>
      <c r="C288">
        <v>8.04443359375E-2</v>
      </c>
      <c r="D288">
        <v>464</v>
      </c>
      <c r="E288" t="s">
        <v>4376</v>
      </c>
    </row>
    <row r="289" spans="1:5" x14ac:dyDescent="0.3">
      <c r="A289" t="s">
        <v>9</v>
      </c>
      <c r="B289">
        <v>0.7510068416595459</v>
      </c>
      <c r="C289">
        <v>0.10888671875</v>
      </c>
      <c r="D289">
        <v>328</v>
      </c>
      <c r="E289" t="s">
        <v>4376</v>
      </c>
    </row>
    <row r="290" spans="1:5" x14ac:dyDescent="0.3">
      <c r="A290" t="s">
        <v>10</v>
      </c>
      <c r="B290">
        <v>0.93901681900024414</v>
      </c>
      <c r="C290">
        <v>7.7301025390625E-2</v>
      </c>
      <c r="D290">
        <v>323</v>
      </c>
      <c r="E290" t="s">
        <v>4376</v>
      </c>
    </row>
    <row r="291" spans="1:5" x14ac:dyDescent="0.3">
      <c r="A291" t="s">
        <v>11</v>
      </c>
      <c r="B291">
        <v>0.35000181198120123</v>
      </c>
      <c r="C291">
        <v>0.2735137939453125</v>
      </c>
      <c r="D291">
        <v>443</v>
      </c>
      <c r="E291" t="s">
        <v>4376</v>
      </c>
    </row>
    <row r="292" spans="1:5" x14ac:dyDescent="0.3">
      <c r="A292" t="s">
        <v>5</v>
      </c>
      <c r="B292">
        <v>0.60584902763366699</v>
      </c>
      <c r="C292">
        <v>5.6674957275390618E-2</v>
      </c>
      <c r="D292">
        <v>568</v>
      </c>
      <c r="E292" t="s">
        <v>4377</v>
      </c>
    </row>
    <row r="293" spans="1:5" x14ac:dyDescent="0.3">
      <c r="A293" t="s">
        <v>8</v>
      </c>
      <c r="B293">
        <v>0.26999950408935552</v>
      </c>
      <c r="C293">
        <v>0.1453046798706055</v>
      </c>
      <c r="D293">
        <v>596</v>
      </c>
      <c r="E293" t="s">
        <v>4377</v>
      </c>
    </row>
    <row r="294" spans="1:5" x14ac:dyDescent="0.3">
      <c r="A294" t="s">
        <v>9</v>
      </c>
      <c r="B294">
        <v>0.46405148506164551</v>
      </c>
      <c r="C294">
        <v>0.128875732421875</v>
      </c>
      <c r="D294">
        <v>423</v>
      </c>
      <c r="E294" t="s">
        <v>4377</v>
      </c>
    </row>
    <row r="295" spans="1:5" x14ac:dyDescent="0.3">
      <c r="A295" t="s">
        <v>10</v>
      </c>
      <c r="B295">
        <v>1.1099987030029299</v>
      </c>
      <c r="C295">
        <v>0.1051177978515625</v>
      </c>
      <c r="D295">
        <v>419</v>
      </c>
      <c r="E295" t="s">
        <v>4377</v>
      </c>
    </row>
    <row r="296" spans="1:5" x14ac:dyDescent="0.3">
      <c r="A296" t="s">
        <v>11</v>
      </c>
      <c r="B296">
        <v>0.49395394325256348</v>
      </c>
      <c r="C296">
        <v>0.563873291015625</v>
      </c>
      <c r="D296">
        <v>569</v>
      </c>
      <c r="E296" t="s">
        <v>4377</v>
      </c>
    </row>
    <row r="297" spans="1:5" x14ac:dyDescent="0.3">
      <c r="A297" t="s">
        <v>5</v>
      </c>
      <c r="B297">
        <v>0.27199506759643549</v>
      </c>
      <c r="C297">
        <v>1.504993438720703E-2</v>
      </c>
      <c r="D297">
        <v>584</v>
      </c>
      <c r="E297" t="s">
        <v>4378</v>
      </c>
    </row>
    <row r="298" spans="1:5" x14ac:dyDescent="0.3">
      <c r="A298" t="s">
        <v>8</v>
      </c>
      <c r="B298">
        <v>0.60800528526306152</v>
      </c>
      <c r="C298">
        <v>0.27242851257324219</v>
      </c>
      <c r="D298">
        <v>612</v>
      </c>
      <c r="E298" t="s">
        <v>4378</v>
      </c>
    </row>
    <row r="299" spans="1:5" x14ac:dyDescent="0.3">
      <c r="A299" t="s">
        <v>9</v>
      </c>
      <c r="B299">
        <v>0.37205862998962402</v>
      </c>
      <c r="C299">
        <v>0.12255859375</v>
      </c>
      <c r="D299">
        <v>442</v>
      </c>
      <c r="E299" t="s">
        <v>4378</v>
      </c>
    </row>
    <row r="300" spans="1:5" x14ac:dyDescent="0.3">
      <c r="A300" t="s">
        <v>10</v>
      </c>
      <c r="B300">
        <v>0.49598288536071777</v>
      </c>
      <c r="C300">
        <v>6.59637451171875E-2</v>
      </c>
      <c r="D300">
        <v>439</v>
      </c>
      <c r="E300" t="s">
        <v>4378</v>
      </c>
    </row>
    <row r="301" spans="1:5" x14ac:dyDescent="0.3">
      <c r="A301" t="s">
        <v>11</v>
      </c>
      <c r="B301">
        <v>0.31800508499145508</v>
      </c>
      <c r="C301">
        <v>0.258636474609375</v>
      </c>
      <c r="D301">
        <v>585</v>
      </c>
      <c r="E301" t="s">
        <v>4378</v>
      </c>
    </row>
    <row r="302" spans="1:5" x14ac:dyDescent="0.3">
      <c r="A302" t="s">
        <v>5</v>
      </c>
      <c r="B302">
        <v>0.59710097312927246</v>
      </c>
      <c r="C302">
        <v>5.99822998046875E-2</v>
      </c>
      <c r="D302">
        <v>524</v>
      </c>
      <c r="E302" t="s">
        <v>4379</v>
      </c>
    </row>
    <row r="303" spans="1:5" x14ac:dyDescent="0.3">
      <c r="A303" t="s">
        <v>8</v>
      </c>
      <c r="B303">
        <v>0.22605586051940921</v>
      </c>
      <c r="C303">
        <v>6.88323974609375E-2</v>
      </c>
      <c r="D303">
        <v>540</v>
      </c>
      <c r="E303" t="s">
        <v>4379</v>
      </c>
    </row>
    <row r="304" spans="1:5" x14ac:dyDescent="0.3">
      <c r="A304" t="s">
        <v>9</v>
      </c>
      <c r="B304">
        <v>0.57394742965698242</v>
      </c>
      <c r="C304">
        <v>0.12300872802734381</v>
      </c>
      <c r="D304">
        <v>396</v>
      </c>
      <c r="E304" t="s">
        <v>4379</v>
      </c>
    </row>
    <row r="305" spans="1:5" x14ac:dyDescent="0.3">
      <c r="A305" t="s">
        <v>10</v>
      </c>
      <c r="B305">
        <v>1.0809159278869629</v>
      </c>
      <c r="C305">
        <v>0.11913299560546881</v>
      </c>
      <c r="D305">
        <v>391</v>
      </c>
      <c r="E305" t="s">
        <v>4379</v>
      </c>
    </row>
    <row r="306" spans="1:5" x14ac:dyDescent="0.3">
      <c r="A306" t="s">
        <v>11</v>
      </c>
      <c r="B306">
        <v>0.50506758689880371</v>
      </c>
      <c r="C306">
        <v>0.56487274169921875</v>
      </c>
      <c r="D306">
        <v>525</v>
      </c>
      <c r="E306" t="s">
        <v>4379</v>
      </c>
    </row>
    <row r="307" spans="1:5" x14ac:dyDescent="0.3">
      <c r="A307" t="s">
        <v>5</v>
      </c>
      <c r="B307">
        <v>0.5360569953918457</v>
      </c>
      <c r="C307">
        <v>4.1900634765625E-2</v>
      </c>
      <c r="D307">
        <v>534</v>
      </c>
      <c r="E307" t="s">
        <v>4380</v>
      </c>
    </row>
    <row r="308" spans="1:5" x14ac:dyDescent="0.3">
      <c r="A308" t="s">
        <v>8</v>
      </c>
      <c r="B308">
        <v>0.32793188095092768</v>
      </c>
      <c r="C308">
        <v>8.8327407836914063E-2</v>
      </c>
      <c r="D308">
        <v>556</v>
      </c>
      <c r="E308" t="s">
        <v>4380</v>
      </c>
    </row>
    <row r="309" spans="1:5" x14ac:dyDescent="0.3">
      <c r="A309" t="s">
        <v>9</v>
      </c>
      <c r="B309">
        <v>0.66501498222351074</v>
      </c>
      <c r="C309">
        <v>0.1628570556640625</v>
      </c>
      <c r="D309">
        <v>390</v>
      </c>
      <c r="E309" t="s">
        <v>4380</v>
      </c>
    </row>
    <row r="310" spans="1:5" x14ac:dyDescent="0.3">
      <c r="A310" t="s">
        <v>10</v>
      </c>
      <c r="B310">
        <v>0.96884012222290039</v>
      </c>
      <c r="C310">
        <v>8.565521240234375E-2</v>
      </c>
      <c r="D310">
        <v>381</v>
      </c>
      <c r="E310" t="s">
        <v>4380</v>
      </c>
    </row>
    <row r="311" spans="1:5" x14ac:dyDescent="0.3">
      <c r="A311" t="s">
        <v>11</v>
      </c>
      <c r="B311">
        <v>0.47811150550842291</v>
      </c>
      <c r="C311">
        <v>0.3435821533203125</v>
      </c>
      <c r="D311">
        <v>535</v>
      </c>
      <c r="E311" t="s">
        <v>4380</v>
      </c>
    </row>
    <row r="312" spans="1:5" x14ac:dyDescent="0.3">
      <c r="A312" t="s">
        <v>5</v>
      </c>
      <c r="B312">
        <v>0.34405398368835449</v>
      </c>
      <c r="C312">
        <v>1.8726348876953122E-2</v>
      </c>
      <c r="D312">
        <v>534</v>
      </c>
      <c r="E312" t="s">
        <v>4381</v>
      </c>
    </row>
    <row r="313" spans="1:5" x14ac:dyDescent="0.3">
      <c r="A313" t="s">
        <v>8</v>
      </c>
      <c r="B313">
        <v>0.22500920295715329</v>
      </c>
      <c r="C313">
        <v>8.3849906921386719E-2</v>
      </c>
      <c r="D313">
        <v>558</v>
      </c>
      <c r="E313" t="s">
        <v>4381</v>
      </c>
    </row>
    <row r="314" spans="1:5" x14ac:dyDescent="0.3">
      <c r="A314" t="s">
        <v>9</v>
      </c>
      <c r="B314">
        <v>0.51498603820800781</v>
      </c>
      <c r="C314">
        <v>0.11438751220703119</v>
      </c>
      <c r="D314">
        <v>399</v>
      </c>
      <c r="E314" t="s">
        <v>4381</v>
      </c>
    </row>
    <row r="315" spans="1:5" x14ac:dyDescent="0.3">
      <c r="A315" t="s">
        <v>10</v>
      </c>
      <c r="B315">
        <v>0.6430659294128418</v>
      </c>
      <c r="C315">
        <v>6.5948486328125E-2</v>
      </c>
      <c r="D315">
        <v>392</v>
      </c>
      <c r="E315" t="s">
        <v>4381</v>
      </c>
    </row>
    <row r="316" spans="1:5" x14ac:dyDescent="0.3">
      <c r="A316" t="s">
        <v>11</v>
      </c>
      <c r="B316">
        <v>0.32095241546630859</v>
      </c>
      <c r="C316">
        <v>0.2628326416015625</v>
      </c>
      <c r="D316">
        <v>535</v>
      </c>
      <c r="E316" t="s">
        <v>4381</v>
      </c>
    </row>
    <row r="317" spans="1:5" x14ac:dyDescent="0.3">
      <c r="A317" t="s">
        <v>5</v>
      </c>
      <c r="B317">
        <v>0.596405029296875</v>
      </c>
      <c r="C317">
        <v>5.9309959411621087E-2</v>
      </c>
      <c r="D317">
        <v>656</v>
      </c>
      <c r="E317" t="s">
        <v>4382</v>
      </c>
    </row>
    <row r="318" spans="1:5" x14ac:dyDescent="0.3">
      <c r="A318" t="s">
        <v>8</v>
      </c>
      <c r="B318">
        <v>0.2982027530670166</v>
      </c>
      <c r="C318">
        <v>0.1642036437988281</v>
      </c>
      <c r="D318">
        <v>678</v>
      </c>
      <c r="E318" t="s">
        <v>4382</v>
      </c>
    </row>
    <row r="319" spans="1:5" x14ac:dyDescent="0.3">
      <c r="A319" t="s">
        <v>9</v>
      </c>
      <c r="B319">
        <v>0.64039731025695801</v>
      </c>
      <c r="C319">
        <v>0.14055633544921881</v>
      </c>
      <c r="D319">
        <v>498</v>
      </c>
      <c r="E319" t="s">
        <v>4382</v>
      </c>
    </row>
    <row r="320" spans="1:5" x14ac:dyDescent="0.3">
      <c r="A320" t="s">
        <v>10</v>
      </c>
      <c r="B320">
        <v>1.087975740432739</v>
      </c>
      <c r="C320">
        <v>0.12229156494140619</v>
      </c>
      <c r="D320">
        <v>496</v>
      </c>
      <c r="E320" t="s">
        <v>4382</v>
      </c>
    </row>
    <row r="321" spans="1:5" x14ac:dyDescent="0.3">
      <c r="A321" t="s">
        <v>11</v>
      </c>
      <c r="B321">
        <v>0.46799492835998541</v>
      </c>
      <c r="C321">
        <v>0.344940185546875</v>
      </c>
      <c r="D321">
        <v>657</v>
      </c>
      <c r="E321" t="s">
        <v>4382</v>
      </c>
    </row>
    <row r="322" spans="1:5" x14ac:dyDescent="0.3">
      <c r="A322" t="s">
        <v>5</v>
      </c>
      <c r="B322">
        <v>0.47001910209655762</v>
      </c>
      <c r="C322">
        <v>2.9881477355957031E-2</v>
      </c>
      <c r="D322">
        <v>532</v>
      </c>
      <c r="E322" t="s">
        <v>4383</v>
      </c>
    </row>
    <row r="323" spans="1:5" x14ac:dyDescent="0.3">
      <c r="A323" t="s">
        <v>8</v>
      </c>
      <c r="B323">
        <v>0.32207393646240229</v>
      </c>
      <c r="C323">
        <v>0.14854526519775391</v>
      </c>
      <c r="D323">
        <v>550</v>
      </c>
      <c r="E323" t="s">
        <v>4383</v>
      </c>
    </row>
    <row r="324" spans="1:5" x14ac:dyDescent="0.3">
      <c r="A324" t="s">
        <v>9</v>
      </c>
      <c r="B324">
        <v>0.44293451309204102</v>
      </c>
      <c r="C324">
        <v>0.13629913330078119</v>
      </c>
      <c r="D324">
        <v>400</v>
      </c>
      <c r="E324" t="s">
        <v>4383</v>
      </c>
    </row>
    <row r="325" spans="1:5" x14ac:dyDescent="0.3">
      <c r="A325" t="s">
        <v>10</v>
      </c>
      <c r="B325">
        <v>0.8419952392578125</v>
      </c>
      <c r="C325">
        <v>7.558441162109375E-2</v>
      </c>
      <c r="D325">
        <v>390</v>
      </c>
      <c r="E325" t="s">
        <v>4383</v>
      </c>
    </row>
    <row r="326" spans="1:5" x14ac:dyDescent="0.3">
      <c r="A326" t="s">
        <v>11</v>
      </c>
      <c r="B326">
        <v>0.51730132102966309</v>
      </c>
      <c r="C326">
        <v>0.5663299560546875</v>
      </c>
      <c r="D326">
        <v>533</v>
      </c>
      <c r="E326" t="s">
        <v>4383</v>
      </c>
    </row>
    <row r="327" spans="1:5" x14ac:dyDescent="0.3">
      <c r="A327" t="s">
        <v>5</v>
      </c>
      <c r="B327">
        <v>0.6317133903503418</v>
      </c>
      <c r="C327">
        <v>6.3614845275878906E-2</v>
      </c>
      <c r="D327">
        <v>588</v>
      </c>
      <c r="E327" t="s">
        <v>4384</v>
      </c>
    </row>
    <row r="328" spans="1:5" x14ac:dyDescent="0.3">
      <c r="A328" t="s">
        <v>8</v>
      </c>
      <c r="B328">
        <v>0.38901853561401373</v>
      </c>
      <c r="C328">
        <v>0.1156187057495117</v>
      </c>
      <c r="D328">
        <v>608</v>
      </c>
      <c r="E328" t="s">
        <v>4384</v>
      </c>
    </row>
    <row r="329" spans="1:5" x14ac:dyDescent="0.3">
      <c r="A329" t="s">
        <v>9</v>
      </c>
      <c r="B329">
        <v>0.92399215698242188</v>
      </c>
      <c r="C329">
        <v>0.1516876220703125</v>
      </c>
      <c r="D329">
        <v>444</v>
      </c>
      <c r="E329" t="s">
        <v>4384</v>
      </c>
    </row>
    <row r="330" spans="1:5" x14ac:dyDescent="0.3">
      <c r="A330" t="s">
        <v>10</v>
      </c>
      <c r="B330">
        <v>1.1509850025177</v>
      </c>
      <c r="C330">
        <v>0.1236724853515625</v>
      </c>
      <c r="D330">
        <v>438</v>
      </c>
      <c r="E330" t="s">
        <v>4384</v>
      </c>
    </row>
    <row r="331" spans="1:5" x14ac:dyDescent="0.3">
      <c r="A331" t="s">
        <v>11</v>
      </c>
      <c r="B331">
        <v>0.47699689865112299</v>
      </c>
      <c r="C331">
        <v>0.56458282470703125</v>
      </c>
      <c r="D331">
        <v>589</v>
      </c>
      <c r="E331" t="s">
        <v>4384</v>
      </c>
    </row>
    <row r="332" spans="1:5" x14ac:dyDescent="0.3">
      <c r="A332" t="s">
        <v>5</v>
      </c>
      <c r="B332">
        <v>0.55698871612548828</v>
      </c>
      <c r="C332">
        <v>4.6527862548828118E-2</v>
      </c>
      <c r="D332">
        <v>748</v>
      </c>
      <c r="E332" t="s">
        <v>4385</v>
      </c>
    </row>
    <row r="333" spans="1:5" x14ac:dyDescent="0.3">
      <c r="A333" t="s">
        <v>8</v>
      </c>
      <c r="B333">
        <v>0.32560563087463379</v>
      </c>
      <c r="C333">
        <v>0.14259433746337891</v>
      </c>
      <c r="D333">
        <v>776</v>
      </c>
      <c r="E333" t="s">
        <v>4385</v>
      </c>
    </row>
    <row r="334" spans="1:5" x14ac:dyDescent="0.3">
      <c r="A334" t="s">
        <v>9</v>
      </c>
      <c r="B334">
        <v>0.7818450927734375</v>
      </c>
      <c r="C334">
        <v>0.144622802734375</v>
      </c>
      <c r="D334">
        <v>545</v>
      </c>
      <c r="E334" t="s">
        <v>4385</v>
      </c>
    </row>
    <row r="335" spans="1:5" x14ac:dyDescent="0.3">
      <c r="A335" t="s">
        <v>10</v>
      </c>
      <c r="B335">
        <v>1.017914295196533</v>
      </c>
      <c r="C335">
        <v>0.1172027587890625</v>
      </c>
      <c r="D335">
        <v>537</v>
      </c>
      <c r="E335" t="s">
        <v>4385</v>
      </c>
    </row>
    <row r="336" spans="1:5" x14ac:dyDescent="0.3">
      <c r="A336" t="s">
        <v>11</v>
      </c>
      <c r="B336">
        <v>0.49198508262634277</v>
      </c>
      <c r="C336">
        <v>0.56510162353515625</v>
      </c>
      <c r="D336">
        <v>749</v>
      </c>
      <c r="E336" t="s">
        <v>4385</v>
      </c>
    </row>
    <row r="337" spans="1:5" x14ac:dyDescent="0.3">
      <c r="A337" t="s">
        <v>5</v>
      </c>
      <c r="B337">
        <v>0.39093136787414551</v>
      </c>
      <c r="C337">
        <v>2.1228790283203122E-2</v>
      </c>
      <c r="D337">
        <v>452</v>
      </c>
      <c r="E337" t="s">
        <v>4386</v>
      </c>
    </row>
    <row r="338" spans="1:5" x14ac:dyDescent="0.3">
      <c r="A338" t="s">
        <v>8</v>
      </c>
      <c r="B338">
        <v>0.2332005500793457</v>
      </c>
      <c r="C338">
        <v>7.6418876647949219E-2</v>
      </c>
      <c r="D338">
        <v>468</v>
      </c>
      <c r="E338" t="s">
        <v>4386</v>
      </c>
    </row>
    <row r="339" spans="1:5" x14ac:dyDescent="0.3">
      <c r="A339" t="s">
        <v>9</v>
      </c>
      <c r="B339">
        <v>0.32581496238708502</v>
      </c>
      <c r="C339">
        <v>0.108917236328125</v>
      </c>
      <c r="D339">
        <v>334</v>
      </c>
      <c r="E339" t="s">
        <v>4386</v>
      </c>
    </row>
    <row r="340" spans="1:5" x14ac:dyDescent="0.3">
      <c r="A340" t="s">
        <v>10</v>
      </c>
      <c r="B340">
        <v>0.7255403995513916</v>
      </c>
      <c r="C340">
        <v>9.803009033203125E-2</v>
      </c>
      <c r="D340">
        <v>329</v>
      </c>
      <c r="E340" t="s">
        <v>4386</v>
      </c>
    </row>
    <row r="341" spans="1:5" x14ac:dyDescent="0.3">
      <c r="A341" t="s">
        <v>11</v>
      </c>
      <c r="B341">
        <v>0.34604263305664063</v>
      </c>
      <c r="C341">
        <v>0.2666778564453125</v>
      </c>
      <c r="D341">
        <v>453</v>
      </c>
      <c r="E341" t="s">
        <v>4386</v>
      </c>
    </row>
    <row r="342" spans="1:5" x14ac:dyDescent="0.3">
      <c r="A342" t="s">
        <v>5</v>
      </c>
      <c r="B342">
        <v>0.41463398933410639</v>
      </c>
      <c r="C342">
        <v>2.131557464599609E-2</v>
      </c>
      <c r="D342">
        <v>632</v>
      </c>
      <c r="E342" t="s">
        <v>4387</v>
      </c>
    </row>
    <row r="343" spans="1:5" x14ac:dyDescent="0.3">
      <c r="A343" t="s">
        <v>8</v>
      </c>
      <c r="B343">
        <v>0.55898857116699219</v>
      </c>
      <c r="C343">
        <v>0.22513484954833979</v>
      </c>
      <c r="D343">
        <v>654</v>
      </c>
      <c r="E343" t="s">
        <v>4387</v>
      </c>
    </row>
    <row r="344" spans="1:5" x14ac:dyDescent="0.3">
      <c r="A344" t="s">
        <v>9</v>
      </c>
      <c r="B344">
        <v>0.65804886817932129</v>
      </c>
      <c r="C344">
        <v>0.14191436767578119</v>
      </c>
      <c r="D344">
        <v>472</v>
      </c>
      <c r="E344" t="s">
        <v>4387</v>
      </c>
    </row>
    <row r="345" spans="1:5" x14ac:dyDescent="0.3">
      <c r="A345" t="s">
        <v>10</v>
      </c>
      <c r="B345">
        <v>0.75699687004089355</v>
      </c>
      <c r="C345">
        <v>8.61968994140625E-2</v>
      </c>
      <c r="D345">
        <v>468</v>
      </c>
      <c r="E345" t="s">
        <v>4387</v>
      </c>
    </row>
    <row r="346" spans="1:5" x14ac:dyDescent="0.3">
      <c r="A346" t="s">
        <v>11</v>
      </c>
      <c r="B346">
        <v>0.47923421859741211</v>
      </c>
      <c r="C346">
        <v>0.5650482177734375</v>
      </c>
      <c r="D346">
        <v>633</v>
      </c>
      <c r="E346" t="s">
        <v>4387</v>
      </c>
    </row>
    <row r="347" spans="1:5" x14ac:dyDescent="0.3">
      <c r="A347" t="s">
        <v>5</v>
      </c>
      <c r="B347">
        <v>0.70562839508056641</v>
      </c>
      <c r="C347">
        <v>8.1396102905273438E-2</v>
      </c>
      <c r="D347">
        <v>996</v>
      </c>
      <c r="E347" t="s">
        <v>4388</v>
      </c>
    </row>
    <row r="348" spans="1:5" x14ac:dyDescent="0.3">
      <c r="A348" t="s">
        <v>8</v>
      </c>
      <c r="B348">
        <v>0.3819892406463623</v>
      </c>
      <c r="C348">
        <v>0.30211448669433588</v>
      </c>
      <c r="D348">
        <v>1058</v>
      </c>
      <c r="E348" t="s">
        <v>4388</v>
      </c>
    </row>
    <row r="349" spans="1:5" x14ac:dyDescent="0.3">
      <c r="A349" t="s">
        <v>9</v>
      </c>
      <c r="B349">
        <v>1.118041038513184</v>
      </c>
      <c r="C349">
        <v>0.22423553466796881</v>
      </c>
      <c r="D349">
        <v>746</v>
      </c>
      <c r="E349" t="s">
        <v>4388</v>
      </c>
    </row>
    <row r="350" spans="1:5" x14ac:dyDescent="0.3">
      <c r="A350" t="s">
        <v>10</v>
      </c>
      <c r="B350">
        <v>1.294076204299927</v>
      </c>
      <c r="C350">
        <v>0.16445159912109381</v>
      </c>
      <c r="D350">
        <v>737</v>
      </c>
      <c r="E350" t="s">
        <v>4388</v>
      </c>
    </row>
    <row r="351" spans="1:5" x14ac:dyDescent="0.3">
      <c r="A351" t="s">
        <v>11</v>
      </c>
      <c r="B351">
        <v>0.57697248458862305</v>
      </c>
      <c r="C351">
        <v>0.68225860595703125</v>
      </c>
      <c r="D351">
        <v>997</v>
      </c>
      <c r="E351" t="s">
        <v>4388</v>
      </c>
    </row>
    <row r="352" spans="1:5" x14ac:dyDescent="0.3">
      <c r="A352" t="s">
        <v>5</v>
      </c>
      <c r="B352">
        <v>0.57597541809082031</v>
      </c>
      <c r="C352">
        <v>5.2594184875488281E-2</v>
      </c>
      <c r="D352">
        <v>772</v>
      </c>
      <c r="E352" t="s">
        <v>4389</v>
      </c>
    </row>
    <row r="353" spans="1:5" x14ac:dyDescent="0.3">
      <c r="A353" t="s">
        <v>8</v>
      </c>
      <c r="B353">
        <v>0.41824007034301758</v>
      </c>
      <c r="C353">
        <v>0.21727561950683591</v>
      </c>
      <c r="D353">
        <v>816</v>
      </c>
      <c r="E353" t="s">
        <v>4389</v>
      </c>
    </row>
    <row r="354" spans="1:5" x14ac:dyDescent="0.3">
      <c r="A354" t="s">
        <v>9</v>
      </c>
      <c r="B354">
        <v>0.86216020584106445</v>
      </c>
      <c r="C354">
        <v>0.167877197265625</v>
      </c>
      <c r="D354">
        <v>542</v>
      </c>
      <c r="E354" t="s">
        <v>4389</v>
      </c>
    </row>
    <row r="355" spans="1:5" x14ac:dyDescent="0.3">
      <c r="A355" t="s">
        <v>10</v>
      </c>
      <c r="B355">
        <v>1.056444644927979</v>
      </c>
      <c r="C355">
        <v>0.112335205078125</v>
      </c>
      <c r="D355">
        <v>526</v>
      </c>
      <c r="E355" t="s">
        <v>4389</v>
      </c>
    </row>
    <row r="356" spans="1:5" x14ac:dyDescent="0.3">
      <c r="A356" t="s">
        <v>11</v>
      </c>
      <c r="B356">
        <v>0.58796787261962891</v>
      </c>
      <c r="C356">
        <v>0.6767578125</v>
      </c>
      <c r="D356">
        <v>773</v>
      </c>
      <c r="E356" t="s">
        <v>4389</v>
      </c>
    </row>
    <row r="357" spans="1:5" x14ac:dyDescent="0.3">
      <c r="A357" t="s">
        <v>5</v>
      </c>
      <c r="B357">
        <v>0.37198925018310552</v>
      </c>
      <c r="C357">
        <v>1.8963813781738281E-2</v>
      </c>
      <c r="D357">
        <v>448</v>
      </c>
      <c r="E357" t="s">
        <v>4390</v>
      </c>
    </row>
    <row r="358" spans="1:5" x14ac:dyDescent="0.3">
      <c r="A358" t="s">
        <v>8</v>
      </c>
      <c r="B358">
        <v>0.1540064811706543</v>
      </c>
      <c r="C358">
        <v>7.6418876647949219E-2</v>
      </c>
      <c r="D358">
        <v>470</v>
      </c>
      <c r="E358" t="s">
        <v>4390</v>
      </c>
    </row>
    <row r="359" spans="1:5" x14ac:dyDescent="0.3">
      <c r="A359" t="s">
        <v>9</v>
      </c>
      <c r="B359">
        <v>0.60502099990844727</v>
      </c>
      <c r="C359">
        <v>0.1121826171875</v>
      </c>
      <c r="D359">
        <v>336</v>
      </c>
      <c r="E359" t="s">
        <v>4390</v>
      </c>
    </row>
    <row r="360" spans="1:5" x14ac:dyDescent="0.3">
      <c r="A360" t="s">
        <v>10</v>
      </c>
      <c r="B360">
        <v>0.67202997207641602</v>
      </c>
      <c r="C360">
        <v>7.462310791015625E-2</v>
      </c>
      <c r="D360">
        <v>331</v>
      </c>
      <c r="E360" t="s">
        <v>4390</v>
      </c>
    </row>
    <row r="361" spans="1:5" x14ac:dyDescent="0.3">
      <c r="A361" t="s">
        <v>11</v>
      </c>
      <c r="B361">
        <v>0.41602587699890142</v>
      </c>
      <c r="C361">
        <v>0.31711578369140619</v>
      </c>
      <c r="D361">
        <v>449</v>
      </c>
      <c r="E361" t="s">
        <v>4390</v>
      </c>
    </row>
    <row r="362" spans="1:5" x14ac:dyDescent="0.3">
      <c r="A362" t="s">
        <v>5</v>
      </c>
      <c r="B362">
        <v>0.66501259803771973</v>
      </c>
      <c r="C362">
        <v>6.7876815795898438E-2</v>
      </c>
      <c r="D362">
        <v>646</v>
      </c>
      <c r="E362" t="s">
        <v>4391</v>
      </c>
    </row>
    <row r="363" spans="1:5" x14ac:dyDescent="0.3">
      <c r="A363" t="s">
        <v>8</v>
      </c>
      <c r="B363">
        <v>0.29396724700927729</v>
      </c>
      <c r="C363">
        <v>9.9361419677734375E-2</v>
      </c>
      <c r="D363">
        <v>666</v>
      </c>
      <c r="E363" t="s">
        <v>4391</v>
      </c>
    </row>
    <row r="364" spans="1:5" x14ac:dyDescent="0.3">
      <c r="A364" t="s">
        <v>9</v>
      </c>
      <c r="B364">
        <v>1.1360547542572019</v>
      </c>
      <c r="C364">
        <v>0.21218109130859381</v>
      </c>
      <c r="D364">
        <v>486</v>
      </c>
      <c r="E364" t="s">
        <v>4391</v>
      </c>
    </row>
    <row r="365" spans="1:5" x14ac:dyDescent="0.3">
      <c r="A365" t="s">
        <v>10</v>
      </c>
      <c r="B365">
        <v>1.210191488265991</v>
      </c>
      <c r="C365">
        <v>0.13309478759765619</v>
      </c>
      <c r="D365">
        <v>484</v>
      </c>
      <c r="E365" t="s">
        <v>4391</v>
      </c>
    </row>
    <row r="366" spans="1:5" x14ac:dyDescent="0.3">
      <c r="A366" t="s">
        <v>11</v>
      </c>
      <c r="B366">
        <v>0.47495532035827642</v>
      </c>
      <c r="C366">
        <v>0.33786773681640619</v>
      </c>
      <c r="D366">
        <v>647</v>
      </c>
      <c r="E366" t="s">
        <v>4391</v>
      </c>
    </row>
    <row r="367" spans="1:5" x14ac:dyDescent="0.3">
      <c r="A367" t="s">
        <v>5</v>
      </c>
      <c r="B367">
        <v>0.70780134201049805</v>
      </c>
      <c r="C367">
        <v>8.2609176635742188E-2</v>
      </c>
      <c r="D367">
        <v>1042</v>
      </c>
      <c r="E367" t="s">
        <v>4392</v>
      </c>
    </row>
    <row r="368" spans="1:5" x14ac:dyDescent="0.3">
      <c r="A368" t="s">
        <v>8</v>
      </c>
      <c r="B368">
        <v>0.3000483512878418</v>
      </c>
      <c r="C368">
        <v>0.30174446105957031</v>
      </c>
      <c r="D368">
        <v>1104</v>
      </c>
      <c r="E368" t="s">
        <v>4392</v>
      </c>
    </row>
    <row r="369" spans="1:5" x14ac:dyDescent="0.3">
      <c r="A369" t="s">
        <v>9</v>
      </c>
      <c r="B369">
        <v>0.87992119789123535</v>
      </c>
      <c r="C369">
        <v>0.197113037109375</v>
      </c>
      <c r="D369">
        <v>766</v>
      </c>
      <c r="E369" t="s">
        <v>4392</v>
      </c>
    </row>
    <row r="370" spans="1:5" x14ac:dyDescent="0.3">
      <c r="A370" t="s">
        <v>10</v>
      </c>
      <c r="B370">
        <v>1.2599949836730959</v>
      </c>
      <c r="C370">
        <v>0.16983795166015619</v>
      </c>
      <c r="D370">
        <v>759</v>
      </c>
      <c r="E370" t="s">
        <v>4392</v>
      </c>
    </row>
    <row r="371" spans="1:5" x14ac:dyDescent="0.3">
      <c r="A371" t="s">
        <v>11</v>
      </c>
      <c r="B371">
        <v>0.54802536964416504</v>
      </c>
      <c r="C371">
        <v>0.67443084716796875</v>
      </c>
      <c r="D371">
        <v>1043</v>
      </c>
      <c r="E371" t="s">
        <v>4392</v>
      </c>
    </row>
    <row r="372" spans="1:5" x14ac:dyDescent="0.3">
      <c r="A372" t="s">
        <v>5</v>
      </c>
      <c r="B372">
        <v>0.72747540473937988</v>
      </c>
      <c r="C372">
        <v>8.1416130065917969E-2</v>
      </c>
      <c r="D372">
        <v>816</v>
      </c>
      <c r="E372" t="s">
        <v>4393</v>
      </c>
    </row>
    <row r="373" spans="1:5" x14ac:dyDescent="0.3">
      <c r="A373" t="s">
        <v>8</v>
      </c>
      <c r="B373">
        <v>0.46172261238098139</v>
      </c>
      <c r="C373">
        <v>0.2143058776855469</v>
      </c>
      <c r="D373">
        <v>858</v>
      </c>
      <c r="E373" t="s">
        <v>4393</v>
      </c>
    </row>
    <row r="374" spans="1:5" x14ac:dyDescent="0.3">
      <c r="A374" t="s">
        <v>9</v>
      </c>
      <c r="B374">
        <v>1.5139598846435549</v>
      </c>
      <c r="C374">
        <v>0.2333984375</v>
      </c>
      <c r="D374">
        <v>606</v>
      </c>
      <c r="E374" t="s">
        <v>4393</v>
      </c>
    </row>
    <row r="375" spans="1:5" x14ac:dyDescent="0.3">
      <c r="A375" t="s">
        <v>10</v>
      </c>
      <c r="B375">
        <v>1.338228225708008</v>
      </c>
      <c r="C375">
        <v>0.15152740478515619</v>
      </c>
      <c r="D375">
        <v>594</v>
      </c>
      <c r="E375" t="s">
        <v>4393</v>
      </c>
    </row>
    <row r="376" spans="1:5" x14ac:dyDescent="0.3">
      <c r="A376" t="s">
        <v>11</v>
      </c>
      <c r="B376">
        <v>0.40774250030517578</v>
      </c>
      <c r="C376">
        <v>0.31079864501953119</v>
      </c>
      <c r="D376">
        <v>817</v>
      </c>
      <c r="E376" t="s">
        <v>4393</v>
      </c>
    </row>
    <row r="377" spans="1:5" x14ac:dyDescent="0.3">
      <c r="A377" t="s">
        <v>5</v>
      </c>
      <c r="B377">
        <v>0.46811199188232422</v>
      </c>
      <c r="C377">
        <v>2.843379974365234E-2</v>
      </c>
      <c r="D377">
        <v>738</v>
      </c>
      <c r="E377" t="s">
        <v>4394</v>
      </c>
    </row>
    <row r="378" spans="1:5" x14ac:dyDescent="0.3">
      <c r="A378" t="s">
        <v>8</v>
      </c>
      <c r="B378">
        <v>0.25895190238952642</v>
      </c>
      <c r="C378">
        <v>0.14394378662109381</v>
      </c>
      <c r="D378">
        <v>772</v>
      </c>
      <c r="E378" t="s">
        <v>4394</v>
      </c>
    </row>
    <row r="379" spans="1:5" x14ac:dyDescent="0.3">
      <c r="A379" t="s">
        <v>9</v>
      </c>
      <c r="B379">
        <v>0.6989753246307373</v>
      </c>
      <c r="C379">
        <v>0.15200042724609381</v>
      </c>
      <c r="D379">
        <v>533</v>
      </c>
      <c r="E379" t="s">
        <v>4394</v>
      </c>
    </row>
    <row r="380" spans="1:5" x14ac:dyDescent="0.3">
      <c r="A380" t="s">
        <v>10</v>
      </c>
      <c r="B380">
        <v>0.86401534080505371</v>
      </c>
      <c r="C380">
        <v>9.49249267578125E-2</v>
      </c>
      <c r="D380">
        <v>531</v>
      </c>
      <c r="E380" t="s">
        <v>4394</v>
      </c>
    </row>
    <row r="381" spans="1:5" x14ac:dyDescent="0.3">
      <c r="A381" t="s">
        <v>11</v>
      </c>
      <c r="B381">
        <v>0.46900153160095209</v>
      </c>
      <c r="C381">
        <v>0.3414459228515625</v>
      </c>
      <c r="D381">
        <v>739</v>
      </c>
      <c r="E381" t="s">
        <v>4394</v>
      </c>
    </row>
    <row r="382" spans="1:5" x14ac:dyDescent="0.3">
      <c r="A382" t="s">
        <v>5</v>
      </c>
      <c r="B382">
        <v>0.55128812789916992</v>
      </c>
      <c r="C382">
        <v>4.4631004333496087E-2</v>
      </c>
      <c r="D382">
        <v>610</v>
      </c>
      <c r="E382" t="s">
        <v>4395</v>
      </c>
    </row>
    <row r="383" spans="1:5" x14ac:dyDescent="0.3">
      <c r="A383" t="s">
        <v>8</v>
      </c>
      <c r="B383">
        <v>0.39949560165405268</v>
      </c>
      <c r="C383">
        <v>0.11833286285400391</v>
      </c>
      <c r="D383">
        <v>640</v>
      </c>
      <c r="E383" t="s">
        <v>4395</v>
      </c>
    </row>
    <row r="384" spans="1:5" x14ac:dyDescent="0.3">
      <c r="A384" t="s">
        <v>9</v>
      </c>
      <c r="B384">
        <v>0.56506109237670898</v>
      </c>
      <c r="C384">
        <v>0.1218414306640625</v>
      </c>
      <c r="D384">
        <v>436</v>
      </c>
      <c r="E384" t="s">
        <v>4395</v>
      </c>
    </row>
    <row r="385" spans="1:5" x14ac:dyDescent="0.3">
      <c r="A385" t="s">
        <v>10</v>
      </c>
      <c r="B385">
        <v>1.002092838287354</v>
      </c>
      <c r="C385">
        <v>9.4085693359375E-2</v>
      </c>
      <c r="D385">
        <v>429</v>
      </c>
      <c r="E385" t="s">
        <v>4395</v>
      </c>
    </row>
    <row r="386" spans="1:5" x14ac:dyDescent="0.3">
      <c r="A386" t="s">
        <v>11</v>
      </c>
      <c r="B386">
        <v>0.46389508247375488</v>
      </c>
      <c r="C386">
        <v>0.34061431884765619</v>
      </c>
      <c r="D386">
        <v>611</v>
      </c>
      <c r="E386" t="s">
        <v>4395</v>
      </c>
    </row>
    <row r="387" spans="1:5" x14ac:dyDescent="0.3">
      <c r="A387" t="s">
        <v>5</v>
      </c>
      <c r="B387">
        <v>0.6501014232635498</v>
      </c>
      <c r="C387">
        <v>7.022857666015625E-2</v>
      </c>
      <c r="D387">
        <v>658</v>
      </c>
      <c r="E387" t="s">
        <v>4396</v>
      </c>
    </row>
    <row r="388" spans="1:5" x14ac:dyDescent="0.3">
      <c r="A388" t="s">
        <v>8</v>
      </c>
      <c r="B388">
        <v>0.37275457382202148</v>
      </c>
      <c r="C388">
        <v>0.13796806335449219</v>
      </c>
      <c r="D388">
        <v>698</v>
      </c>
      <c r="E388" t="s">
        <v>4396</v>
      </c>
    </row>
    <row r="389" spans="1:5" x14ac:dyDescent="0.3">
      <c r="A389" t="s">
        <v>9</v>
      </c>
      <c r="B389">
        <v>0.84208178520202637</v>
      </c>
      <c r="C389">
        <v>0.1885223388671875</v>
      </c>
      <c r="D389">
        <v>481</v>
      </c>
      <c r="E389" t="s">
        <v>4396</v>
      </c>
    </row>
    <row r="390" spans="1:5" x14ac:dyDescent="0.3">
      <c r="A390" t="s">
        <v>10</v>
      </c>
      <c r="B390">
        <v>1.195350170135498</v>
      </c>
      <c r="C390">
        <v>0.14046478271484381</v>
      </c>
      <c r="D390">
        <v>478</v>
      </c>
      <c r="E390" t="s">
        <v>4396</v>
      </c>
    </row>
    <row r="391" spans="1:5" x14ac:dyDescent="0.3">
      <c r="A391" t="s">
        <v>11</v>
      </c>
      <c r="B391">
        <v>0.56179404258728027</v>
      </c>
      <c r="C391">
        <v>0.67383575439453125</v>
      </c>
      <c r="D391">
        <v>659</v>
      </c>
      <c r="E391" t="s">
        <v>4396</v>
      </c>
    </row>
    <row r="392" spans="1:5" x14ac:dyDescent="0.3">
      <c r="A392" t="s">
        <v>5</v>
      </c>
      <c r="B392">
        <v>0.56617069244384766</v>
      </c>
      <c r="C392">
        <v>4.9623489379882813E-2</v>
      </c>
      <c r="D392">
        <v>416</v>
      </c>
      <c r="E392" t="s">
        <v>4397</v>
      </c>
    </row>
    <row r="393" spans="1:5" x14ac:dyDescent="0.3">
      <c r="A393" t="s">
        <v>8</v>
      </c>
      <c r="B393">
        <v>0.12167239189147951</v>
      </c>
      <c r="C393">
        <v>6.0049057006835938E-2</v>
      </c>
      <c r="D393">
        <v>426</v>
      </c>
      <c r="E393" t="s">
        <v>4397</v>
      </c>
    </row>
    <row r="394" spans="1:5" x14ac:dyDescent="0.3">
      <c r="A394" t="s">
        <v>9</v>
      </c>
      <c r="B394">
        <v>0.32701539993286127</v>
      </c>
      <c r="C394">
        <v>0.1099395751953125</v>
      </c>
      <c r="D394">
        <v>298</v>
      </c>
      <c r="E394" t="s">
        <v>4397</v>
      </c>
    </row>
    <row r="395" spans="1:5" x14ac:dyDescent="0.3">
      <c r="A395" t="s">
        <v>10</v>
      </c>
      <c r="B395">
        <v>1.006982564926147</v>
      </c>
      <c r="C395">
        <v>0.13732147216796881</v>
      </c>
      <c r="D395">
        <v>294</v>
      </c>
      <c r="E395" t="s">
        <v>4397</v>
      </c>
    </row>
    <row r="396" spans="1:5" x14ac:dyDescent="0.3">
      <c r="A396" t="s">
        <v>11</v>
      </c>
      <c r="B396">
        <v>0.37402558326721191</v>
      </c>
      <c r="C396">
        <v>0.280120849609375</v>
      </c>
      <c r="D396">
        <v>417</v>
      </c>
      <c r="E396" t="s">
        <v>4397</v>
      </c>
    </row>
    <row r="397" spans="1:5" x14ac:dyDescent="0.3">
      <c r="A397" t="s">
        <v>5</v>
      </c>
      <c r="B397">
        <v>0.62211489677429199</v>
      </c>
      <c r="C397">
        <v>6.247711181640625E-2</v>
      </c>
      <c r="D397">
        <v>774</v>
      </c>
      <c r="E397" t="s">
        <v>4398</v>
      </c>
    </row>
    <row r="398" spans="1:5" x14ac:dyDescent="0.3">
      <c r="A398" t="s">
        <v>8</v>
      </c>
      <c r="B398">
        <v>0.35690450668334961</v>
      </c>
      <c r="C398">
        <v>0.1786603927612305</v>
      </c>
      <c r="D398">
        <v>828</v>
      </c>
      <c r="E398" t="s">
        <v>4398</v>
      </c>
    </row>
    <row r="399" spans="1:5" x14ac:dyDescent="0.3">
      <c r="A399" t="s">
        <v>9</v>
      </c>
      <c r="B399">
        <v>1.184957027435303</v>
      </c>
      <c r="C399">
        <v>0.2380218505859375</v>
      </c>
      <c r="D399">
        <v>560</v>
      </c>
      <c r="E399" t="s">
        <v>4398</v>
      </c>
    </row>
    <row r="400" spans="1:5" x14ac:dyDescent="0.3">
      <c r="A400" t="s">
        <v>10</v>
      </c>
      <c r="B400">
        <v>1.139029264450073</v>
      </c>
      <c r="C400">
        <v>0.1423492431640625</v>
      </c>
      <c r="D400">
        <v>550</v>
      </c>
      <c r="E400" t="s">
        <v>4398</v>
      </c>
    </row>
    <row r="401" spans="1:5" x14ac:dyDescent="0.3">
      <c r="A401" t="s">
        <v>11</v>
      </c>
      <c r="B401">
        <v>0.51186919212341309</v>
      </c>
      <c r="C401">
        <v>0.5646209716796875</v>
      </c>
      <c r="D401">
        <v>775</v>
      </c>
      <c r="E401" t="s">
        <v>4398</v>
      </c>
    </row>
    <row r="402" spans="1:5" x14ac:dyDescent="0.3">
      <c r="A402" t="s">
        <v>5</v>
      </c>
      <c r="B402">
        <v>0.47429513931274409</v>
      </c>
      <c r="C402">
        <v>3.1426429748535163E-2</v>
      </c>
      <c r="D402">
        <v>490</v>
      </c>
      <c r="E402" t="s">
        <v>4399</v>
      </c>
    </row>
    <row r="403" spans="1:5" x14ac:dyDescent="0.3">
      <c r="A403" t="s">
        <v>8</v>
      </c>
      <c r="B403">
        <v>0.36897468566894531</v>
      </c>
      <c r="C403">
        <v>0.1042633056640625</v>
      </c>
      <c r="D403">
        <v>506</v>
      </c>
      <c r="E403" t="s">
        <v>4399</v>
      </c>
    </row>
    <row r="404" spans="1:5" x14ac:dyDescent="0.3">
      <c r="A404" t="s">
        <v>9</v>
      </c>
      <c r="B404">
        <v>0.77118682861328125</v>
      </c>
      <c r="C404">
        <v>0.15795135498046881</v>
      </c>
      <c r="D404">
        <v>374</v>
      </c>
      <c r="E404" t="s">
        <v>4399</v>
      </c>
    </row>
    <row r="405" spans="1:5" x14ac:dyDescent="0.3">
      <c r="A405" t="s">
        <v>10</v>
      </c>
      <c r="B405">
        <v>0.86699438095092773</v>
      </c>
      <c r="C405">
        <v>8.477020263671875E-2</v>
      </c>
      <c r="D405">
        <v>364</v>
      </c>
      <c r="E405" t="s">
        <v>4399</v>
      </c>
    </row>
    <row r="406" spans="1:5" x14ac:dyDescent="0.3">
      <c r="A406" t="s">
        <v>11</v>
      </c>
      <c r="B406">
        <v>0.40046143531799322</v>
      </c>
      <c r="C406">
        <v>0.30634307861328119</v>
      </c>
      <c r="D406">
        <v>491</v>
      </c>
      <c r="E406" t="s">
        <v>4399</v>
      </c>
    </row>
    <row r="407" spans="1:5" x14ac:dyDescent="0.3">
      <c r="A407" t="s">
        <v>5</v>
      </c>
      <c r="B407">
        <v>0.53852438926696777</v>
      </c>
      <c r="C407">
        <v>4.3407440185546882E-2</v>
      </c>
      <c r="D407">
        <v>676</v>
      </c>
      <c r="E407" t="s">
        <v>4400</v>
      </c>
    </row>
    <row r="408" spans="1:5" x14ac:dyDescent="0.3">
      <c r="A408" t="s">
        <v>8</v>
      </c>
      <c r="B408">
        <v>0.46588754653930659</v>
      </c>
      <c r="C408">
        <v>0.16861724853515619</v>
      </c>
      <c r="D408">
        <v>702</v>
      </c>
      <c r="E408" t="s">
        <v>4400</v>
      </c>
    </row>
    <row r="409" spans="1:5" x14ac:dyDescent="0.3">
      <c r="A409" t="s">
        <v>9</v>
      </c>
      <c r="B409">
        <v>1.009998559951782</v>
      </c>
      <c r="C409">
        <v>0.20809173583984381</v>
      </c>
      <c r="D409">
        <v>504</v>
      </c>
      <c r="E409" t="s">
        <v>4400</v>
      </c>
    </row>
    <row r="410" spans="1:5" x14ac:dyDescent="0.3">
      <c r="A410" t="s">
        <v>10</v>
      </c>
      <c r="B410">
        <v>0.97799086570739746</v>
      </c>
      <c r="C410">
        <v>0.108642578125</v>
      </c>
      <c r="D410">
        <v>495</v>
      </c>
      <c r="E410" t="s">
        <v>4400</v>
      </c>
    </row>
    <row r="411" spans="1:5" x14ac:dyDescent="0.3">
      <c r="A411" t="s">
        <v>11</v>
      </c>
      <c r="B411">
        <v>0.4245297908782959</v>
      </c>
      <c r="C411">
        <v>0.31781005859375</v>
      </c>
      <c r="D411">
        <v>677</v>
      </c>
      <c r="E411" t="s">
        <v>4400</v>
      </c>
    </row>
    <row r="412" spans="1:5" x14ac:dyDescent="0.3">
      <c r="A412" t="s">
        <v>5</v>
      </c>
      <c r="B412">
        <v>0.47710180282592768</v>
      </c>
      <c r="C412">
        <v>3.0423164367675781E-2</v>
      </c>
      <c r="D412">
        <v>666</v>
      </c>
      <c r="E412" t="s">
        <v>4401</v>
      </c>
    </row>
    <row r="413" spans="1:5" x14ac:dyDescent="0.3">
      <c r="A413" t="s">
        <v>8</v>
      </c>
      <c r="B413">
        <v>0.31901359558105469</v>
      </c>
      <c r="C413">
        <v>0.1208400726318359</v>
      </c>
      <c r="D413">
        <v>696</v>
      </c>
      <c r="E413" t="s">
        <v>4401</v>
      </c>
    </row>
    <row r="414" spans="1:5" x14ac:dyDescent="0.3">
      <c r="A414" t="s">
        <v>9</v>
      </c>
      <c r="B414">
        <v>0.83997941017150879</v>
      </c>
      <c r="C414">
        <v>0.1530914306640625</v>
      </c>
      <c r="D414">
        <v>502</v>
      </c>
      <c r="E414" t="s">
        <v>4401</v>
      </c>
    </row>
    <row r="415" spans="1:5" x14ac:dyDescent="0.3">
      <c r="A415" t="s">
        <v>10</v>
      </c>
      <c r="B415">
        <v>0.88603997230529785</v>
      </c>
      <c r="C415">
        <v>8.6669921875E-2</v>
      </c>
      <c r="D415">
        <v>493</v>
      </c>
      <c r="E415" t="s">
        <v>4401</v>
      </c>
    </row>
    <row r="416" spans="1:5" x14ac:dyDescent="0.3">
      <c r="A416" t="s">
        <v>11</v>
      </c>
      <c r="B416">
        <v>0.5659184455871582</v>
      </c>
      <c r="C416">
        <v>0.6738128662109375</v>
      </c>
      <c r="D416">
        <v>667</v>
      </c>
      <c r="E416" t="s">
        <v>4401</v>
      </c>
    </row>
    <row r="417" spans="1:5" x14ac:dyDescent="0.3">
      <c r="A417" t="s">
        <v>5</v>
      </c>
      <c r="B417">
        <v>0.37113571166992188</v>
      </c>
      <c r="C417">
        <v>1.826381683349609E-2</v>
      </c>
      <c r="D417">
        <v>316</v>
      </c>
      <c r="E417" t="s">
        <v>4402</v>
      </c>
    </row>
    <row r="418" spans="1:5" x14ac:dyDescent="0.3">
      <c r="A418" t="s">
        <v>8</v>
      </c>
      <c r="B418">
        <v>0.18396210670471189</v>
      </c>
      <c r="C418">
        <v>4.7793388366699219E-2</v>
      </c>
      <c r="D418">
        <v>318</v>
      </c>
      <c r="E418" t="s">
        <v>4402</v>
      </c>
    </row>
    <row r="419" spans="1:5" x14ac:dyDescent="0.3">
      <c r="A419" t="s">
        <v>9</v>
      </c>
      <c r="B419">
        <v>0.38996982574462891</v>
      </c>
      <c r="C419">
        <v>0.11325836181640619</v>
      </c>
      <c r="D419">
        <v>233</v>
      </c>
      <c r="E419" t="s">
        <v>4402</v>
      </c>
    </row>
    <row r="420" spans="1:5" x14ac:dyDescent="0.3">
      <c r="A420" t="s">
        <v>10</v>
      </c>
      <c r="B420">
        <v>0.67800617218017578</v>
      </c>
      <c r="C420">
        <v>5.95245361328125E-2</v>
      </c>
      <c r="D420">
        <v>230</v>
      </c>
      <c r="E420" t="s">
        <v>4402</v>
      </c>
    </row>
    <row r="421" spans="1:5" x14ac:dyDescent="0.3">
      <c r="A421" t="s">
        <v>11</v>
      </c>
      <c r="B421">
        <v>0.29802179336547852</v>
      </c>
      <c r="C421">
        <v>0.2563629150390625</v>
      </c>
      <c r="D421">
        <v>317</v>
      </c>
      <c r="E421" t="s">
        <v>4402</v>
      </c>
    </row>
    <row r="422" spans="1:5" x14ac:dyDescent="0.3">
      <c r="A422" t="s">
        <v>5</v>
      </c>
      <c r="B422">
        <v>0.39573454856872559</v>
      </c>
      <c r="C422">
        <v>2.073574066162109E-2</v>
      </c>
      <c r="D422">
        <v>414</v>
      </c>
      <c r="E422" t="s">
        <v>4403</v>
      </c>
    </row>
    <row r="423" spans="1:5" x14ac:dyDescent="0.3">
      <c r="A423" t="s">
        <v>8</v>
      </c>
      <c r="B423">
        <v>0.42100882530212402</v>
      </c>
      <c r="C423">
        <v>0.1385002136230469</v>
      </c>
      <c r="D423">
        <v>426</v>
      </c>
      <c r="E423" t="s">
        <v>4403</v>
      </c>
    </row>
    <row r="424" spans="1:5" x14ac:dyDescent="0.3">
      <c r="A424" t="s">
        <v>9</v>
      </c>
      <c r="B424">
        <v>0.23905181884765619</v>
      </c>
      <c r="C424">
        <v>9.81903076171875E-2</v>
      </c>
      <c r="D424">
        <v>298</v>
      </c>
      <c r="E424" t="s">
        <v>4403</v>
      </c>
    </row>
    <row r="425" spans="1:5" x14ac:dyDescent="0.3">
      <c r="A425" t="s">
        <v>10</v>
      </c>
      <c r="B425">
        <v>0.7079310417175293</v>
      </c>
      <c r="C425">
        <v>8.516693115234375E-2</v>
      </c>
      <c r="D425">
        <v>295</v>
      </c>
      <c r="E425" t="s">
        <v>4403</v>
      </c>
    </row>
    <row r="426" spans="1:5" x14ac:dyDescent="0.3">
      <c r="A426" t="s">
        <v>11</v>
      </c>
      <c r="B426">
        <v>0.31501579284667969</v>
      </c>
      <c r="C426">
        <v>0.265777587890625</v>
      </c>
      <c r="D426">
        <v>415</v>
      </c>
      <c r="E426" t="s">
        <v>4403</v>
      </c>
    </row>
    <row r="427" spans="1:5" x14ac:dyDescent="0.3">
      <c r="A427" t="s">
        <v>5</v>
      </c>
      <c r="B427">
        <v>0.62697649002075195</v>
      </c>
      <c r="C427">
        <v>6.3335418701171875E-2</v>
      </c>
      <c r="D427">
        <v>606</v>
      </c>
      <c r="E427" t="s">
        <v>4404</v>
      </c>
    </row>
    <row r="428" spans="1:5" x14ac:dyDescent="0.3">
      <c r="A428" t="s">
        <v>8</v>
      </c>
      <c r="B428">
        <v>0.43716835975646973</v>
      </c>
      <c r="C428">
        <v>0.13990592956542969</v>
      </c>
      <c r="D428">
        <v>638</v>
      </c>
      <c r="E428" t="s">
        <v>4404</v>
      </c>
    </row>
    <row r="429" spans="1:5" x14ac:dyDescent="0.3">
      <c r="A429" t="s">
        <v>9</v>
      </c>
      <c r="B429">
        <v>1.0528097152709961</v>
      </c>
      <c r="C429">
        <v>0.214080810546875</v>
      </c>
      <c r="D429">
        <v>453</v>
      </c>
      <c r="E429" t="s">
        <v>4404</v>
      </c>
    </row>
    <row r="430" spans="1:5" x14ac:dyDescent="0.3">
      <c r="A430" t="s">
        <v>10</v>
      </c>
      <c r="B430">
        <v>1.117256164550781</v>
      </c>
      <c r="C430">
        <v>0.1245880126953125</v>
      </c>
      <c r="D430">
        <v>446</v>
      </c>
      <c r="E430" t="s">
        <v>4404</v>
      </c>
    </row>
    <row r="431" spans="1:5" x14ac:dyDescent="0.3">
      <c r="A431" t="s">
        <v>11</v>
      </c>
      <c r="B431">
        <v>0.43473982810974121</v>
      </c>
      <c r="C431">
        <v>0.32977294921875</v>
      </c>
      <c r="D431">
        <v>607</v>
      </c>
      <c r="E431" t="s">
        <v>4404</v>
      </c>
    </row>
    <row r="432" spans="1:5" x14ac:dyDescent="0.3">
      <c r="A432" t="s">
        <v>5</v>
      </c>
      <c r="B432">
        <v>0.5026557445526123</v>
      </c>
      <c r="C432">
        <v>3.5297393798828118E-2</v>
      </c>
      <c r="D432">
        <v>738</v>
      </c>
      <c r="E432" t="s">
        <v>4405</v>
      </c>
    </row>
    <row r="433" spans="1:5" x14ac:dyDescent="0.3">
      <c r="A433" t="s">
        <v>8</v>
      </c>
      <c r="B433">
        <v>0.30780887603759771</v>
      </c>
      <c r="C433">
        <v>0.16850566864013669</v>
      </c>
      <c r="D433">
        <v>792</v>
      </c>
      <c r="E433" t="s">
        <v>4405</v>
      </c>
    </row>
    <row r="434" spans="1:5" x14ac:dyDescent="0.3">
      <c r="A434" t="s">
        <v>9</v>
      </c>
      <c r="B434">
        <v>0.84497237205505371</v>
      </c>
      <c r="C434">
        <v>0.15972900390625</v>
      </c>
      <c r="D434">
        <v>545</v>
      </c>
      <c r="E434" t="s">
        <v>4405</v>
      </c>
    </row>
    <row r="435" spans="1:5" x14ac:dyDescent="0.3">
      <c r="A435" t="s">
        <v>10</v>
      </c>
      <c r="B435">
        <v>0.91205334663391113</v>
      </c>
      <c r="C435">
        <v>9.626007080078125E-2</v>
      </c>
      <c r="D435">
        <v>535</v>
      </c>
      <c r="E435" t="s">
        <v>4405</v>
      </c>
    </row>
    <row r="436" spans="1:5" x14ac:dyDescent="0.3">
      <c r="A436" t="s">
        <v>11</v>
      </c>
      <c r="B436">
        <v>0.5700223445892334</v>
      </c>
      <c r="C436">
        <v>0.67376708984375</v>
      </c>
      <c r="D436">
        <v>739</v>
      </c>
      <c r="E436" t="s">
        <v>4405</v>
      </c>
    </row>
    <row r="437" spans="1:5" x14ac:dyDescent="0.3">
      <c r="A437" t="s">
        <v>5</v>
      </c>
      <c r="B437">
        <v>0.64497804641723633</v>
      </c>
      <c r="C437">
        <v>7.0132255554199219E-2</v>
      </c>
      <c r="D437">
        <v>674</v>
      </c>
      <c r="E437" t="s">
        <v>4406</v>
      </c>
    </row>
    <row r="438" spans="1:5" x14ac:dyDescent="0.3">
      <c r="A438" t="s">
        <v>8</v>
      </c>
      <c r="B438">
        <v>0.34512710571289063</v>
      </c>
      <c r="C438">
        <v>0.15404415130615229</v>
      </c>
      <c r="D438">
        <v>708</v>
      </c>
      <c r="E438" t="s">
        <v>4406</v>
      </c>
    </row>
    <row r="439" spans="1:5" x14ac:dyDescent="0.3">
      <c r="A439" t="s">
        <v>9</v>
      </c>
      <c r="B439">
        <v>0.77921080589294434</v>
      </c>
      <c r="C439">
        <v>0.14337158203125</v>
      </c>
      <c r="D439">
        <v>491</v>
      </c>
      <c r="E439" t="s">
        <v>4406</v>
      </c>
    </row>
    <row r="440" spans="1:5" x14ac:dyDescent="0.3">
      <c r="A440" t="s">
        <v>10</v>
      </c>
      <c r="B440">
        <v>1.18498158454895</v>
      </c>
      <c r="C440">
        <v>0.1445770263671875</v>
      </c>
      <c r="D440">
        <v>486</v>
      </c>
      <c r="E440" t="s">
        <v>4406</v>
      </c>
    </row>
    <row r="441" spans="1:5" x14ac:dyDescent="0.3">
      <c r="A441" t="s">
        <v>11</v>
      </c>
      <c r="B441">
        <v>0.51310849189758301</v>
      </c>
      <c r="C441">
        <v>0.5640411376953125</v>
      </c>
      <c r="D441">
        <v>675</v>
      </c>
      <c r="E441" t="s">
        <v>4406</v>
      </c>
    </row>
    <row r="442" spans="1:5" x14ac:dyDescent="0.3">
      <c r="A442" t="s">
        <v>5</v>
      </c>
      <c r="B442">
        <v>0.62368178367614746</v>
      </c>
      <c r="C442">
        <v>6.6419601440429688E-2</v>
      </c>
      <c r="D442">
        <v>554</v>
      </c>
      <c r="E442" t="s">
        <v>4407</v>
      </c>
    </row>
    <row r="443" spans="1:5" x14ac:dyDescent="0.3">
      <c r="A443" t="s">
        <v>8</v>
      </c>
      <c r="B443">
        <v>0.1859934329986572</v>
      </c>
      <c r="C443">
        <v>9.7898483276367188E-2</v>
      </c>
      <c r="D443">
        <v>584</v>
      </c>
      <c r="E443" t="s">
        <v>4407</v>
      </c>
    </row>
    <row r="444" spans="1:5" x14ac:dyDescent="0.3">
      <c r="A444" t="s">
        <v>9</v>
      </c>
      <c r="B444">
        <v>0.78497195243835449</v>
      </c>
      <c r="C444">
        <v>0.16931915283203119</v>
      </c>
      <c r="D444">
        <v>422</v>
      </c>
      <c r="E444" t="s">
        <v>4407</v>
      </c>
    </row>
    <row r="445" spans="1:5" x14ac:dyDescent="0.3">
      <c r="A445" t="s">
        <v>10</v>
      </c>
      <c r="B445">
        <v>1.1629960536956789</v>
      </c>
      <c r="C445">
        <v>0.16266632080078119</v>
      </c>
      <c r="D445">
        <v>416</v>
      </c>
      <c r="E445" t="s">
        <v>4407</v>
      </c>
    </row>
    <row r="446" spans="1:5" x14ac:dyDescent="0.3">
      <c r="A446" t="s">
        <v>11</v>
      </c>
      <c r="B446">
        <v>0.39401125907897949</v>
      </c>
      <c r="C446">
        <v>0.29610443115234381</v>
      </c>
      <c r="D446">
        <v>555</v>
      </c>
      <c r="E446" t="s">
        <v>4407</v>
      </c>
    </row>
    <row r="447" spans="1:5" x14ac:dyDescent="0.3">
      <c r="A447" t="s">
        <v>5</v>
      </c>
      <c r="B447">
        <v>0.3030402660369873</v>
      </c>
      <c r="C447">
        <v>1.576900482177734E-2</v>
      </c>
      <c r="D447">
        <v>328</v>
      </c>
      <c r="E447" t="s">
        <v>4408</v>
      </c>
    </row>
    <row r="448" spans="1:5" x14ac:dyDescent="0.3">
      <c r="A448" t="s">
        <v>8</v>
      </c>
      <c r="B448">
        <v>0.125946044921875</v>
      </c>
      <c r="C448">
        <v>4.8370361328125E-2</v>
      </c>
      <c r="D448">
        <v>336</v>
      </c>
      <c r="E448" t="s">
        <v>4408</v>
      </c>
    </row>
    <row r="449" spans="1:5" x14ac:dyDescent="0.3">
      <c r="A449" t="s">
        <v>9</v>
      </c>
      <c r="B449">
        <v>0.26904153823852539</v>
      </c>
      <c r="C449">
        <v>9.793853759765625E-2</v>
      </c>
      <c r="D449">
        <v>244</v>
      </c>
      <c r="E449" t="s">
        <v>4408</v>
      </c>
    </row>
    <row r="450" spans="1:5" x14ac:dyDescent="0.3">
      <c r="A450" t="s">
        <v>10</v>
      </c>
      <c r="B450">
        <v>0.55303359031677246</v>
      </c>
      <c r="C450">
        <v>6.91680908203125E-2</v>
      </c>
      <c r="D450">
        <v>241</v>
      </c>
      <c r="E450" t="s">
        <v>4408</v>
      </c>
    </row>
    <row r="451" spans="1:5" x14ac:dyDescent="0.3">
      <c r="A451" t="s">
        <v>11</v>
      </c>
      <c r="B451">
        <v>0.29693865776062012</v>
      </c>
      <c r="C451">
        <v>0.2551116943359375</v>
      </c>
      <c r="D451">
        <v>329</v>
      </c>
      <c r="E451" t="s">
        <v>4408</v>
      </c>
    </row>
    <row r="452" spans="1:5" x14ac:dyDescent="0.3">
      <c r="A452" t="s">
        <v>5</v>
      </c>
      <c r="B452">
        <v>0.60399222373962402</v>
      </c>
      <c r="C452">
        <v>5.8987617492675781E-2</v>
      </c>
      <c r="D452">
        <v>528</v>
      </c>
      <c r="E452" t="s">
        <v>4409</v>
      </c>
    </row>
    <row r="453" spans="1:5" x14ac:dyDescent="0.3">
      <c r="A453" t="s">
        <v>8</v>
      </c>
      <c r="B453">
        <v>0.19801187515258789</v>
      </c>
      <c r="C453">
        <v>8.4795951843261719E-2</v>
      </c>
      <c r="D453">
        <v>552</v>
      </c>
      <c r="E453" t="s">
        <v>4409</v>
      </c>
    </row>
    <row r="454" spans="1:5" x14ac:dyDescent="0.3">
      <c r="A454" t="s">
        <v>9</v>
      </c>
      <c r="B454">
        <v>1.282022953033447</v>
      </c>
      <c r="C454">
        <v>0.26490020751953119</v>
      </c>
      <c r="D454">
        <v>394</v>
      </c>
      <c r="E454" t="s">
        <v>4409</v>
      </c>
    </row>
    <row r="455" spans="1:5" x14ac:dyDescent="0.3">
      <c r="A455" t="s">
        <v>10</v>
      </c>
      <c r="B455">
        <v>1.103970527648926</v>
      </c>
      <c r="C455">
        <v>0.13220977783203119</v>
      </c>
      <c r="D455">
        <v>386</v>
      </c>
      <c r="E455" t="s">
        <v>4409</v>
      </c>
    </row>
    <row r="456" spans="1:5" x14ac:dyDescent="0.3">
      <c r="A456" t="s">
        <v>11</v>
      </c>
      <c r="B456">
        <v>0.38302373886108398</v>
      </c>
      <c r="C456">
        <v>0.2908935546875</v>
      </c>
      <c r="D456">
        <v>529</v>
      </c>
      <c r="E456" t="s">
        <v>4409</v>
      </c>
    </row>
    <row r="457" spans="1:5" x14ac:dyDescent="0.3">
      <c r="A457" t="s">
        <v>5</v>
      </c>
      <c r="B457">
        <v>0.41199851036071777</v>
      </c>
      <c r="C457">
        <v>2.1566390991210941E-2</v>
      </c>
      <c r="D457">
        <v>450</v>
      </c>
      <c r="E457" t="s">
        <v>4410</v>
      </c>
    </row>
    <row r="458" spans="1:5" x14ac:dyDescent="0.3">
      <c r="A458" t="s">
        <v>8</v>
      </c>
      <c r="B458">
        <v>0.1970069408416748</v>
      </c>
      <c r="C458">
        <v>9.04998779296875E-2</v>
      </c>
      <c r="D458">
        <v>466</v>
      </c>
      <c r="E458" t="s">
        <v>4410</v>
      </c>
    </row>
    <row r="459" spans="1:5" x14ac:dyDescent="0.3">
      <c r="A459" t="s">
        <v>9</v>
      </c>
      <c r="B459">
        <v>0.33708381652832031</v>
      </c>
      <c r="C459">
        <v>9.429168701171875E-2</v>
      </c>
      <c r="D459">
        <v>334</v>
      </c>
      <c r="E459" t="s">
        <v>4410</v>
      </c>
    </row>
    <row r="460" spans="1:5" x14ac:dyDescent="0.3">
      <c r="A460" t="s">
        <v>10</v>
      </c>
      <c r="B460">
        <v>0.75098395347595215</v>
      </c>
      <c r="C460">
        <v>9.04083251953125E-2</v>
      </c>
      <c r="D460">
        <v>328</v>
      </c>
      <c r="E460" t="s">
        <v>4410</v>
      </c>
    </row>
    <row r="461" spans="1:5" x14ac:dyDescent="0.3">
      <c r="A461" t="s">
        <v>11</v>
      </c>
      <c r="B461">
        <v>0.37100529670715332</v>
      </c>
      <c r="C461">
        <v>0.2818603515625</v>
      </c>
      <c r="D461">
        <v>451</v>
      </c>
      <c r="E461" t="s">
        <v>4410</v>
      </c>
    </row>
    <row r="462" spans="1:5" x14ac:dyDescent="0.3">
      <c r="A462" t="s">
        <v>5</v>
      </c>
      <c r="B462">
        <v>0.41598820686340332</v>
      </c>
      <c r="C462">
        <v>2.091217041015625E-2</v>
      </c>
      <c r="D462">
        <v>522</v>
      </c>
      <c r="E462" t="s">
        <v>4411</v>
      </c>
    </row>
    <row r="463" spans="1:5" x14ac:dyDescent="0.3">
      <c r="A463" t="s">
        <v>8</v>
      </c>
      <c r="B463">
        <v>0.2079732418060303</v>
      </c>
      <c r="C463">
        <v>0.1135005950927734</v>
      </c>
      <c r="D463">
        <v>540</v>
      </c>
      <c r="E463" t="s">
        <v>4411</v>
      </c>
    </row>
    <row r="464" spans="1:5" x14ac:dyDescent="0.3">
      <c r="A464" t="s">
        <v>9</v>
      </c>
      <c r="B464">
        <v>0.55100822448730469</v>
      </c>
      <c r="C464">
        <v>0.1504974365234375</v>
      </c>
      <c r="D464">
        <v>389</v>
      </c>
      <c r="E464" t="s">
        <v>4411</v>
      </c>
    </row>
    <row r="465" spans="1:5" x14ac:dyDescent="0.3">
      <c r="A465" t="s">
        <v>10</v>
      </c>
      <c r="B465">
        <v>0.74830269813537598</v>
      </c>
      <c r="C465">
        <v>7.840728759765625E-2</v>
      </c>
      <c r="D465">
        <v>377</v>
      </c>
      <c r="E465" t="s">
        <v>4411</v>
      </c>
    </row>
    <row r="466" spans="1:5" x14ac:dyDescent="0.3">
      <c r="A466" t="s">
        <v>11</v>
      </c>
      <c r="B466">
        <v>0.46251463890075678</v>
      </c>
      <c r="C466">
        <v>0.33881378173828119</v>
      </c>
      <c r="D466">
        <v>523</v>
      </c>
      <c r="E466" t="s">
        <v>4411</v>
      </c>
    </row>
    <row r="467" spans="1:5" x14ac:dyDescent="0.3">
      <c r="A467" t="s">
        <v>5</v>
      </c>
      <c r="B467">
        <v>0.42825770378112787</v>
      </c>
      <c r="C467">
        <v>2.313899993896484E-2</v>
      </c>
      <c r="D467">
        <v>624</v>
      </c>
      <c r="E467" t="s">
        <v>4412</v>
      </c>
    </row>
    <row r="468" spans="1:5" x14ac:dyDescent="0.3">
      <c r="A468" t="s">
        <v>8</v>
      </c>
      <c r="B468">
        <v>0.28999209403991699</v>
      </c>
      <c r="C468">
        <v>0.1236810684204102</v>
      </c>
      <c r="D468">
        <v>654</v>
      </c>
      <c r="E468" t="s">
        <v>4412</v>
      </c>
    </row>
    <row r="469" spans="1:5" x14ac:dyDescent="0.3">
      <c r="A469" t="s">
        <v>9</v>
      </c>
      <c r="B469">
        <v>0.64298295974731445</v>
      </c>
      <c r="C469">
        <v>0.1364898681640625</v>
      </c>
      <c r="D469">
        <v>457</v>
      </c>
      <c r="E469" t="s">
        <v>4412</v>
      </c>
    </row>
    <row r="470" spans="1:5" x14ac:dyDescent="0.3">
      <c r="A470" t="s">
        <v>10</v>
      </c>
      <c r="B470">
        <v>0.77296185493469238</v>
      </c>
      <c r="C470">
        <v>7.5714111328125E-2</v>
      </c>
      <c r="D470">
        <v>449</v>
      </c>
      <c r="E470" t="s">
        <v>4412</v>
      </c>
    </row>
    <row r="471" spans="1:5" x14ac:dyDescent="0.3">
      <c r="A471" t="s">
        <v>11</v>
      </c>
      <c r="B471">
        <v>0.46720743179321289</v>
      </c>
      <c r="C471">
        <v>0.56459808349609375</v>
      </c>
      <c r="D471">
        <v>625</v>
      </c>
      <c r="E471" t="s">
        <v>4412</v>
      </c>
    </row>
    <row r="472" spans="1:5" x14ac:dyDescent="0.3">
      <c r="A472" t="s">
        <v>5</v>
      </c>
      <c r="B472">
        <v>0.67986154556274414</v>
      </c>
      <c r="C472">
        <v>7.9228401184082031E-2</v>
      </c>
      <c r="D472">
        <v>658</v>
      </c>
      <c r="E472" t="s">
        <v>4413</v>
      </c>
    </row>
    <row r="473" spans="1:5" x14ac:dyDescent="0.3">
      <c r="A473" t="s">
        <v>8</v>
      </c>
      <c r="B473">
        <v>0.17303800582885739</v>
      </c>
      <c r="C473">
        <v>0.1206626892089844</v>
      </c>
      <c r="D473">
        <v>690</v>
      </c>
      <c r="E473" t="s">
        <v>4413</v>
      </c>
    </row>
    <row r="474" spans="1:5" x14ac:dyDescent="0.3">
      <c r="A474" t="s">
        <v>9</v>
      </c>
      <c r="B474">
        <v>0.69199228286743164</v>
      </c>
      <c r="C474">
        <v>0.1912994384765625</v>
      </c>
      <c r="D474">
        <v>492</v>
      </c>
      <c r="E474" t="s">
        <v>4413</v>
      </c>
    </row>
    <row r="475" spans="1:5" x14ac:dyDescent="0.3">
      <c r="A475" t="s">
        <v>10</v>
      </c>
      <c r="B475">
        <v>1.233977794647217</v>
      </c>
      <c r="C475">
        <v>0.1483306884765625</v>
      </c>
      <c r="D475">
        <v>485</v>
      </c>
      <c r="E475" t="s">
        <v>4413</v>
      </c>
    </row>
    <row r="476" spans="1:5" x14ac:dyDescent="0.3">
      <c r="A476" t="s">
        <v>11</v>
      </c>
      <c r="B476">
        <v>0.46497917175292969</v>
      </c>
      <c r="C476">
        <v>0.3429412841796875</v>
      </c>
      <c r="D476">
        <v>659</v>
      </c>
      <c r="E476" t="s">
        <v>4413</v>
      </c>
    </row>
    <row r="477" spans="1:5" x14ac:dyDescent="0.3">
      <c r="A477" t="s">
        <v>5</v>
      </c>
      <c r="B477">
        <v>0.57503747940063477</v>
      </c>
      <c r="C477">
        <v>5.2745819091796882E-2</v>
      </c>
      <c r="D477">
        <v>868</v>
      </c>
      <c r="E477" t="s">
        <v>4414</v>
      </c>
    </row>
    <row r="478" spans="1:5" x14ac:dyDescent="0.3">
      <c r="A478" t="s">
        <v>8</v>
      </c>
      <c r="B478">
        <v>0.29300761222839361</v>
      </c>
      <c r="C478">
        <v>0.19615077972412109</v>
      </c>
      <c r="D478">
        <v>904</v>
      </c>
      <c r="E478" t="s">
        <v>4414</v>
      </c>
    </row>
    <row r="479" spans="1:5" x14ac:dyDescent="0.3">
      <c r="A479" t="s">
        <v>9</v>
      </c>
      <c r="B479">
        <v>0.91396617889404297</v>
      </c>
      <c r="C479">
        <v>0.1923675537109375</v>
      </c>
      <c r="D479">
        <v>632</v>
      </c>
      <c r="E479" t="s">
        <v>4414</v>
      </c>
    </row>
    <row r="480" spans="1:5" x14ac:dyDescent="0.3">
      <c r="A480" t="s">
        <v>10</v>
      </c>
      <c r="B480">
        <v>1.034031867980957</v>
      </c>
      <c r="C480">
        <v>0.1282501220703125</v>
      </c>
      <c r="D480">
        <v>624</v>
      </c>
      <c r="E480" t="s">
        <v>4414</v>
      </c>
    </row>
    <row r="481" spans="1:5" x14ac:dyDescent="0.3">
      <c r="A481" t="s">
        <v>11</v>
      </c>
      <c r="B481">
        <v>0.52396655082702637</v>
      </c>
      <c r="C481">
        <v>0.5722198486328125</v>
      </c>
      <c r="D481">
        <v>869</v>
      </c>
      <c r="E481" t="s">
        <v>4414</v>
      </c>
    </row>
    <row r="482" spans="1:5" x14ac:dyDescent="0.3">
      <c r="A482" t="s">
        <v>5</v>
      </c>
      <c r="B482">
        <v>0.5514833927154541</v>
      </c>
      <c r="C482">
        <v>4.7983169555664063E-2</v>
      </c>
      <c r="D482">
        <v>604</v>
      </c>
      <c r="E482" t="s">
        <v>4415</v>
      </c>
    </row>
    <row r="483" spans="1:5" x14ac:dyDescent="0.3">
      <c r="A483" t="s">
        <v>8</v>
      </c>
      <c r="B483">
        <v>0.1905815601348877</v>
      </c>
      <c r="C483">
        <v>9.7952842712402344E-2</v>
      </c>
      <c r="D483">
        <v>624</v>
      </c>
      <c r="E483" t="s">
        <v>4415</v>
      </c>
    </row>
    <row r="484" spans="1:5" x14ac:dyDescent="0.3">
      <c r="A484" t="s">
        <v>9</v>
      </c>
      <c r="B484">
        <v>0.45499300956726069</v>
      </c>
      <c r="C484">
        <v>0.1234130859375</v>
      </c>
      <c r="D484">
        <v>440</v>
      </c>
      <c r="E484" t="s">
        <v>4415</v>
      </c>
    </row>
    <row r="485" spans="1:5" x14ac:dyDescent="0.3">
      <c r="A485" t="s">
        <v>10</v>
      </c>
      <c r="B485">
        <v>1.005998373031616</v>
      </c>
      <c r="C485">
        <v>0.11539459228515619</v>
      </c>
      <c r="D485">
        <v>438</v>
      </c>
      <c r="E485" t="s">
        <v>4415</v>
      </c>
    </row>
    <row r="486" spans="1:5" x14ac:dyDescent="0.3">
      <c r="A486" t="s">
        <v>11</v>
      </c>
      <c r="B486">
        <v>0.39603972434997559</v>
      </c>
      <c r="C486">
        <v>0.303253173828125</v>
      </c>
      <c r="D486">
        <v>605</v>
      </c>
      <c r="E486" t="s">
        <v>4415</v>
      </c>
    </row>
    <row r="487" spans="1:5" x14ac:dyDescent="0.3">
      <c r="A487" t="s">
        <v>5</v>
      </c>
      <c r="B487">
        <v>0.64438295364379883</v>
      </c>
      <c r="C487">
        <v>7.1050643920898438E-2</v>
      </c>
      <c r="D487">
        <v>930</v>
      </c>
      <c r="E487" t="s">
        <v>4416</v>
      </c>
    </row>
    <row r="488" spans="1:5" x14ac:dyDescent="0.3">
      <c r="A488" t="s">
        <v>8</v>
      </c>
      <c r="B488">
        <v>0.39502596855163569</v>
      </c>
      <c r="C488">
        <v>0.23548316955566409</v>
      </c>
      <c r="D488">
        <v>988</v>
      </c>
      <c r="E488" t="s">
        <v>4416</v>
      </c>
    </row>
    <row r="489" spans="1:5" x14ac:dyDescent="0.3">
      <c r="A489" t="s">
        <v>9</v>
      </c>
      <c r="B489">
        <v>0.81795740127563477</v>
      </c>
      <c r="C489">
        <v>0.1998291015625</v>
      </c>
      <c r="D489">
        <v>685</v>
      </c>
      <c r="E489" t="s">
        <v>4416</v>
      </c>
    </row>
    <row r="490" spans="1:5" x14ac:dyDescent="0.3">
      <c r="A490" t="s">
        <v>10</v>
      </c>
      <c r="B490">
        <v>1.1670582294464109</v>
      </c>
      <c r="C490">
        <v>0.1497955322265625</v>
      </c>
      <c r="D490">
        <v>676</v>
      </c>
      <c r="E490" t="s">
        <v>4416</v>
      </c>
    </row>
    <row r="491" spans="1:5" x14ac:dyDescent="0.3">
      <c r="A491" t="s">
        <v>11</v>
      </c>
      <c r="B491">
        <v>0.57996368408203125</v>
      </c>
      <c r="C491">
        <v>0.6771697998046875</v>
      </c>
      <c r="D491">
        <v>931</v>
      </c>
      <c r="E491" t="s">
        <v>4416</v>
      </c>
    </row>
    <row r="492" spans="1:5" x14ac:dyDescent="0.3">
      <c r="A492" t="s">
        <v>5</v>
      </c>
      <c r="B492">
        <v>0.36432433128356928</v>
      </c>
      <c r="C492">
        <v>1.9601821899414059E-2</v>
      </c>
      <c r="D492">
        <v>424</v>
      </c>
      <c r="E492" t="s">
        <v>4417</v>
      </c>
    </row>
    <row r="493" spans="1:5" x14ac:dyDescent="0.3">
      <c r="A493" t="s">
        <v>8</v>
      </c>
      <c r="B493">
        <v>0.1180293560028076</v>
      </c>
      <c r="C493">
        <v>6.5360069274902344E-2</v>
      </c>
      <c r="D493">
        <v>436</v>
      </c>
      <c r="E493" t="s">
        <v>4417</v>
      </c>
    </row>
    <row r="494" spans="1:5" x14ac:dyDescent="0.3">
      <c r="A494" t="s">
        <v>9</v>
      </c>
      <c r="B494">
        <v>0.5139622688293457</v>
      </c>
      <c r="C494">
        <v>0.128265380859375</v>
      </c>
      <c r="D494">
        <v>324</v>
      </c>
      <c r="E494" t="s">
        <v>4417</v>
      </c>
    </row>
    <row r="495" spans="1:5" x14ac:dyDescent="0.3">
      <c r="A495" t="s">
        <v>10</v>
      </c>
      <c r="B495">
        <v>0.65643310546875</v>
      </c>
      <c r="C495">
        <v>7.321929931640625E-2</v>
      </c>
      <c r="D495">
        <v>313</v>
      </c>
      <c r="E495" t="s">
        <v>4417</v>
      </c>
    </row>
    <row r="496" spans="1:5" x14ac:dyDescent="0.3">
      <c r="A496" t="s">
        <v>11</v>
      </c>
      <c r="B496">
        <v>0.35081791877746582</v>
      </c>
      <c r="C496">
        <v>0.2783660888671875</v>
      </c>
      <c r="D496">
        <v>425</v>
      </c>
      <c r="E496" t="s">
        <v>4417</v>
      </c>
    </row>
    <row r="497" spans="1:5" x14ac:dyDescent="0.3">
      <c r="A497" t="s">
        <v>5</v>
      </c>
      <c r="B497">
        <v>0.71263790130615234</v>
      </c>
      <c r="C497">
        <v>8.7094306945800781E-2</v>
      </c>
      <c r="D497">
        <v>746</v>
      </c>
      <c r="E497" t="s">
        <v>4418</v>
      </c>
    </row>
    <row r="498" spans="1:5" x14ac:dyDescent="0.3">
      <c r="A498" t="s">
        <v>8</v>
      </c>
      <c r="B498">
        <v>0.25200033187866211</v>
      </c>
      <c r="C498">
        <v>0.133519172668457</v>
      </c>
      <c r="D498">
        <v>770</v>
      </c>
      <c r="E498" t="s">
        <v>4418</v>
      </c>
    </row>
    <row r="499" spans="1:5" x14ac:dyDescent="0.3">
      <c r="A499" t="s">
        <v>9</v>
      </c>
      <c r="B499">
        <v>0.8056480884552002</v>
      </c>
      <c r="C499">
        <v>0.1835174560546875</v>
      </c>
      <c r="D499">
        <v>562</v>
      </c>
      <c r="E499" t="s">
        <v>4418</v>
      </c>
    </row>
    <row r="500" spans="1:5" x14ac:dyDescent="0.3">
      <c r="A500" t="s">
        <v>10</v>
      </c>
      <c r="B500">
        <v>1.29097580909729</v>
      </c>
      <c r="C500">
        <v>0.14771270751953119</v>
      </c>
      <c r="D500">
        <v>555</v>
      </c>
      <c r="E500" t="s">
        <v>4418</v>
      </c>
    </row>
    <row r="501" spans="1:5" x14ac:dyDescent="0.3">
      <c r="A501" t="s">
        <v>11</v>
      </c>
      <c r="B501">
        <v>0.48001241683959961</v>
      </c>
      <c r="C501">
        <v>0.56391143798828125</v>
      </c>
      <c r="D501">
        <v>747</v>
      </c>
      <c r="E501" t="s">
        <v>4418</v>
      </c>
    </row>
    <row r="502" spans="1:5" x14ac:dyDescent="0.3">
      <c r="A502" t="s">
        <v>5</v>
      </c>
      <c r="B502">
        <v>0.48317861557006841</v>
      </c>
      <c r="C502">
        <v>3.5742759704589837E-2</v>
      </c>
      <c r="D502">
        <v>498</v>
      </c>
      <c r="E502" t="s">
        <v>4419</v>
      </c>
    </row>
    <row r="503" spans="1:5" x14ac:dyDescent="0.3">
      <c r="A503" t="s">
        <v>8</v>
      </c>
      <c r="B503">
        <v>0.25790047645568848</v>
      </c>
      <c r="C503">
        <v>8.7450027465820313E-2</v>
      </c>
      <c r="D503">
        <v>522</v>
      </c>
      <c r="E503" t="s">
        <v>4419</v>
      </c>
    </row>
    <row r="504" spans="1:5" x14ac:dyDescent="0.3">
      <c r="A504" t="s">
        <v>9</v>
      </c>
      <c r="B504">
        <v>0.63501095771789551</v>
      </c>
      <c r="C504">
        <v>0.13301849365234381</v>
      </c>
      <c r="D504">
        <v>368</v>
      </c>
      <c r="E504" t="s">
        <v>4419</v>
      </c>
    </row>
    <row r="505" spans="1:5" x14ac:dyDescent="0.3">
      <c r="A505" t="s">
        <v>10</v>
      </c>
      <c r="B505">
        <v>0.89300084114074707</v>
      </c>
      <c r="C505">
        <v>9.314727783203125E-2</v>
      </c>
      <c r="D505">
        <v>360</v>
      </c>
      <c r="E505" t="s">
        <v>4419</v>
      </c>
    </row>
    <row r="506" spans="1:5" x14ac:dyDescent="0.3">
      <c r="A506" t="s">
        <v>11</v>
      </c>
      <c r="B506">
        <v>0.39306020736694341</v>
      </c>
      <c r="C506">
        <v>0.3040771484375</v>
      </c>
      <c r="D506">
        <v>499</v>
      </c>
      <c r="E506" t="s">
        <v>4419</v>
      </c>
    </row>
    <row r="507" spans="1:5" x14ac:dyDescent="0.3">
      <c r="A507" t="s">
        <v>5</v>
      </c>
      <c r="B507">
        <v>0.75050449371337891</v>
      </c>
      <c r="C507">
        <v>8.3464622497558594E-2</v>
      </c>
      <c r="D507">
        <v>942</v>
      </c>
      <c r="E507" t="s">
        <v>4420</v>
      </c>
    </row>
    <row r="508" spans="1:5" x14ac:dyDescent="0.3">
      <c r="A508" t="s">
        <v>8</v>
      </c>
      <c r="B508">
        <v>0.45228242874145508</v>
      </c>
      <c r="C508">
        <v>0.2830352783203125</v>
      </c>
      <c r="D508">
        <v>1000</v>
      </c>
      <c r="E508" t="s">
        <v>4420</v>
      </c>
    </row>
    <row r="509" spans="1:5" x14ac:dyDescent="0.3">
      <c r="A509" t="s">
        <v>9</v>
      </c>
      <c r="B509">
        <v>1.282367944717407</v>
      </c>
      <c r="C509">
        <v>0.25319671630859381</v>
      </c>
      <c r="D509">
        <v>695</v>
      </c>
      <c r="E509" t="s">
        <v>4420</v>
      </c>
    </row>
    <row r="510" spans="1:5" x14ac:dyDescent="0.3">
      <c r="A510" t="s">
        <v>10</v>
      </c>
      <c r="B510">
        <v>1.310804605484009</v>
      </c>
      <c r="C510">
        <v>0.1618804931640625</v>
      </c>
      <c r="D510">
        <v>685</v>
      </c>
      <c r="E510" t="s">
        <v>4420</v>
      </c>
    </row>
    <row r="511" spans="1:5" x14ac:dyDescent="0.3">
      <c r="A511" t="s">
        <v>11</v>
      </c>
      <c r="B511">
        <v>0.51300978660583496</v>
      </c>
      <c r="C511">
        <v>0.5641326904296875</v>
      </c>
      <c r="D511">
        <v>943</v>
      </c>
      <c r="E511" t="s">
        <v>4420</v>
      </c>
    </row>
    <row r="512" spans="1:5" x14ac:dyDescent="0.3">
      <c r="A512" t="s">
        <v>5</v>
      </c>
      <c r="B512">
        <v>0.47008967399597168</v>
      </c>
      <c r="C512">
        <v>3.3513069152832031E-2</v>
      </c>
      <c r="D512">
        <v>728</v>
      </c>
      <c r="E512" t="s">
        <v>4421</v>
      </c>
    </row>
    <row r="513" spans="1:5" x14ac:dyDescent="0.3">
      <c r="A513" t="s">
        <v>8</v>
      </c>
      <c r="B513">
        <v>0.3529503345489502</v>
      </c>
      <c r="C513">
        <v>0.17651939392089841</v>
      </c>
      <c r="D513">
        <v>772</v>
      </c>
      <c r="E513" t="s">
        <v>4421</v>
      </c>
    </row>
    <row r="514" spans="1:5" x14ac:dyDescent="0.3">
      <c r="A514" t="s">
        <v>9</v>
      </c>
      <c r="B514">
        <v>0.79800844192504883</v>
      </c>
      <c r="C514">
        <v>0.16010284423828119</v>
      </c>
      <c r="D514">
        <v>547</v>
      </c>
      <c r="E514" t="s">
        <v>4421</v>
      </c>
    </row>
    <row r="515" spans="1:5" x14ac:dyDescent="0.3">
      <c r="A515" t="s">
        <v>10</v>
      </c>
      <c r="B515">
        <v>0.85407066345214844</v>
      </c>
      <c r="C515">
        <v>9.857940673828125E-2</v>
      </c>
      <c r="D515">
        <v>537</v>
      </c>
      <c r="E515" t="s">
        <v>4421</v>
      </c>
    </row>
    <row r="516" spans="1:5" x14ac:dyDescent="0.3">
      <c r="A516" t="s">
        <v>11</v>
      </c>
      <c r="B516">
        <v>0.53596091270446777</v>
      </c>
      <c r="C516">
        <v>0.67415618896484375</v>
      </c>
      <c r="D516">
        <v>729</v>
      </c>
      <c r="E516" t="s">
        <v>4421</v>
      </c>
    </row>
    <row r="517" spans="1:5" x14ac:dyDescent="0.3">
      <c r="A517" t="s">
        <v>5</v>
      </c>
      <c r="B517">
        <v>0.4720454216003418</v>
      </c>
      <c r="C517">
        <v>2.692317962646484E-2</v>
      </c>
      <c r="D517">
        <v>380</v>
      </c>
      <c r="E517" t="s">
        <v>4422</v>
      </c>
    </row>
    <row r="518" spans="1:5" x14ac:dyDescent="0.3">
      <c r="A518" t="s">
        <v>8</v>
      </c>
      <c r="B518">
        <v>0.14098834991455081</v>
      </c>
      <c r="C518">
        <v>5.0579071044921882E-2</v>
      </c>
      <c r="D518">
        <v>396</v>
      </c>
      <c r="E518" t="s">
        <v>4422</v>
      </c>
    </row>
    <row r="519" spans="1:5" x14ac:dyDescent="0.3">
      <c r="A519" t="s">
        <v>9</v>
      </c>
      <c r="B519">
        <v>0.75802159309387207</v>
      </c>
      <c r="C519">
        <v>0.1407928466796875</v>
      </c>
      <c r="D519">
        <v>279</v>
      </c>
      <c r="E519" t="s">
        <v>4422</v>
      </c>
    </row>
    <row r="520" spans="1:5" x14ac:dyDescent="0.3">
      <c r="A520" t="s">
        <v>10</v>
      </c>
      <c r="B520">
        <v>0.85097932815551758</v>
      </c>
      <c r="C520">
        <v>8.719635009765625E-2</v>
      </c>
      <c r="D520">
        <v>274</v>
      </c>
      <c r="E520" t="s">
        <v>4422</v>
      </c>
    </row>
    <row r="521" spans="1:5" x14ac:dyDescent="0.3">
      <c r="A521" t="s">
        <v>11</v>
      </c>
      <c r="B521">
        <v>0.40398788452148438</v>
      </c>
      <c r="C521">
        <v>0.30463409423828119</v>
      </c>
      <c r="D521">
        <v>381</v>
      </c>
      <c r="E521" t="s">
        <v>4422</v>
      </c>
    </row>
    <row r="522" spans="1:5" x14ac:dyDescent="0.3">
      <c r="A522" t="s">
        <v>5</v>
      </c>
      <c r="B522">
        <v>0.3895416259765625</v>
      </c>
      <c r="C522">
        <v>2.0856857299804691E-2</v>
      </c>
      <c r="D522">
        <v>348</v>
      </c>
      <c r="E522" t="s">
        <v>4423</v>
      </c>
    </row>
    <row r="523" spans="1:5" x14ac:dyDescent="0.3">
      <c r="A523" t="s">
        <v>8</v>
      </c>
      <c r="B523">
        <v>0.40449094772338873</v>
      </c>
      <c r="C523">
        <v>0.1160030364990234</v>
      </c>
      <c r="D523">
        <v>358</v>
      </c>
      <c r="E523" t="s">
        <v>4423</v>
      </c>
    </row>
    <row r="524" spans="1:5" x14ac:dyDescent="0.3">
      <c r="A524" t="s">
        <v>9</v>
      </c>
      <c r="B524">
        <v>0.52298903465270996</v>
      </c>
      <c r="C524">
        <v>9.004974365234375E-2</v>
      </c>
      <c r="D524">
        <v>249</v>
      </c>
      <c r="E524" t="s">
        <v>4423</v>
      </c>
    </row>
    <row r="525" spans="1:5" x14ac:dyDescent="0.3">
      <c r="A525" t="s">
        <v>10</v>
      </c>
      <c r="B525">
        <v>0.69798970222473145</v>
      </c>
      <c r="C525">
        <v>9.1705322265625E-2</v>
      </c>
      <c r="D525">
        <v>246</v>
      </c>
      <c r="E525" t="s">
        <v>4423</v>
      </c>
    </row>
    <row r="526" spans="1:5" x14ac:dyDescent="0.3">
      <c r="A526" t="s">
        <v>11</v>
      </c>
      <c r="B526">
        <v>0.3050389289855957</v>
      </c>
      <c r="C526">
        <v>0.2617645263671875</v>
      </c>
      <c r="D526">
        <v>349</v>
      </c>
      <c r="E526" t="s">
        <v>4423</v>
      </c>
    </row>
    <row r="527" spans="1:5" x14ac:dyDescent="0.3">
      <c r="A527" t="s">
        <v>5</v>
      </c>
      <c r="B527">
        <v>0.45173168182373052</v>
      </c>
      <c r="C527">
        <v>2.593231201171875E-2</v>
      </c>
      <c r="D527">
        <v>656</v>
      </c>
      <c r="E527" t="s">
        <v>4424</v>
      </c>
    </row>
    <row r="528" spans="1:5" x14ac:dyDescent="0.3">
      <c r="A528" t="s">
        <v>8</v>
      </c>
      <c r="B528">
        <v>0.23709607124328611</v>
      </c>
      <c r="C528">
        <v>0.1190967559814453</v>
      </c>
      <c r="D528">
        <v>688</v>
      </c>
      <c r="E528" t="s">
        <v>4424</v>
      </c>
    </row>
    <row r="529" spans="1:5" x14ac:dyDescent="0.3">
      <c r="A529" t="s">
        <v>9</v>
      </c>
      <c r="B529">
        <v>0.65902948379516602</v>
      </c>
      <c r="C529">
        <v>0.14501190185546881</v>
      </c>
      <c r="D529">
        <v>503</v>
      </c>
      <c r="E529" t="s">
        <v>4424</v>
      </c>
    </row>
    <row r="530" spans="1:5" x14ac:dyDescent="0.3">
      <c r="A530" t="s">
        <v>10</v>
      </c>
      <c r="B530">
        <v>0.83872795104980469</v>
      </c>
      <c r="C530">
        <v>8.267974853515625E-2</v>
      </c>
      <c r="D530">
        <v>496</v>
      </c>
      <c r="E530" t="s">
        <v>4424</v>
      </c>
    </row>
    <row r="531" spans="1:5" x14ac:dyDescent="0.3">
      <c r="A531" t="s">
        <v>11</v>
      </c>
      <c r="B531">
        <v>0.52918767929077148</v>
      </c>
      <c r="C531">
        <v>0.568572998046875</v>
      </c>
      <c r="D531">
        <v>657</v>
      </c>
      <c r="E531" t="s">
        <v>4424</v>
      </c>
    </row>
    <row r="532" spans="1:5" x14ac:dyDescent="0.3">
      <c r="A532" t="s">
        <v>5</v>
      </c>
      <c r="B532">
        <v>0.35105586051940918</v>
      </c>
      <c r="C532">
        <v>1.8604278564453122E-2</v>
      </c>
      <c r="D532">
        <v>368</v>
      </c>
      <c r="E532" t="s">
        <v>4425</v>
      </c>
    </row>
    <row r="533" spans="1:5" x14ac:dyDescent="0.3">
      <c r="A533" t="s">
        <v>8</v>
      </c>
      <c r="B533">
        <v>0.52988290786743164</v>
      </c>
      <c r="C533">
        <v>0.13374519348144531</v>
      </c>
      <c r="D533">
        <v>374</v>
      </c>
      <c r="E533" t="s">
        <v>4425</v>
      </c>
    </row>
    <row r="534" spans="1:5" x14ac:dyDescent="0.3">
      <c r="A534" t="s">
        <v>9</v>
      </c>
      <c r="B534">
        <v>0.23700833320617681</v>
      </c>
      <c r="C534">
        <v>9.391021728515625E-2</v>
      </c>
      <c r="D534">
        <v>290</v>
      </c>
      <c r="E534" t="s">
        <v>4425</v>
      </c>
    </row>
    <row r="535" spans="1:5" x14ac:dyDescent="0.3">
      <c r="A535" t="s">
        <v>10</v>
      </c>
      <c r="B535">
        <v>0.64498639106750488</v>
      </c>
      <c r="C535">
        <v>7.8094482421875E-2</v>
      </c>
      <c r="D535">
        <v>289</v>
      </c>
      <c r="E535" t="s">
        <v>4425</v>
      </c>
    </row>
    <row r="536" spans="1:5" x14ac:dyDescent="0.3">
      <c r="A536" t="s">
        <v>11</v>
      </c>
      <c r="B536">
        <v>0.30100464820861822</v>
      </c>
      <c r="C536">
        <v>0.258087158203125</v>
      </c>
      <c r="D536">
        <v>369</v>
      </c>
      <c r="E536" t="s">
        <v>4425</v>
      </c>
    </row>
    <row r="537" spans="1:5" x14ac:dyDescent="0.3">
      <c r="A537" t="s">
        <v>5</v>
      </c>
      <c r="B537">
        <v>0.67996811866760254</v>
      </c>
      <c r="C537">
        <v>7.5710296630859375E-2</v>
      </c>
      <c r="D537">
        <v>840</v>
      </c>
      <c r="E537" t="s">
        <v>4426</v>
      </c>
    </row>
    <row r="538" spans="1:5" x14ac:dyDescent="0.3">
      <c r="A538" t="s">
        <v>8</v>
      </c>
      <c r="B538">
        <v>0.28200840950012213</v>
      </c>
      <c r="C538">
        <v>0.19616127014160159</v>
      </c>
      <c r="D538">
        <v>892</v>
      </c>
      <c r="E538" t="s">
        <v>4426</v>
      </c>
    </row>
    <row r="539" spans="1:5" x14ac:dyDescent="0.3">
      <c r="A539" t="s">
        <v>9</v>
      </c>
      <c r="B539">
        <v>0.8709871768951416</v>
      </c>
      <c r="C539">
        <v>0.167388916015625</v>
      </c>
      <c r="D539">
        <v>619</v>
      </c>
      <c r="E539" t="s">
        <v>4426</v>
      </c>
    </row>
    <row r="540" spans="1:5" x14ac:dyDescent="0.3">
      <c r="A540" t="s">
        <v>10</v>
      </c>
      <c r="B540">
        <v>1.2319967746734619</v>
      </c>
      <c r="C540">
        <v>0.1447296142578125</v>
      </c>
      <c r="D540">
        <v>611</v>
      </c>
      <c r="E540" t="s">
        <v>4426</v>
      </c>
    </row>
    <row r="541" spans="1:5" x14ac:dyDescent="0.3">
      <c r="A541" t="s">
        <v>11</v>
      </c>
      <c r="B541">
        <v>0.47700285911560059</v>
      </c>
      <c r="C541">
        <v>0.3509979248046875</v>
      </c>
      <c r="D541">
        <v>841</v>
      </c>
      <c r="E541" t="s">
        <v>4426</v>
      </c>
    </row>
    <row r="542" spans="1:5" x14ac:dyDescent="0.3">
      <c r="A542" t="s">
        <v>5</v>
      </c>
      <c r="B542">
        <v>0.6212310791015625</v>
      </c>
      <c r="C542">
        <v>6.3839912414550781E-2</v>
      </c>
      <c r="D542">
        <v>528</v>
      </c>
      <c r="E542" t="s">
        <v>4427</v>
      </c>
    </row>
    <row r="543" spans="1:5" x14ac:dyDescent="0.3">
      <c r="A543" t="s">
        <v>8</v>
      </c>
      <c r="B543">
        <v>0.18051910400390619</v>
      </c>
      <c r="C543">
        <v>8.0585479736328125E-2</v>
      </c>
      <c r="D543">
        <v>546</v>
      </c>
      <c r="E543" t="s">
        <v>4427</v>
      </c>
    </row>
    <row r="544" spans="1:5" x14ac:dyDescent="0.3">
      <c r="A544" t="s">
        <v>9</v>
      </c>
      <c r="B544">
        <v>0.53209972381591797</v>
      </c>
      <c r="C544">
        <v>0.125762939453125</v>
      </c>
      <c r="D544">
        <v>390</v>
      </c>
      <c r="E544" t="s">
        <v>4427</v>
      </c>
    </row>
    <row r="545" spans="1:5" x14ac:dyDescent="0.3">
      <c r="A545" t="s">
        <v>10</v>
      </c>
      <c r="B545">
        <v>1.154809236526489</v>
      </c>
      <c r="C545">
        <v>0.1093902587890625</v>
      </c>
      <c r="D545">
        <v>382</v>
      </c>
      <c r="E545" t="s">
        <v>4427</v>
      </c>
    </row>
    <row r="546" spans="1:5" x14ac:dyDescent="0.3">
      <c r="A546" t="s">
        <v>11</v>
      </c>
      <c r="B546">
        <v>0.45898008346557623</v>
      </c>
      <c r="C546">
        <v>0.3348388671875</v>
      </c>
      <c r="D546">
        <v>529</v>
      </c>
      <c r="E546" t="s">
        <v>4427</v>
      </c>
    </row>
    <row r="547" spans="1:5" x14ac:dyDescent="0.3">
      <c r="A547" t="s">
        <v>5</v>
      </c>
      <c r="B547">
        <v>0.62108683586120605</v>
      </c>
      <c r="C547">
        <v>6.4499855041503906E-2</v>
      </c>
      <c r="D547">
        <v>708</v>
      </c>
      <c r="E547" t="s">
        <v>4428</v>
      </c>
    </row>
    <row r="548" spans="1:5" x14ac:dyDescent="0.3">
      <c r="A548" t="s">
        <v>8</v>
      </c>
      <c r="B548">
        <v>0.2650001049041748</v>
      </c>
      <c r="C548">
        <v>0.18461513519287109</v>
      </c>
      <c r="D548">
        <v>756</v>
      </c>
      <c r="E548" t="s">
        <v>4428</v>
      </c>
    </row>
    <row r="549" spans="1:5" x14ac:dyDescent="0.3">
      <c r="A549" t="s">
        <v>9</v>
      </c>
      <c r="B549">
        <v>0.52297544479370117</v>
      </c>
      <c r="C549">
        <v>0.14111328125</v>
      </c>
      <c r="D549">
        <v>517</v>
      </c>
      <c r="E549" t="s">
        <v>4428</v>
      </c>
    </row>
    <row r="550" spans="1:5" x14ac:dyDescent="0.3">
      <c r="A550" t="s">
        <v>10</v>
      </c>
      <c r="B550">
        <v>1.131996631622314</v>
      </c>
      <c r="C550">
        <v>0.1223907470703125</v>
      </c>
      <c r="D550">
        <v>513</v>
      </c>
      <c r="E550" t="s">
        <v>4428</v>
      </c>
    </row>
    <row r="551" spans="1:5" x14ac:dyDescent="0.3">
      <c r="A551" t="s">
        <v>11</v>
      </c>
      <c r="B551">
        <v>0.45897674560546881</v>
      </c>
      <c r="C551">
        <v>0.34090423583984381</v>
      </c>
      <c r="D551">
        <v>709</v>
      </c>
      <c r="E551" t="s">
        <v>4428</v>
      </c>
    </row>
    <row r="552" spans="1:5" x14ac:dyDescent="0.3">
      <c r="A552" t="s">
        <v>5</v>
      </c>
      <c r="B552">
        <v>0.5859835147857666</v>
      </c>
      <c r="C552">
        <v>6.0903549194335938E-2</v>
      </c>
      <c r="D552">
        <v>784</v>
      </c>
      <c r="E552" t="s">
        <v>4429</v>
      </c>
    </row>
    <row r="553" spans="1:5" x14ac:dyDescent="0.3">
      <c r="A553" t="s">
        <v>8</v>
      </c>
      <c r="B553">
        <v>0.37601637840271002</v>
      </c>
      <c r="C553">
        <v>0.18965911865234381</v>
      </c>
      <c r="D553">
        <v>824</v>
      </c>
      <c r="E553" t="s">
        <v>4429</v>
      </c>
    </row>
    <row r="554" spans="1:5" x14ac:dyDescent="0.3">
      <c r="A554" t="s">
        <v>9</v>
      </c>
      <c r="B554">
        <v>0.81299471855163574</v>
      </c>
      <c r="C554">
        <v>0.170745849609375</v>
      </c>
      <c r="D554">
        <v>591</v>
      </c>
      <c r="E554" t="s">
        <v>4429</v>
      </c>
    </row>
    <row r="555" spans="1:5" x14ac:dyDescent="0.3">
      <c r="A555" t="s">
        <v>10</v>
      </c>
      <c r="B555">
        <v>1.0660274028778081</v>
      </c>
      <c r="C555">
        <v>0.13885498046875</v>
      </c>
      <c r="D555">
        <v>586</v>
      </c>
      <c r="E555" t="s">
        <v>4429</v>
      </c>
    </row>
    <row r="556" spans="1:5" x14ac:dyDescent="0.3">
      <c r="A556" t="s">
        <v>11</v>
      </c>
      <c r="B556">
        <v>0.55698800086975098</v>
      </c>
      <c r="C556">
        <v>0.67376708984375</v>
      </c>
      <c r="D556">
        <v>785</v>
      </c>
      <c r="E556" t="s">
        <v>4429</v>
      </c>
    </row>
    <row r="557" spans="1:5" x14ac:dyDescent="0.3">
      <c r="A557" t="s">
        <v>5</v>
      </c>
      <c r="B557">
        <v>0.33702325820922852</v>
      </c>
      <c r="C557">
        <v>1.8695831298828122E-2</v>
      </c>
      <c r="D557">
        <v>600</v>
      </c>
      <c r="E557" t="s">
        <v>4430</v>
      </c>
    </row>
    <row r="558" spans="1:5" x14ac:dyDescent="0.3">
      <c r="A558" t="s">
        <v>8</v>
      </c>
      <c r="B558">
        <v>0.14401507377624509</v>
      </c>
      <c r="C558">
        <v>8.9182853698730469E-2</v>
      </c>
      <c r="D558">
        <v>622</v>
      </c>
      <c r="E558" t="s">
        <v>4430</v>
      </c>
    </row>
    <row r="559" spans="1:5" x14ac:dyDescent="0.3">
      <c r="A559" t="s">
        <v>9</v>
      </c>
      <c r="B559">
        <v>0.37295365333557129</v>
      </c>
      <c r="C559">
        <v>0.12337493896484381</v>
      </c>
      <c r="D559">
        <v>447</v>
      </c>
      <c r="E559" t="s">
        <v>4430</v>
      </c>
    </row>
    <row r="560" spans="1:5" x14ac:dyDescent="0.3">
      <c r="A560" t="s">
        <v>10</v>
      </c>
      <c r="B560">
        <v>0.61198711395263672</v>
      </c>
      <c r="C560">
        <v>6.72760009765625E-2</v>
      </c>
      <c r="D560">
        <v>441</v>
      </c>
      <c r="E560" t="s">
        <v>4430</v>
      </c>
    </row>
    <row r="561" spans="1:5" x14ac:dyDescent="0.3">
      <c r="A561" t="s">
        <v>11</v>
      </c>
      <c r="B561">
        <v>0.42000579833984381</v>
      </c>
      <c r="C561">
        <v>0.31517791748046881</v>
      </c>
      <c r="D561">
        <v>601</v>
      </c>
      <c r="E561" t="s">
        <v>4430</v>
      </c>
    </row>
    <row r="562" spans="1:5" x14ac:dyDescent="0.3">
      <c r="A562" t="s">
        <v>5</v>
      </c>
      <c r="B562">
        <v>0.53658580780029297</v>
      </c>
      <c r="C562">
        <v>4.7733306884765618E-2</v>
      </c>
      <c r="D562">
        <v>668</v>
      </c>
      <c r="E562" t="s">
        <v>4431</v>
      </c>
    </row>
    <row r="563" spans="1:5" x14ac:dyDescent="0.3">
      <c r="A563" t="s">
        <v>8</v>
      </c>
      <c r="B563">
        <v>0.1870005130767822</v>
      </c>
      <c r="C563">
        <v>0.12885761260986331</v>
      </c>
      <c r="D563">
        <v>698</v>
      </c>
      <c r="E563" t="s">
        <v>4431</v>
      </c>
    </row>
    <row r="564" spans="1:5" x14ac:dyDescent="0.3">
      <c r="A564" t="s">
        <v>9</v>
      </c>
      <c r="B564">
        <v>0.55597376823425293</v>
      </c>
      <c r="C564">
        <v>0.15869140625</v>
      </c>
      <c r="D564">
        <v>478</v>
      </c>
      <c r="E564" t="s">
        <v>4431</v>
      </c>
    </row>
    <row r="565" spans="1:5" x14ac:dyDescent="0.3">
      <c r="A565" t="s">
        <v>10</v>
      </c>
      <c r="B565">
        <v>0.97699594497680664</v>
      </c>
      <c r="C565">
        <v>0.102874755859375</v>
      </c>
      <c r="D565">
        <v>470</v>
      </c>
      <c r="E565" t="s">
        <v>4431</v>
      </c>
    </row>
    <row r="566" spans="1:5" x14ac:dyDescent="0.3">
      <c r="A566" t="s">
        <v>11</v>
      </c>
      <c r="B566">
        <v>0.48601770401000982</v>
      </c>
      <c r="C566">
        <v>0.56400299072265625</v>
      </c>
      <c r="D566">
        <v>669</v>
      </c>
      <c r="E566" t="s">
        <v>4431</v>
      </c>
    </row>
    <row r="567" spans="1:5" x14ac:dyDescent="0.3">
      <c r="A567" t="s">
        <v>5</v>
      </c>
      <c r="B567">
        <v>0.44266295433044428</v>
      </c>
      <c r="C567">
        <v>2.5859832763671878E-2</v>
      </c>
      <c r="D567">
        <v>502</v>
      </c>
      <c r="E567" t="s">
        <v>4432</v>
      </c>
    </row>
    <row r="568" spans="1:5" x14ac:dyDescent="0.3">
      <c r="A568" t="s">
        <v>8</v>
      </c>
      <c r="B568">
        <v>0.17788815498352051</v>
      </c>
      <c r="C568">
        <v>6.281280517578125E-2</v>
      </c>
      <c r="D568">
        <v>506</v>
      </c>
      <c r="E568" t="s">
        <v>4432</v>
      </c>
    </row>
    <row r="569" spans="1:5" x14ac:dyDescent="0.3">
      <c r="A569" t="s">
        <v>9</v>
      </c>
      <c r="B569">
        <v>0.48276233673095698</v>
      </c>
      <c r="C569">
        <v>0.1272735595703125</v>
      </c>
      <c r="D569">
        <v>383</v>
      </c>
      <c r="E569" t="s">
        <v>4432</v>
      </c>
    </row>
    <row r="570" spans="1:5" x14ac:dyDescent="0.3">
      <c r="A570" t="s">
        <v>10</v>
      </c>
      <c r="B570">
        <v>0.80614352226257324</v>
      </c>
      <c r="C570">
        <v>6.873321533203125E-2</v>
      </c>
      <c r="D570">
        <v>378</v>
      </c>
      <c r="E570" t="s">
        <v>4432</v>
      </c>
    </row>
    <row r="571" spans="1:5" x14ac:dyDescent="0.3">
      <c r="A571" t="s">
        <v>11</v>
      </c>
      <c r="B571">
        <v>0.49269747734069819</v>
      </c>
      <c r="C571">
        <v>0.564422607421875</v>
      </c>
      <c r="D571">
        <v>503</v>
      </c>
      <c r="E571" t="s">
        <v>4432</v>
      </c>
    </row>
    <row r="572" spans="1:5" x14ac:dyDescent="0.3">
      <c r="A572" t="s">
        <v>5</v>
      </c>
      <c r="B572">
        <v>0.48038363456726069</v>
      </c>
      <c r="C572">
        <v>3.8043022155761719E-2</v>
      </c>
      <c r="D572">
        <v>650</v>
      </c>
      <c r="E572" t="s">
        <v>4433</v>
      </c>
    </row>
    <row r="573" spans="1:5" x14ac:dyDescent="0.3">
      <c r="A573" t="s">
        <v>8</v>
      </c>
      <c r="B573">
        <v>0.41289091110229492</v>
      </c>
      <c r="C573">
        <v>0.17932796478271479</v>
      </c>
      <c r="D573">
        <v>680</v>
      </c>
      <c r="E573" t="s">
        <v>4433</v>
      </c>
    </row>
    <row r="574" spans="1:5" x14ac:dyDescent="0.3">
      <c r="A574" t="s">
        <v>9</v>
      </c>
      <c r="B574">
        <v>0.8119349479675293</v>
      </c>
      <c r="C574">
        <v>0.15808868408203119</v>
      </c>
      <c r="D574">
        <v>496</v>
      </c>
      <c r="E574" t="s">
        <v>4433</v>
      </c>
    </row>
    <row r="575" spans="1:5" x14ac:dyDescent="0.3">
      <c r="A575" t="s">
        <v>10</v>
      </c>
      <c r="B575">
        <v>0.89099431037902832</v>
      </c>
      <c r="C575">
        <v>0.110321044921875</v>
      </c>
      <c r="D575">
        <v>488</v>
      </c>
      <c r="E575" t="s">
        <v>4433</v>
      </c>
    </row>
    <row r="576" spans="1:5" x14ac:dyDescent="0.3">
      <c r="A576" t="s">
        <v>11</v>
      </c>
      <c r="B576">
        <v>0.4750206470489502</v>
      </c>
      <c r="C576">
        <v>0.56439208984375</v>
      </c>
      <c r="D576">
        <v>651</v>
      </c>
      <c r="E576" t="s">
        <v>4433</v>
      </c>
    </row>
    <row r="577" spans="1:5" x14ac:dyDescent="0.3">
      <c r="A577" t="s">
        <v>5</v>
      </c>
      <c r="B577">
        <v>0.56110095977783203</v>
      </c>
      <c r="C577">
        <v>5.3522109985351563E-2</v>
      </c>
      <c r="D577">
        <v>510</v>
      </c>
      <c r="E577" t="s">
        <v>4434</v>
      </c>
    </row>
    <row r="578" spans="1:5" x14ac:dyDescent="0.3">
      <c r="A578" t="s">
        <v>8</v>
      </c>
      <c r="B578">
        <v>0.43403410911560059</v>
      </c>
      <c r="C578">
        <v>0.1082639694213867</v>
      </c>
      <c r="D578">
        <v>534</v>
      </c>
      <c r="E578" t="s">
        <v>4434</v>
      </c>
    </row>
    <row r="579" spans="1:5" x14ac:dyDescent="0.3">
      <c r="A579" t="s">
        <v>9</v>
      </c>
      <c r="B579">
        <v>1.0039463043212891</v>
      </c>
      <c r="C579">
        <v>0.190582275390625</v>
      </c>
      <c r="D579">
        <v>377</v>
      </c>
      <c r="E579" t="s">
        <v>4434</v>
      </c>
    </row>
    <row r="580" spans="1:5" x14ac:dyDescent="0.3">
      <c r="A580" t="s">
        <v>10</v>
      </c>
      <c r="B580">
        <v>1.039018869400024</v>
      </c>
      <c r="C580">
        <v>0.1063385009765625</v>
      </c>
      <c r="D580">
        <v>373</v>
      </c>
      <c r="E580" t="s">
        <v>4434</v>
      </c>
    </row>
    <row r="581" spans="1:5" x14ac:dyDescent="0.3">
      <c r="A581" t="s">
        <v>11</v>
      </c>
      <c r="B581">
        <v>0.43200826644897461</v>
      </c>
      <c r="C581">
        <v>0.33049774169921881</v>
      </c>
      <c r="D581">
        <v>511</v>
      </c>
      <c r="E581" t="s">
        <v>4434</v>
      </c>
    </row>
    <row r="582" spans="1:5" x14ac:dyDescent="0.3">
      <c r="A582" t="s">
        <v>5</v>
      </c>
      <c r="B582">
        <v>0.57125973701477051</v>
      </c>
      <c r="C582">
        <v>5.2488327026367188E-2</v>
      </c>
      <c r="D582">
        <v>538</v>
      </c>
      <c r="E582" t="s">
        <v>4435</v>
      </c>
    </row>
    <row r="583" spans="1:5" x14ac:dyDescent="0.3">
      <c r="A583" t="s">
        <v>8</v>
      </c>
      <c r="B583">
        <v>0.37821364402771002</v>
      </c>
      <c r="C583">
        <v>9.7547531127929688E-2</v>
      </c>
      <c r="D583">
        <v>558</v>
      </c>
      <c r="E583" t="s">
        <v>4435</v>
      </c>
    </row>
    <row r="584" spans="1:5" x14ac:dyDescent="0.3">
      <c r="A584" t="s">
        <v>9</v>
      </c>
      <c r="B584">
        <v>0.97164058685302734</v>
      </c>
      <c r="C584">
        <v>0.16790008544921881</v>
      </c>
      <c r="D584">
        <v>408</v>
      </c>
      <c r="E584" t="s">
        <v>4435</v>
      </c>
    </row>
    <row r="585" spans="1:5" x14ac:dyDescent="0.3">
      <c r="A585" t="s">
        <v>10</v>
      </c>
      <c r="B585">
        <v>1.029765844345093</v>
      </c>
      <c r="C585">
        <v>0.10575103759765619</v>
      </c>
      <c r="D585">
        <v>401</v>
      </c>
      <c r="E585" t="s">
        <v>4435</v>
      </c>
    </row>
    <row r="586" spans="1:5" x14ac:dyDescent="0.3">
      <c r="A586" t="s">
        <v>11</v>
      </c>
      <c r="B586">
        <v>0.48199725151062012</v>
      </c>
      <c r="C586">
        <v>0.56439208984375</v>
      </c>
      <c r="D586">
        <v>539</v>
      </c>
      <c r="E586" t="s">
        <v>4435</v>
      </c>
    </row>
    <row r="587" spans="1:5" x14ac:dyDescent="0.3">
      <c r="A587" t="s">
        <v>5</v>
      </c>
      <c r="B587">
        <v>0.6591038703918457</v>
      </c>
      <c r="C587">
        <v>7.4170112609863281E-2</v>
      </c>
      <c r="D587">
        <v>902</v>
      </c>
      <c r="E587" t="s">
        <v>4436</v>
      </c>
    </row>
    <row r="588" spans="1:5" x14ac:dyDescent="0.3">
      <c r="A588" t="s">
        <v>8</v>
      </c>
      <c r="B588">
        <v>0.42700648307800287</v>
      </c>
      <c r="C588">
        <v>0.26108741760253912</v>
      </c>
      <c r="D588">
        <v>962</v>
      </c>
      <c r="E588" t="s">
        <v>4436</v>
      </c>
    </row>
    <row r="589" spans="1:5" x14ac:dyDescent="0.3">
      <c r="A589" t="s">
        <v>9</v>
      </c>
      <c r="B589">
        <v>1.1529242992401121</v>
      </c>
      <c r="C589">
        <v>0.22592926025390619</v>
      </c>
      <c r="D589">
        <v>651</v>
      </c>
      <c r="E589" t="s">
        <v>4436</v>
      </c>
    </row>
    <row r="590" spans="1:5" x14ac:dyDescent="0.3">
      <c r="A590" t="s">
        <v>10</v>
      </c>
      <c r="B590">
        <v>1.195065498352051</v>
      </c>
      <c r="C590">
        <v>0.1451873779296875</v>
      </c>
      <c r="D590">
        <v>643</v>
      </c>
      <c r="E590" t="s">
        <v>4436</v>
      </c>
    </row>
    <row r="591" spans="1:5" x14ac:dyDescent="0.3">
      <c r="A591" t="s">
        <v>11</v>
      </c>
      <c r="B591">
        <v>0.53900146484375</v>
      </c>
      <c r="C591">
        <v>0.6739959716796875</v>
      </c>
      <c r="D591">
        <v>903</v>
      </c>
      <c r="E591" t="s">
        <v>4436</v>
      </c>
    </row>
    <row r="592" spans="1:5" x14ac:dyDescent="0.3">
      <c r="A592" t="s">
        <v>5</v>
      </c>
      <c r="B592">
        <v>0.39598178863525391</v>
      </c>
      <c r="C592">
        <v>2.114772796630859E-2</v>
      </c>
      <c r="D592">
        <v>684</v>
      </c>
      <c r="E592" t="s">
        <v>4437</v>
      </c>
    </row>
    <row r="593" spans="1:5" x14ac:dyDescent="0.3">
      <c r="A593" t="s">
        <v>8</v>
      </c>
      <c r="B593">
        <v>0.48302078247070313</v>
      </c>
      <c r="C593">
        <v>0.34930992126464838</v>
      </c>
      <c r="D593">
        <v>722</v>
      </c>
      <c r="E593" t="s">
        <v>4437</v>
      </c>
    </row>
    <row r="594" spans="1:5" x14ac:dyDescent="0.3">
      <c r="A594" t="s">
        <v>9</v>
      </c>
      <c r="B594">
        <v>0.59903597831726074</v>
      </c>
      <c r="C594">
        <v>0.14444732666015619</v>
      </c>
      <c r="D594">
        <v>490</v>
      </c>
      <c r="E594" t="s">
        <v>4437</v>
      </c>
    </row>
    <row r="595" spans="1:5" x14ac:dyDescent="0.3">
      <c r="A595" t="s">
        <v>10</v>
      </c>
      <c r="B595">
        <v>0.70902323722839355</v>
      </c>
      <c r="C595">
        <v>9.0545654296875E-2</v>
      </c>
      <c r="D595">
        <v>483</v>
      </c>
      <c r="E595" t="s">
        <v>4437</v>
      </c>
    </row>
    <row r="596" spans="1:5" x14ac:dyDescent="0.3">
      <c r="A596" t="s">
        <v>11</v>
      </c>
      <c r="B596">
        <v>0.40196442604064941</v>
      </c>
      <c r="C596">
        <v>0.308441162109375</v>
      </c>
      <c r="D596">
        <v>685</v>
      </c>
      <c r="E596" t="s">
        <v>4437</v>
      </c>
    </row>
    <row r="597" spans="1:5" x14ac:dyDescent="0.3">
      <c r="A597" t="s">
        <v>5</v>
      </c>
      <c r="B597">
        <v>0.64271283149719238</v>
      </c>
      <c r="C597">
        <v>6.9515228271484375E-2</v>
      </c>
      <c r="D597">
        <v>810</v>
      </c>
      <c r="E597" t="s">
        <v>4438</v>
      </c>
    </row>
    <row r="598" spans="1:5" x14ac:dyDescent="0.3">
      <c r="A598" t="s">
        <v>8</v>
      </c>
      <c r="B598">
        <v>0.51594686508178711</v>
      </c>
      <c r="C598">
        <v>0.20513916015625</v>
      </c>
      <c r="D598">
        <v>860</v>
      </c>
      <c r="E598" t="s">
        <v>4438</v>
      </c>
    </row>
    <row r="599" spans="1:5" x14ac:dyDescent="0.3">
      <c r="A599" t="s">
        <v>9</v>
      </c>
      <c r="B599">
        <v>1.014628410339355</v>
      </c>
      <c r="C599">
        <v>0.17713165283203119</v>
      </c>
      <c r="D599">
        <v>603</v>
      </c>
      <c r="E599" t="s">
        <v>4438</v>
      </c>
    </row>
    <row r="600" spans="1:5" x14ac:dyDescent="0.3">
      <c r="A600" t="s">
        <v>10</v>
      </c>
      <c r="B600">
        <v>1.162650346755981</v>
      </c>
      <c r="C600">
        <v>0.137054443359375</v>
      </c>
      <c r="D600">
        <v>593</v>
      </c>
      <c r="E600" t="s">
        <v>4438</v>
      </c>
    </row>
    <row r="601" spans="1:5" x14ac:dyDescent="0.3">
      <c r="A601" t="s">
        <v>11</v>
      </c>
      <c r="B601">
        <v>0.4843742847442627</v>
      </c>
      <c r="C601">
        <v>0.56449127197265625</v>
      </c>
      <c r="D601">
        <v>811</v>
      </c>
      <c r="E601" t="s">
        <v>4438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"/>
  <sheetViews>
    <sheetView workbookViewId="0">
      <selection activeCell="G2" sqref="G2:K6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</row>
    <row r="2" spans="1:11" x14ac:dyDescent="0.3">
      <c r="A2" t="s">
        <v>5</v>
      </c>
      <c r="B2">
        <v>0.29421329498291021</v>
      </c>
      <c r="C2">
        <v>8.8665008544921875E-2</v>
      </c>
      <c r="D2">
        <v>412</v>
      </c>
      <c r="E2" t="s">
        <v>4439</v>
      </c>
      <c r="G2" t="s">
        <v>5</v>
      </c>
      <c r="H2">
        <f>AVERAGEIF($A$2:$A$600,G2,$B$2:$B$600)</f>
        <v>0.49476964672406515</v>
      </c>
      <c r="I2">
        <f>AVERAGEIF($A$2:$A$600,G2,$C$2:$C$600)</f>
        <v>4.1971198717753094E-2</v>
      </c>
      <c r="J2">
        <f>AVERAGEIF($A$2:$A$600,G2,$D$2:$D$600)</f>
        <v>636.1</v>
      </c>
      <c r="K2" t="s">
        <v>7</v>
      </c>
    </row>
    <row r="3" spans="1:11" x14ac:dyDescent="0.3">
      <c r="A3" t="s">
        <v>8</v>
      </c>
      <c r="B3">
        <v>0.3450772762298584</v>
      </c>
      <c r="C3">
        <v>0.20213890075683591</v>
      </c>
      <c r="D3">
        <v>422</v>
      </c>
      <c r="E3" t="s">
        <v>4439</v>
      </c>
      <c r="G3" t="s">
        <v>8</v>
      </c>
      <c r="H3">
        <f t="shared" ref="H3:H6" si="0">AVERAGEIF($A$2:$A$600,G3,$B$2:$B$600)</f>
        <v>0.30330931742986045</v>
      </c>
      <c r="I3">
        <f t="shared" ref="I3:I6" si="1">AVERAGEIF($A$2:$A$600,G3,$C$2:$C$600)</f>
        <v>0.12956984837849936</v>
      </c>
      <c r="J3">
        <f t="shared" ref="J3:J6" si="2">AVERAGEIF($A$2:$A$600,G3,$D$2:$D$600)</f>
        <v>662.93333333333328</v>
      </c>
      <c r="K3" t="s">
        <v>7</v>
      </c>
    </row>
    <row r="4" spans="1:11" x14ac:dyDescent="0.3">
      <c r="A4" t="s">
        <v>9</v>
      </c>
      <c r="B4">
        <v>0.29620766639709473</v>
      </c>
      <c r="C4">
        <v>9.4512939453125E-2</v>
      </c>
      <c r="D4">
        <v>294</v>
      </c>
      <c r="E4" t="s">
        <v>4439</v>
      </c>
      <c r="G4" t="s">
        <v>9</v>
      </c>
      <c r="H4">
        <f t="shared" si="0"/>
        <v>0.64477756023406985</v>
      </c>
      <c r="I4">
        <f t="shared" si="1"/>
        <v>0.14673856099446614</v>
      </c>
      <c r="J4">
        <f t="shared" si="2"/>
        <v>464.05833333333334</v>
      </c>
      <c r="K4" t="s">
        <v>7</v>
      </c>
    </row>
    <row r="5" spans="1:11" x14ac:dyDescent="0.3">
      <c r="A5" t="s">
        <v>10</v>
      </c>
      <c r="B5">
        <v>0.50165843963623047</v>
      </c>
      <c r="C5">
        <v>6.537628173828125E-2</v>
      </c>
      <c r="D5">
        <v>291</v>
      </c>
      <c r="E5" t="s">
        <v>4439</v>
      </c>
      <c r="G5" t="s">
        <v>10</v>
      </c>
      <c r="H5">
        <f t="shared" si="0"/>
        <v>0.89461499055226645</v>
      </c>
      <c r="I5">
        <f t="shared" si="1"/>
        <v>0.10760382016499838</v>
      </c>
      <c r="J5">
        <f t="shared" si="2"/>
        <v>457.24166666666667</v>
      </c>
      <c r="K5" t="s">
        <v>7</v>
      </c>
    </row>
    <row r="6" spans="1:11" x14ac:dyDescent="0.3">
      <c r="A6" t="s">
        <v>11</v>
      </c>
      <c r="B6">
        <v>0.2622983455657959</v>
      </c>
      <c r="C6">
        <v>0.2550811767578125</v>
      </c>
      <c r="D6">
        <v>413</v>
      </c>
      <c r="E6" t="s">
        <v>4439</v>
      </c>
      <c r="G6" t="s">
        <v>11</v>
      </c>
      <c r="H6">
        <f t="shared" si="0"/>
        <v>0.42704327366933104</v>
      </c>
      <c r="I6">
        <f t="shared" si="1"/>
        <v>0.40755648572905723</v>
      </c>
      <c r="J6">
        <f t="shared" si="2"/>
        <v>636.15966386554624</v>
      </c>
      <c r="K6" t="s">
        <v>7</v>
      </c>
    </row>
    <row r="7" spans="1:11" x14ac:dyDescent="0.3">
      <c r="A7" t="s">
        <v>5</v>
      </c>
      <c r="B7">
        <v>0.69289255142211914</v>
      </c>
      <c r="C7">
        <v>7.2520256042480469E-2</v>
      </c>
      <c r="D7">
        <v>820</v>
      </c>
      <c r="E7" t="s">
        <v>4440</v>
      </c>
    </row>
    <row r="8" spans="1:11" x14ac:dyDescent="0.3">
      <c r="A8" t="s">
        <v>8</v>
      </c>
      <c r="B8">
        <v>0.38415956497192377</v>
      </c>
      <c r="C8">
        <v>0.148219108581543</v>
      </c>
      <c r="D8">
        <v>868</v>
      </c>
      <c r="E8" t="s">
        <v>4440</v>
      </c>
    </row>
    <row r="9" spans="1:11" x14ac:dyDescent="0.3">
      <c r="A9" t="s">
        <v>9</v>
      </c>
      <c r="B9">
        <v>1.3435218334198</v>
      </c>
      <c r="C9">
        <v>0.2558746337890625</v>
      </c>
      <c r="D9">
        <v>592</v>
      </c>
      <c r="E9" t="s">
        <v>4440</v>
      </c>
    </row>
    <row r="10" spans="1:11" x14ac:dyDescent="0.3">
      <c r="A10" t="s">
        <v>10</v>
      </c>
      <c r="B10">
        <v>1.2303838729858401</v>
      </c>
      <c r="C10">
        <v>0.1402740478515625</v>
      </c>
      <c r="D10">
        <v>584</v>
      </c>
      <c r="E10" t="s">
        <v>4440</v>
      </c>
    </row>
    <row r="11" spans="1:11" x14ac:dyDescent="0.3">
      <c r="A11" t="s">
        <v>11</v>
      </c>
      <c r="B11">
        <v>0.42937111854553223</v>
      </c>
      <c r="C11">
        <v>0.32851409912109381</v>
      </c>
      <c r="D11">
        <v>821</v>
      </c>
      <c r="E11" t="s">
        <v>4440</v>
      </c>
    </row>
    <row r="12" spans="1:11" x14ac:dyDescent="0.3">
      <c r="A12" t="s">
        <v>5</v>
      </c>
      <c r="B12">
        <v>0.56551599502563477</v>
      </c>
      <c r="C12">
        <v>5.3068161010742188E-2</v>
      </c>
      <c r="D12">
        <v>758</v>
      </c>
      <c r="E12" t="s">
        <v>4441</v>
      </c>
    </row>
    <row r="13" spans="1:11" x14ac:dyDescent="0.3">
      <c r="A13" t="s">
        <v>8</v>
      </c>
      <c r="B13">
        <v>0.29843783378601069</v>
      </c>
      <c r="C13">
        <v>0.1322784423828125</v>
      </c>
      <c r="D13">
        <v>802</v>
      </c>
      <c r="E13" t="s">
        <v>4441</v>
      </c>
    </row>
    <row r="14" spans="1:11" x14ac:dyDescent="0.3">
      <c r="A14" t="s">
        <v>9</v>
      </c>
      <c r="B14">
        <v>0.82258200645446777</v>
      </c>
      <c r="C14">
        <v>0.16248321533203119</v>
      </c>
      <c r="D14">
        <v>543</v>
      </c>
      <c r="E14" t="s">
        <v>4441</v>
      </c>
    </row>
    <row r="15" spans="1:11" x14ac:dyDescent="0.3">
      <c r="A15" t="s">
        <v>10</v>
      </c>
      <c r="B15">
        <v>1.0329799652099609</v>
      </c>
      <c r="C15">
        <v>0.1156463623046875</v>
      </c>
      <c r="D15">
        <v>537</v>
      </c>
      <c r="E15" t="s">
        <v>4441</v>
      </c>
    </row>
    <row r="16" spans="1:11" x14ac:dyDescent="0.3">
      <c r="A16" t="s">
        <v>11</v>
      </c>
      <c r="B16">
        <v>0.52501010894775391</v>
      </c>
      <c r="C16">
        <v>0.6340789794921875</v>
      </c>
      <c r="D16">
        <v>759</v>
      </c>
      <c r="E16" t="s">
        <v>4441</v>
      </c>
    </row>
    <row r="17" spans="1:5" x14ac:dyDescent="0.3">
      <c r="A17" t="s">
        <v>5</v>
      </c>
      <c r="B17">
        <v>0.5599827766418457</v>
      </c>
      <c r="C17">
        <v>4.8830032348632813E-2</v>
      </c>
      <c r="D17">
        <v>738</v>
      </c>
      <c r="E17" t="s">
        <v>4442</v>
      </c>
    </row>
    <row r="18" spans="1:5" x14ac:dyDescent="0.3">
      <c r="A18" t="s">
        <v>8</v>
      </c>
      <c r="B18">
        <v>0.22303581237792969</v>
      </c>
      <c r="C18">
        <v>0.1115350723266602</v>
      </c>
      <c r="D18">
        <v>772</v>
      </c>
      <c r="E18" t="s">
        <v>4442</v>
      </c>
    </row>
    <row r="19" spans="1:5" x14ac:dyDescent="0.3">
      <c r="A19" t="s">
        <v>9</v>
      </c>
      <c r="B19">
        <v>0.73405098915100098</v>
      </c>
      <c r="C19">
        <v>0.1614990234375</v>
      </c>
      <c r="D19">
        <v>552</v>
      </c>
      <c r="E19" t="s">
        <v>4442</v>
      </c>
    </row>
    <row r="20" spans="1:5" x14ac:dyDescent="0.3">
      <c r="A20" t="s">
        <v>10</v>
      </c>
      <c r="B20">
        <v>0.99709010124206543</v>
      </c>
      <c r="C20">
        <v>0.1126708984375</v>
      </c>
      <c r="D20">
        <v>545</v>
      </c>
      <c r="E20" t="s">
        <v>4442</v>
      </c>
    </row>
    <row r="21" spans="1:5" x14ac:dyDescent="0.3">
      <c r="A21" t="s">
        <v>11</v>
      </c>
      <c r="B21">
        <v>0.5138704776763916</v>
      </c>
      <c r="C21">
        <v>0.5666961669921875</v>
      </c>
      <c r="D21">
        <v>739</v>
      </c>
      <c r="E21" t="s">
        <v>4442</v>
      </c>
    </row>
    <row r="22" spans="1:5" x14ac:dyDescent="0.3">
      <c r="A22" t="s">
        <v>5</v>
      </c>
      <c r="B22">
        <v>0.47887825965881348</v>
      </c>
      <c r="C22">
        <v>3.4802436828613281E-2</v>
      </c>
      <c r="D22">
        <v>786</v>
      </c>
      <c r="E22" t="s">
        <v>4443</v>
      </c>
    </row>
    <row r="23" spans="1:5" x14ac:dyDescent="0.3">
      <c r="A23" t="s">
        <v>8</v>
      </c>
      <c r="B23">
        <v>0.26512980461120611</v>
      </c>
      <c r="C23">
        <v>0.14419269561767581</v>
      </c>
      <c r="D23">
        <v>816</v>
      </c>
      <c r="E23" t="s">
        <v>4443</v>
      </c>
    </row>
    <row r="24" spans="1:5" x14ac:dyDescent="0.3">
      <c r="A24" t="s">
        <v>9</v>
      </c>
      <c r="B24">
        <v>0.74128913879394531</v>
      </c>
      <c r="C24">
        <v>0.15503692626953119</v>
      </c>
      <c r="D24">
        <v>563</v>
      </c>
      <c r="E24" t="s">
        <v>4443</v>
      </c>
    </row>
    <row r="25" spans="1:5" x14ac:dyDescent="0.3">
      <c r="A25" t="s">
        <v>10</v>
      </c>
      <c r="B25">
        <v>0.86671662330627441</v>
      </c>
      <c r="C25">
        <v>0.10500335693359381</v>
      </c>
      <c r="D25">
        <v>554</v>
      </c>
      <c r="E25" t="s">
        <v>4443</v>
      </c>
    </row>
    <row r="26" spans="1:5" x14ac:dyDescent="0.3">
      <c r="A26" t="s">
        <v>11</v>
      </c>
      <c r="B26">
        <v>0.49215531349182129</v>
      </c>
      <c r="C26">
        <v>0.56420135498046875</v>
      </c>
      <c r="D26">
        <v>787</v>
      </c>
      <c r="E26" t="s">
        <v>4443</v>
      </c>
    </row>
    <row r="27" spans="1:5" x14ac:dyDescent="0.3">
      <c r="A27" t="s">
        <v>5</v>
      </c>
      <c r="B27">
        <v>0.59682893753051758</v>
      </c>
      <c r="C27">
        <v>6.4165115356445313E-2</v>
      </c>
      <c r="D27">
        <v>752</v>
      </c>
      <c r="E27" t="s">
        <v>4444</v>
      </c>
    </row>
    <row r="28" spans="1:5" x14ac:dyDescent="0.3">
      <c r="A28" t="s">
        <v>8</v>
      </c>
      <c r="B28">
        <v>0.29296636581420898</v>
      </c>
      <c r="C28">
        <v>0.16202068328857419</v>
      </c>
      <c r="D28">
        <v>780</v>
      </c>
      <c r="E28" t="s">
        <v>4444</v>
      </c>
    </row>
    <row r="29" spans="1:5" x14ac:dyDescent="0.3">
      <c r="A29" t="s">
        <v>9</v>
      </c>
      <c r="B29">
        <v>0.98013472557067871</v>
      </c>
      <c r="C29">
        <v>0.1998138427734375</v>
      </c>
      <c r="D29">
        <v>550</v>
      </c>
      <c r="E29" t="s">
        <v>4444</v>
      </c>
    </row>
    <row r="30" spans="1:5" x14ac:dyDescent="0.3">
      <c r="A30" t="s">
        <v>10</v>
      </c>
      <c r="B30">
        <v>1.0881702899932859</v>
      </c>
      <c r="C30">
        <v>0.128021240234375</v>
      </c>
      <c r="D30">
        <v>546</v>
      </c>
      <c r="E30" t="s">
        <v>4444</v>
      </c>
    </row>
    <row r="31" spans="1:5" x14ac:dyDescent="0.3">
      <c r="A31" t="s">
        <v>11</v>
      </c>
      <c r="B31">
        <v>0.54938650131225586</v>
      </c>
      <c r="C31">
        <v>0.67415618896484375</v>
      </c>
      <c r="D31">
        <v>753</v>
      </c>
      <c r="E31" t="s">
        <v>4444</v>
      </c>
    </row>
    <row r="32" spans="1:5" x14ac:dyDescent="0.3">
      <c r="A32" t="s">
        <v>5</v>
      </c>
      <c r="B32">
        <v>0.60351729393005371</v>
      </c>
      <c r="C32">
        <v>6.1676025390625E-2</v>
      </c>
      <c r="D32">
        <v>854</v>
      </c>
      <c r="E32" t="s">
        <v>4445</v>
      </c>
    </row>
    <row r="33" spans="1:5" x14ac:dyDescent="0.3">
      <c r="A33" t="s">
        <v>8</v>
      </c>
      <c r="B33">
        <v>0.27298808097839361</v>
      </c>
      <c r="C33">
        <v>0.17368125915527341</v>
      </c>
      <c r="D33">
        <v>890</v>
      </c>
      <c r="E33" t="s">
        <v>4445</v>
      </c>
    </row>
    <row r="34" spans="1:5" x14ac:dyDescent="0.3">
      <c r="A34" t="s">
        <v>9</v>
      </c>
      <c r="B34">
        <v>0.60206437110900879</v>
      </c>
      <c r="C34">
        <v>0.17819976806640619</v>
      </c>
      <c r="D34">
        <v>634</v>
      </c>
      <c r="E34" t="s">
        <v>4445</v>
      </c>
    </row>
    <row r="35" spans="1:5" x14ac:dyDescent="0.3">
      <c r="A35" t="s">
        <v>10</v>
      </c>
      <c r="B35">
        <v>1.101963996887207</v>
      </c>
      <c r="C35">
        <v>0.134979248046875</v>
      </c>
      <c r="D35">
        <v>624</v>
      </c>
      <c r="E35" t="s">
        <v>4445</v>
      </c>
    </row>
    <row r="36" spans="1:5" x14ac:dyDescent="0.3">
      <c r="A36" t="s">
        <v>11</v>
      </c>
      <c r="B36">
        <v>0.53462553024291992</v>
      </c>
      <c r="C36">
        <v>0.6739959716796875</v>
      </c>
      <c r="D36">
        <v>855</v>
      </c>
      <c r="E36" t="s">
        <v>4445</v>
      </c>
    </row>
    <row r="37" spans="1:5" x14ac:dyDescent="0.3">
      <c r="A37" t="s">
        <v>5</v>
      </c>
      <c r="B37">
        <v>0.53026700019836426</v>
      </c>
      <c r="C37">
        <v>4.5324325561523438E-2</v>
      </c>
      <c r="D37">
        <v>620</v>
      </c>
      <c r="E37" t="s">
        <v>4446</v>
      </c>
    </row>
    <row r="38" spans="1:5" x14ac:dyDescent="0.3">
      <c r="A38" t="s">
        <v>8</v>
      </c>
      <c r="B38">
        <v>0.29801440238952642</v>
      </c>
      <c r="C38">
        <v>9.4178199768066406E-2</v>
      </c>
      <c r="D38">
        <v>642</v>
      </c>
      <c r="E38" t="s">
        <v>4446</v>
      </c>
    </row>
    <row r="39" spans="1:5" x14ac:dyDescent="0.3">
      <c r="A39" t="s">
        <v>9</v>
      </c>
      <c r="B39">
        <v>0.54013180732727051</v>
      </c>
      <c r="C39">
        <v>0.16738128662109381</v>
      </c>
      <c r="D39">
        <v>458</v>
      </c>
      <c r="E39" t="s">
        <v>4446</v>
      </c>
    </row>
    <row r="40" spans="1:5" x14ac:dyDescent="0.3">
      <c r="A40" t="s">
        <v>10</v>
      </c>
      <c r="B40">
        <v>0.94394826889038086</v>
      </c>
      <c r="C40">
        <v>0.1201019287109375</v>
      </c>
      <c r="D40">
        <v>450</v>
      </c>
      <c r="E40" t="s">
        <v>4446</v>
      </c>
    </row>
    <row r="41" spans="1:5" x14ac:dyDescent="0.3">
      <c r="A41" t="s">
        <v>11</v>
      </c>
      <c r="B41">
        <v>0.4657750129699707</v>
      </c>
      <c r="C41">
        <v>0.56426239013671875</v>
      </c>
      <c r="D41">
        <v>621</v>
      </c>
      <c r="E41" t="s">
        <v>4446</v>
      </c>
    </row>
    <row r="42" spans="1:5" x14ac:dyDescent="0.3">
      <c r="A42" t="s">
        <v>5</v>
      </c>
      <c r="B42">
        <v>0.44602775573730469</v>
      </c>
      <c r="C42">
        <v>3.166961669921875E-2</v>
      </c>
      <c r="D42">
        <v>738</v>
      </c>
      <c r="E42" t="s">
        <v>4447</v>
      </c>
    </row>
    <row r="43" spans="1:5" x14ac:dyDescent="0.3">
      <c r="A43" t="s">
        <v>8</v>
      </c>
      <c r="B43">
        <v>0.39198899269103998</v>
      </c>
      <c r="C43">
        <v>0.229130744934082</v>
      </c>
      <c r="D43">
        <v>762</v>
      </c>
      <c r="E43" t="s">
        <v>4447</v>
      </c>
    </row>
    <row r="44" spans="1:5" x14ac:dyDescent="0.3">
      <c r="A44" t="s">
        <v>9</v>
      </c>
      <c r="B44">
        <v>0.6861264705657959</v>
      </c>
      <c r="C44">
        <v>0.144195556640625</v>
      </c>
      <c r="D44">
        <v>532</v>
      </c>
      <c r="E44" t="s">
        <v>4447</v>
      </c>
    </row>
    <row r="45" spans="1:5" x14ac:dyDescent="0.3">
      <c r="A45" t="s">
        <v>10</v>
      </c>
      <c r="B45">
        <v>0.79625177383422852</v>
      </c>
      <c r="C45">
        <v>9.842681884765625E-2</v>
      </c>
      <c r="D45">
        <v>525</v>
      </c>
      <c r="E45" t="s">
        <v>4447</v>
      </c>
    </row>
    <row r="46" spans="1:5" x14ac:dyDescent="0.3">
      <c r="A46" t="s">
        <v>11</v>
      </c>
      <c r="B46">
        <v>0.5186607837677002</v>
      </c>
      <c r="C46">
        <v>0.6745147705078125</v>
      </c>
      <c r="D46">
        <v>739</v>
      </c>
      <c r="E46" t="s">
        <v>4447</v>
      </c>
    </row>
    <row r="47" spans="1:5" x14ac:dyDescent="0.3">
      <c r="A47" t="s">
        <v>5</v>
      </c>
      <c r="B47">
        <v>0.43604636192321777</v>
      </c>
      <c r="C47">
        <v>2.5640487670898441E-2</v>
      </c>
      <c r="D47">
        <v>640</v>
      </c>
      <c r="E47" t="s">
        <v>4448</v>
      </c>
    </row>
    <row r="48" spans="1:5" x14ac:dyDescent="0.3">
      <c r="A48" t="s">
        <v>8</v>
      </c>
      <c r="B48">
        <v>0.27437233924865723</v>
      </c>
      <c r="C48">
        <v>0.1184196472167969</v>
      </c>
      <c r="D48">
        <v>658</v>
      </c>
      <c r="E48" t="s">
        <v>4448</v>
      </c>
    </row>
    <row r="49" spans="1:5" x14ac:dyDescent="0.3">
      <c r="A49" t="s">
        <v>9</v>
      </c>
      <c r="B49">
        <v>0.59445381164550781</v>
      </c>
      <c r="C49">
        <v>0.17049407958984381</v>
      </c>
      <c r="D49">
        <v>472</v>
      </c>
      <c r="E49" t="s">
        <v>4448</v>
      </c>
    </row>
    <row r="50" spans="1:5" x14ac:dyDescent="0.3">
      <c r="A50" t="s">
        <v>10</v>
      </c>
      <c r="B50">
        <v>0.78676366806030273</v>
      </c>
      <c r="C50">
        <v>9.478759765625E-2</v>
      </c>
      <c r="D50">
        <v>467</v>
      </c>
      <c r="E50" t="s">
        <v>4448</v>
      </c>
    </row>
    <row r="51" spans="1:5" x14ac:dyDescent="0.3">
      <c r="A51" t="s">
        <v>11</v>
      </c>
      <c r="B51">
        <v>0.48341679573059082</v>
      </c>
      <c r="C51">
        <v>0.5652008056640625</v>
      </c>
      <c r="D51">
        <v>641</v>
      </c>
      <c r="E51" t="s">
        <v>4448</v>
      </c>
    </row>
    <row r="52" spans="1:5" x14ac:dyDescent="0.3">
      <c r="A52" t="s">
        <v>5</v>
      </c>
      <c r="B52">
        <v>0.49470973014831537</v>
      </c>
      <c r="C52">
        <v>3.8766860961914063E-2</v>
      </c>
      <c r="D52">
        <v>726</v>
      </c>
      <c r="E52" t="s">
        <v>4449</v>
      </c>
    </row>
    <row r="53" spans="1:5" x14ac:dyDescent="0.3">
      <c r="A53" t="s">
        <v>8</v>
      </c>
      <c r="B53">
        <v>0.31454658508300781</v>
      </c>
      <c r="C53">
        <v>0.1085262298583984</v>
      </c>
      <c r="D53">
        <v>736</v>
      </c>
      <c r="E53" t="s">
        <v>4449</v>
      </c>
    </row>
    <row r="54" spans="1:5" x14ac:dyDescent="0.3">
      <c r="A54" t="s">
        <v>9</v>
      </c>
      <c r="B54">
        <v>0.45423531532287598</v>
      </c>
      <c r="C54">
        <v>0.14727020263671881</v>
      </c>
      <c r="D54">
        <v>549</v>
      </c>
      <c r="E54" t="s">
        <v>4449</v>
      </c>
    </row>
    <row r="55" spans="1:5" x14ac:dyDescent="0.3">
      <c r="A55" t="s">
        <v>10</v>
      </c>
      <c r="B55">
        <v>0.88152623176574707</v>
      </c>
      <c r="C55">
        <v>0.1221466064453125</v>
      </c>
      <c r="D55">
        <v>546</v>
      </c>
      <c r="E55" t="s">
        <v>4449</v>
      </c>
    </row>
    <row r="56" spans="1:5" x14ac:dyDescent="0.3">
      <c r="A56" t="s">
        <v>11</v>
      </c>
      <c r="B56">
        <v>0.4940178394317627</v>
      </c>
      <c r="C56">
        <v>0.56449127197265625</v>
      </c>
      <c r="D56">
        <v>727</v>
      </c>
      <c r="E56" t="s">
        <v>4449</v>
      </c>
    </row>
    <row r="57" spans="1:5" x14ac:dyDescent="0.3">
      <c r="A57" t="s">
        <v>5</v>
      </c>
      <c r="B57">
        <v>0.29099893569946289</v>
      </c>
      <c r="C57">
        <v>1.9947052001953122E-2</v>
      </c>
      <c r="D57">
        <v>650</v>
      </c>
      <c r="E57" t="s">
        <v>4450</v>
      </c>
    </row>
    <row r="58" spans="1:5" x14ac:dyDescent="0.3">
      <c r="A58" t="s">
        <v>8</v>
      </c>
      <c r="B58">
        <v>0.27199339866638178</v>
      </c>
      <c r="C58">
        <v>0.157196044921875</v>
      </c>
      <c r="D58">
        <v>674</v>
      </c>
      <c r="E58" t="s">
        <v>4450</v>
      </c>
    </row>
    <row r="59" spans="1:5" x14ac:dyDescent="0.3">
      <c r="A59" t="s">
        <v>9</v>
      </c>
      <c r="B59">
        <v>0.445220947265625</v>
      </c>
      <c r="C59">
        <v>0.12210845947265619</v>
      </c>
      <c r="D59">
        <v>459</v>
      </c>
      <c r="E59" t="s">
        <v>4450</v>
      </c>
    </row>
    <row r="60" spans="1:5" x14ac:dyDescent="0.3">
      <c r="A60" t="s">
        <v>10</v>
      </c>
      <c r="B60">
        <v>0.53677797317504883</v>
      </c>
      <c r="C60">
        <v>7.025146484375E-2</v>
      </c>
      <c r="D60">
        <v>454</v>
      </c>
      <c r="E60" t="s">
        <v>4450</v>
      </c>
    </row>
    <row r="61" spans="1:5" x14ac:dyDescent="0.3">
      <c r="A61" t="s">
        <v>11</v>
      </c>
      <c r="B61">
        <v>0.38797974586486822</v>
      </c>
      <c r="C61">
        <v>0.2895660400390625</v>
      </c>
      <c r="D61">
        <v>651</v>
      </c>
      <c r="E61" t="s">
        <v>4450</v>
      </c>
    </row>
    <row r="62" spans="1:5" x14ac:dyDescent="0.3">
      <c r="A62" t="s">
        <v>5</v>
      </c>
      <c r="B62">
        <v>0.50053763389587402</v>
      </c>
      <c r="C62">
        <v>4.3027877807617188E-2</v>
      </c>
      <c r="D62">
        <v>758</v>
      </c>
      <c r="E62" t="s">
        <v>4451</v>
      </c>
    </row>
    <row r="63" spans="1:5" x14ac:dyDescent="0.3">
      <c r="A63" t="s">
        <v>8</v>
      </c>
      <c r="B63">
        <v>0.20071530342102051</v>
      </c>
      <c r="C63">
        <v>0.1168308258056641</v>
      </c>
      <c r="D63">
        <v>800</v>
      </c>
      <c r="E63" t="s">
        <v>4451</v>
      </c>
    </row>
    <row r="64" spans="1:5" x14ac:dyDescent="0.3">
      <c r="A64" t="s">
        <v>9</v>
      </c>
      <c r="B64">
        <v>0.59107208251953125</v>
      </c>
      <c r="C64">
        <v>0.15431976318359381</v>
      </c>
      <c r="D64">
        <v>569</v>
      </c>
      <c r="E64" t="s">
        <v>4451</v>
      </c>
    </row>
    <row r="65" spans="1:5" x14ac:dyDescent="0.3">
      <c r="A65" t="s">
        <v>10</v>
      </c>
      <c r="B65">
        <v>0.90292906761169434</v>
      </c>
      <c r="C65">
        <v>0.110076904296875</v>
      </c>
      <c r="D65">
        <v>562</v>
      </c>
      <c r="E65" t="s">
        <v>4451</v>
      </c>
    </row>
    <row r="66" spans="1:5" x14ac:dyDescent="0.3">
      <c r="A66" t="s">
        <v>11</v>
      </c>
      <c r="B66">
        <v>0.4752500057220459</v>
      </c>
      <c r="C66">
        <v>0.56455230712890625</v>
      </c>
      <c r="D66">
        <v>759</v>
      </c>
      <c r="E66" t="s">
        <v>4451</v>
      </c>
    </row>
    <row r="67" spans="1:5" x14ac:dyDescent="0.3">
      <c r="A67" t="s">
        <v>5</v>
      </c>
      <c r="B67">
        <v>0.43583440780639648</v>
      </c>
      <c r="C67">
        <v>2.6721954345703122E-2</v>
      </c>
      <c r="D67">
        <v>760</v>
      </c>
      <c r="E67" t="s">
        <v>4452</v>
      </c>
    </row>
    <row r="68" spans="1:5" x14ac:dyDescent="0.3">
      <c r="A68" t="s">
        <v>8</v>
      </c>
      <c r="B68">
        <v>0.3612525463104248</v>
      </c>
      <c r="C68">
        <v>0.15450859069824219</v>
      </c>
      <c r="D68">
        <v>802</v>
      </c>
      <c r="E68" t="s">
        <v>4452</v>
      </c>
    </row>
    <row r="69" spans="1:5" x14ac:dyDescent="0.3">
      <c r="A69" t="s">
        <v>9</v>
      </c>
      <c r="B69">
        <v>0.80096316337585449</v>
      </c>
      <c r="C69">
        <v>0.1661376953125</v>
      </c>
      <c r="D69">
        <v>572</v>
      </c>
      <c r="E69" t="s">
        <v>4452</v>
      </c>
    </row>
    <row r="70" spans="1:5" x14ac:dyDescent="0.3">
      <c r="A70" t="s">
        <v>10</v>
      </c>
      <c r="B70">
        <v>0.78396129608154297</v>
      </c>
      <c r="C70">
        <v>9.119415283203125E-2</v>
      </c>
      <c r="D70">
        <v>566</v>
      </c>
      <c r="E70" t="s">
        <v>4452</v>
      </c>
    </row>
    <row r="71" spans="1:5" x14ac:dyDescent="0.3">
      <c r="A71" t="s">
        <v>11</v>
      </c>
      <c r="B71">
        <v>0.53102827072143555</v>
      </c>
      <c r="C71">
        <v>0.67371368408203125</v>
      </c>
      <c r="D71">
        <v>761</v>
      </c>
      <c r="E71" t="s">
        <v>4452</v>
      </c>
    </row>
    <row r="72" spans="1:5" x14ac:dyDescent="0.3">
      <c r="A72" t="s">
        <v>5</v>
      </c>
      <c r="B72">
        <v>0.4539787769317627</v>
      </c>
      <c r="C72">
        <v>2.9819488525390622E-2</v>
      </c>
      <c r="D72">
        <v>484</v>
      </c>
      <c r="E72" t="s">
        <v>4453</v>
      </c>
    </row>
    <row r="73" spans="1:5" x14ac:dyDescent="0.3">
      <c r="A73" t="s">
        <v>8</v>
      </c>
      <c r="B73">
        <v>0.32401919364929199</v>
      </c>
      <c r="C73">
        <v>7.2916030883789063E-2</v>
      </c>
      <c r="D73">
        <v>502</v>
      </c>
      <c r="E73" t="s">
        <v>4453</v>
      </c>
    </row>
    <row r="74" spans="1:5" x14ac:dyDescent="0.3">
      <c r="A74" t="s">
        <v>9</v>
      </c>
      <c r="B74">
        <v>0.71102690696716309</v>
      </c>
      <c r="C74">
        <v>0.1256103515625</v>
      </c>
      <c r="D74">
        <v>366</v>
      </c>
      <c r="E74" t="s">
        <v>4453</v>
      </c>
    </row>
    <row r="75" spans="1:5" x14ac:dyDescent="0.3">
      <c r="A75" t="s">
        <v>10</v>
      </c>
      <c r="B75">
        <v>0.81397247314453125</v>
      </c>
      <c r="C75">
        <v>8.3648681640625E-2</v>
      </c>
      <c r="D75">
        <v>360</v>
      </c>
      <c r="E75" t="s">
        <v>4453</v>
      </c>
    </row>
    <row r="76" spans="1:5" x14ac:dyDescent="0.3">
      <c r="A76" t="s">
        <v>11</v>
      </c>
      <c r="B76">
        <v>0.37101483345031738</v>
      </c>
      <c r="C76">
        <v>0.2888336181640625</v>
      </c>
      <c r="D76">
        <v>485</v>
      </c>
      <c r="E76" t="s">
        <v>4453</v>
      </c>
    </row>
    <row r="77" spans="1:5" x14ac:dyDescent="0.3">
      <c r="A77" t="s">
        <v>5</v>
      </c>
      <c r="B77">
        <v>0.34928512573242188</v>
      </c>
      <c r="C77">
        <v>1.965236663818359E-2</v>
      </c>
      <c r="D77">
        <v>514</v>
      </c>
      <c r="E77" t="s">
        <v>4454</v>
      </c>
    </row>
    <row r="78" spans="1:5" x14ac:dyDescent="0.3">
      <c r="A78" t="s">
        <v>8</v>
      </c>
      <c r="B78">
        <v>0.20702338218688959</v>
      </c>
      <c r="C78">
        <v>6.8490982055664063E-2</v>
      </c>
      <c r="D78">
        <v>534</v>
      </c>
      <c r="E78" t="s">
        <v>4454</v>
      </c>
    </row>
    <row r="79" spans="1:5" x14ac:dyDescent="0.3">
      <c r="A79" t="s">
        <v>9</v>
      </c>
      <c r="B79">
        <v>0.49967503547668463</v>
      </c>
      <c r="C79">
        <v>0.10230255126953119</v>
      </c>
      <c r="D79">
        <v>379</v>
      </c>
      <c r="E79" t="s">
        <v>4454</v>
      </c>
    </row>
    <row r="80" spans="1:5" x14ac:dyDescent="0.3">
      <c r="A80" t="s">
        <v>10</v>
      </c>
      <c r="B80">
        <v>0.65399456024169922</v>
      </c>
      <c r="C80">
        <v>6.500244140625E-2</v>
      </c>
      <c r="D80">
        <v>373</v>
      </c>
      <c r="E80" t="s">
        <v>4454</v>
      </c>
    </row>
    <row r="81" spans="1:5" x14ac:dyDescent="0.3">
      <c r="A81" t="s">
        <v>11</v>
      </c>
      <c r="B81">
        <v>0.35398387908935552</v>
      </c>
      <c r="C81">
        <v>0.2947998046875</v>
      </c>
      <c r="D81">
        <v>515</v>
      </c>
      <c r="E81" t="s">
        <v>4454</v>
      </c>
    </row>
    <row r="82" spans="1:5" x14ac:dyDescent="0.3">
      <c r="A82" t="s">
        <v>5</v>
      </c>
      <c r="B82">
        <v>0.55901718139648438</v>
      </c>
      <c r="C82">
        <v>5.098724365234375E-2</v>
      </c>
      <c r="D82">
        <v>790</v>
      </c>
      <c r="E82" t="s">
        <v>4455</v>
      </c>
    </row>
    <row r="83" spans="1:5" x14ac:dyDescent="0.3">
      <c r="A83" t="s">
        <v>8</v>
      </c>
      <c r="B83">
        <v>0.25098562240600591</v>
      </c>
      <c r="C83">
        <v>0.1451759338378906</v>
      </c>
      <c r="D83">
        <v>820</v>
      </c>
      <c r="E83" t="s">
        <v>4455</v>
      </c>
    </row>
    <row r="84" spans="1:5" x14ac:dyDescent="0.3">
      <c r="A84" t="s">
        <v>9</v>
      </c>
      <c r="B84">
        <v>1.05906081199646</v>
      </c>
      <c r="C84">
        <v>0.18646240234375</v>
      </c>
      <c r="D84">
        <v>571</v>
      </c>
      <c r="E84" t="s">
        <v>4455</v>
      </c>
    </row>
    <row r="85" spans="1:5" x14ac:dyDescent="0.3">
      <c r="A85" t="s">
        <v>10</v>
      </c>
      <c r="B85">
        <v>0.99097490310668945</v>
      </c>
      <c r="C85">
        <v>0.1163330078125</v>
      </c>
      <c r="D85">
        <v>558</v>
      </c>
      <c r="E85" t="s">
        <v>4455</v>
      </c>
    </row>
    <row r="86" spans="1:5" x14ac:dyDescent="0.3">
      <c r="A86" t="s">
        <v>11</v>
      </c>
      <c r="B86">
        <v>0.49901580810546881</v>
      </c>
      <c r="C86">
        <v>0.56439208984375</v>
      </c>
      <c r="D86">
        <v>791</v>
      </c>
      <c r="E86" t="s">
        <v>4455</v>
      </c>
    </row>
    <row r="87" spans="1:5" x14ac:dyDescent="0.3">
      <c r="A87" t="s">
        <v>5</v>
      </c>
      <c r="B87">
        <v>0.58900046348571777</v>
      </c>
      <c r="C87">
        <v>6.0853004455566413E-2</v>
      </c>
      <c r="D87">
        <v>700</v>
      </c>
      <c r="E87" t="s">
        <v>4456</v>
      </c>
    </row>
    <row r="88" spans="1:5" x14ac:dyDescent="0.3">
      <c r="A88" t="s">
        <v>8</v>
      </c>
      <c r="B88">
        <v>0.27901959419250488</v>
      </c>
      <c r="C88">
        <v>0.14049530029296881</v>
      </c>
      <c r="D88">
        <v>746</v>
      </c>
      <c r="E88" t="s">
        <v>4456</v>
      </c>
    </row>
    <row r="89" spans="1:5" x14ac:dyDescent="0.3">
      <c r="A89" t="s">
        <v>9</v>
      </c>
      <c r="B89">
        <v>0.7335045337677002</v>
      </c>
      <c r="C89">
        <v>0.1638946533203125</v>
      </c>
      <c r="D89">
        <v>505</v>
      </c>
      <c r="E89" t="s">
        <v>4456</v>
      </c>
    </row>
    <row r="90" spans="1:5" x14ac:dyDescent="0.3">
      <c r="A90" t="s">
        <v>10</v>
      </c>
      <c r="B90">
        <v>1.0538961887359619</v>
      </c>
      <c r="C90">
        <v>0.132965087890625</v>
      </c>
      <c r="D90">
        <v>495</v>
      </c>
      <c r="E90" t="s">
        <v>4456</v>
      </c>
    </row>
    <row r="91" spans="1:5" x14ac:dyDescent="0.3">
      <c r="A91" t="s">
        <v>11</v>
      </c>
      <c r="B91">
        <v>0.48303866386413569</v>
      </c>
      <c r="C91">
        <v>0.56423187255859375</v>
      </c>
      <c r="D91">
        <v>701</v>
      </c>
      <c r="E91" t="s">
        <v>4456</v>
      </c>
    </row>
    <row r="92" spans="1:5" x14ac:dyDescent="0.3">
      <c r="A92" t="s">
        <v>5</v>
      </c>
      <c r="B92">
        <v>0.38701677322387701</v>
      </c>
      <c r="C92">
        <v>2.1801948547363281E-2</v>
      </c>
      <c r="D92">
        <v>470</v>
      </c>
      <c r="E92" t="s">
        <v>4457</v>
      </c>
    </row>
    <row r="93" spans="1:5" x14ac:dyDescent="0.3">
      <c r="A93" t="s">
        <v>8</v>
      </c>
      <c r="B93">
        <v>0.3330080509185791</v>
      </c>
      <c r="C93">
        <v>0.1237850189208984</v>
      </c>
      <c r="D93">
        <v>480</v>
      </c>
      <c r="E93" t="s">
        <v>4457</v>
      </c>
    </row>
    <row r="94" spans="1:5" x14ac:dyDescent="0.3">
      <c r="A94" t="s">
        <v>9</v>
      </c>
      <c r="B94">
        <v>0.26800417900085449</v>
      </c>
      <c r="C94">
        <v>9.7625732421875E-2</v>
      </c>
      <c r="D94">
        <v>344</v>
      </c>
      <c r="E94" t="s">
        <v>4457</v>
      </c>
    </row>
    <row r="95" spans="1:5" x14ac:dyDescent="0.3">
      <c r="A95" t="s">
        <v>10</v>
      </c>
      <c r="B95">
        <v>0.68599510192871094</v>
      </c>
      <c r="C95">
        <v>8.38470458984375E-2</v>
      </c>
      <c r="D95">
        <v>335</v>
      </c>
      <c r="E95" t="s">
        <v>4457</v>
      </c>
    </row>
    <row r="96" spans="1:5" x14ac:dyDescent="0.3">
      <c r="A96" t="s">
        <v>11</v>
      </c>
      <c r="B96">
        <v>0.34797048568725591</v>
      </c>
      <c r="C96">
        <v>0.280975341796875</v>
      </c>
      <c r="D96">
        <v>471</v>
      </c>
      <c r="E96" t="s">
        <v>4457</v>
      </c>
    </row>
    <row r="97" spans="1:5" x14ac:dyDescent="0.3">
      <c r="A97" t="s">
        <v>5</v>
      </c>
      <c r="B97">
        <v>0.42601943016052252</v>
      </c>
      <c r="C97">
        <v>2.2668838500976559E-2</v>
      </c>
      <c r="D97">
        <v>576</v>
      </c>
      <c r="E97" t="s">
        <v>4458</v>
      </c>
    </row>
    <row r="98" spans="1:5" x14ac:dyDescent="0.3">
      <c r="A98" t="s">
        <v>8</v>
      </c>
      <c r="B98">
        <v>0.15799164772033689</v>
      </c>
      <c r="C98">
        <v>7.4078559875488281E-2</v>
      </c>
      <c r="D98">
        <v>594</v>
      </c>
      <c r="E98" t="s">
        <v>4458</v>
      </c>
    </row>
    <row r="99" spans="1:5" x14ac:dyDescent="0.3">
      <c r="A99" t="s">
        <v>9</v>
      </c>
      <c r="B99">
        <v>0.40500640869140619</v>
      </c>
      <c r="C99">
        <v>0.130340576171875</v>
      </c>
      <c r="D99">
        <v>430</v>
      </c>
      <c r="E99" t="s">
        <v>4458</v>
      </c>
    </row>
    <row r="100" spans="1:5" x14ac:dyDescent="0.3">
      <c r="A100" t="s">
        <v>10</v>
      </c>
      <c r="B100">
        <v>0.76066470146179199</v>
      </c>
      <c r="C100">
        <v>8.0902099609375E-2</v>
      </c>
      <c r="D100">
        <v>424</v>
      </c>
      <c r="E100" t="s">
        <v>4458</v>
      </c>
    </row>
    <row r="101" spans="1:5" x14ac:dyDescent="0.3">
      <c r="A101" t="s">
        <v>11</v>
      </c>
      <c r="B101">
        <v>0.38933110237121582</v>
      </c>
      <c r="C101">
        <v>0.30155181884765619</v>
      </c>
      <c r="D101">
        <v>577</v>
      </c>
      <c r="E101" t="s">
        <v>4458</v>
      </c>
    </row>
    <row r="102" spans="1:5" x14ac:dyDescent="0.3">
      <c r="A102" t="s">
        <v>5</v>
      </c>
      <c r="B102">
        <v>0.65455341339111328</v>
      </c>
      <c r="C102">
        <v>7.0882797241210938E-2</v>
      </c>
      <c r="D102">
        <v>838</v>
      </c>
      <c r="E102" t="s">
        <v>4459</v>
      </c>
    </row>
    <row r="103" spans="1:5" x14ac:dyDescent="0.3">
      <c r="A103" t="s">
        <v>8</v>
      </c>
      <c r="B103">
        <v>0.4337763786315918</v>
      </c>
      <c r="C103">
        <v>0.17651176452636719</v>
      </c>
      <c r="D103">
        <v>878</v>
      </c>
      <c r="E103" t="s">
        <v>4459</v>
      </c>
    </row>
    <row r="104" spans="1:5" x14ac:dyDescent="0.3">
      <c r="A104" t="s">
        <v>9</v>
      </c>
      <c r="B104">
        <v>1.2607123851776121</v>
      </c>
      <c r="C104">
        <v>0.2151947021484375</v>
      </c>
      <c r="D104">
        <v>616</v>
      </c>
      <c r="E104" t="s">
        <v>4459</v>
      </c>
    </row>
    <row r="105" spans="1:5" x14ac:dyDescent="0.3">
      <c r="A105" t="s">
        <v>10</v>
      </c>
      <c r="B105">
        <v>1.178611278533936</v>
      </c>
      <c r="C105">
        <v>0.1405792236328125</v>
      </c>
      <c r="D105">
        <v>606</v>
      </c>
      <c r="E105" t="s">
        <v>4459</v>
      </c>
    </row>
    <row r="106" spans="1:5" x14ac:dyDescent="0.3">
      <c r="A106" t="s">
        <v>11</v>
      </c>
      <c r="B106">
        <v>0.43237686157226563</v>
      </c>
      <c r="C106">
        <v>0.33556365966796881</v>
      </c>
      <c r="D106">
        <v>839</v>
      </c>
      <c r="E106" t="s">
        <v>4459</v>
      </c>
    </row>
    <row r="107" spans="1:5" x14ac:dyDescent="0.3">
      <c r="A107" t="s">
        <v>5</v>
      </c>
      <c r="B107">
        <v>0.5043952465057373</v>
      </c>
      <c r="C107">
        <v>3.4590721130371087E-2</v>
      </c>
      <c r="D107">
        <v>820</v>
      </c>
      <c r="E107" t="s">
        <v>4460</v>
      </c>
    </row>
    <row r="108" spans="1:5" x14ac:dyDescent="0.3">
      <c r="A108" t="s">
        <v>8</v>
      </c>
      <c r="B108">
        <v>0.28657197952270508</v>
      </c>
      <c r="C108">
        <v>0.15261650085449219</v>
      </c>
      <c r="D108">
        <v>860</v>
      </c>
      <c r="E108" t="s">
        <v>4460</v>
      </c>
    </row>
    <row r="109" spans="1:5" x14ac:dyDescent="0.3">
      <c r="A109" t="s">
        <v>9</v>
      </c>
      <c r="B109">
        <v>0.73133969306945801</v>
      </c>
      <c r="C109">
        <v>0.166778564453125</v>
      </c>
      <c r="D109">
        <v>607</v>
      </c>
      <c r="E109" t="s">
        <v>4460</v>
      </c>
    </row>
    <row r="110" spans="1:5" x14ac:dyDescent="0.3">
      <c r="A110" t="s">
        <v>10</v>
      </c>
      <c r="B110">
        <v>0.91205430030822754</v>
      </c>
      <c r="C110">
        <v>0.121063232421875</v>
      </c>
      <c r="D110">
        <v>600</v>
      </c>
      <c r="E110" t="s">
        <v>4460</v>
      </c>
    </row>
    <row r="111" spans="1:5" x14ac:dyDescent="0.3">
      <c r="A111" t="s">
        <v>11</v>
      </c>
      <c r="B111">
        <v>0.40617775917053223</v>
      </c>
      <c r="C111">
        <v>0.2984161376953125</v>
      </c>
      <c r="D111">
        <v>821</v>
      </c>
      <c r="E111" t="s">
        <v>4460</v>
      </c>
    </row>
    <row r="112" spans="1:5" x14ac:dyDescent="0.3">
      <c r="A112" t="s">
        <v>5</v>
      </c>
      <c r="B112">
        <v>0.5385596752166748</v>
      </c>
      <c r="C112">
        <v>5.2198410034179688E-2</v>
      </c>
      <c r="D112">
        <v>768</v>
      </c>
      <c r="E112" t="s">
        <v>4461</v>
      </c>
    </row>
    <row r="113" spans="1:5" x14ac:dyDescent="0.3">
      <c r="A113" t="s">
        <v>8</v>
      </c>
      <c r="B113">
        <v>0.33151817321777338</v>
      </c>
      <c r="C113">
        <v>0.15141105651855469</v>
      </c>
      <c r="D113">
        <v>812</v>
      </c>
      <c r="E113" t="s">
        <v>4461</v>
      </c>
    </row>
    <row r="114" spans="1:5" x14ac:dyDescent="0.3">
      <c r="A114" t="s">
        <v>9</v>
      </c>
      <c r="B114">
        <v>0.57198739051818848</v>
      </c>
      <c r="C114">
        <v>0.15338897705078119</v>
      </c>
      <c r="D114">
        <v>549</v>
      </c>
      <c r="E114" t="s">
        <v>4461</v>
      </c>
    </row>
    <row r="115" spans="1:5" x14ac:dyDescent="0.3">
      <c r="A115" t="s">
        <v>10</v>
      </c>
      <c r="B115">
        <v>0.97905063629150391</v>
      </c>
      <c r="C115">
        <v>0.13379669189453119</v>
      </c>
      <c r="D115">
        <v>539</v>
      </c>
      <c r="E115" t="s">
        <v>4461</v>
      </c>
    </row>
    <row r="116" spans="1:5" x14ac:dyDescent="0.3">
      <c r="A116" t="s">
        <v>11</v>
      </c>
      <c r="B116">
        <v>0.46997475624084473</v>
      </c>
      <c r="C116">
        <v>0.34637451171875</v>
      </c>
      <c r="D116">
        <v>769</v>
      </c>
      <c r="E116" t="s">
        <v>4461</v>
      </c>
    </row>
    <row r="117" spans="1:5" x14ac:dyDescent="0.3">
      <c r="A117" t="s">
        <v>5</v>
      </c>
      <c r="B117">
        <v>0.50947403907775879</v>
      </c>
      <c r="C117">
        <v>4.3018341064453118E-2</v>
      </c>
      <c r="D117">
        <v>976</v>
      </c>
      <c r="E117" t="s">
        <v>4462</v>
      </c>
    </row>
    <row r="118" spans="1:5" x14ac:dyDescent="0.3">
      <c r="A118" t="s">
        <v>8</v>
      </c>
      <c r="B118">
        <v>0.27350306510925287</v>
      </c>
      <c r="C118">
        <v>0.19744014739990229</v>
      </c>
      <c r="D118">
        <v>1004</v>
      </c>
      <c r="E118" t="s">
        <v>4462</v>
      </c>
    </row>
    <row r="119" spans="1:5" x14ac:dyDescent="0.3">
      <c r="A119" t="s">
        <v>9</v>
      </c>
      <c r="B119">
        <v>0.75498056411743164</v>
      </c>
      <c r="C119">
        <v>0.18944549560546881</v>
      </c>
      <c r="D119">
        <v>718</v>
      </c>
      <c r="E119" t="s">
        <v>4462</v>
      </c>
    </row>
    <row r="120" spans="1:5" x14ac:dyDescent="0.3">
      <c r="A120" t="s">
        <v>10</v>
      </c>
      <c r="B120">
        <v>0.93602490425109863</v>
      </c>
      <c r="C120">
        <v>0.134124755859375</v>
      </c>
      <c r="D120">
        <v>710</v>
      </c>
      <c r="E120" t="s">
        <v>4462</v>
      </c>
    </row>
    <row r="121" spans="1:5" x14ac:dyDescent="0.3">
      <c r="A121" t="s">
        <v>11</v>
      </c>
      <c r="B121">
        <v>0.5329596996307373</v>
      </c>
      <c r="C121">
        <v>0.67441558837890625</v>
      </c>
      <c r="D121">
        <v>977</v>
      </c>
      <c r="E121" t="s">
        <v>4462</v>
      </c>
    </row>
    <row r="122" spans="1:5" x14ac:dyDescent="0.3">
      <c r="A122" t="s">
        <v>5</v>
      </c>
      <c r="B122">
        <v>0.52134466171264648</v>
      </c>
      <c r="C122">
        <v>4.532623291015625E-2</v>
      </c>
      <c r="D122">
        <v>946</v>
      </c>
      <c r="E122" t="s">
        <v>4463</v>
      </c>
    </row>
    <row r="123" spans="1:5" x14ac:dyDescent="0.3">
      <c r="A123" t="s">
        <v>8</v>
      </c>
      <c r="B123">
        <v>0.44287276268005371</v>
      </c>
      <c r="C123">
        <v>0.28320407867431641</v>
      </c>
      <c r="D123">
        <v>990</v>
      </c>
      <c r="E123" t="s">
        <v>4463</v>
      </c>
    </row>
    <row r="124" spans="1:5" x14ac:dyDescent="0.3">
      <c r="A124" t="s">
        <v>9</v>
      </c>
      <c r="B124">
        <v>0.94072628021240234</v>
      </c>
      <c r="C124">
        <v>0.20453643798828119</v>
      </c>
      <c r="D124">
        <v>664</v>
      </c>
      <c r="E124" t="s">
        <v>4463</v>
      </c>
    </row>
    <row r="125" spans="1:5" x14ac:dyDescent="0.3">
      <c r="A125" t="s">
        <v>10</v>
      </c>
      <c r="B125">
        <v>0.93621277809143066</v>
      </c>
      <c r="C125">
        <v>0.1211700439453125</v>
      </c>
      <c r="D125">
        <v>659</v>
      </c>
      <c r="E125" t="s">
        <v>4463</v>
      </c>
    </row>
    <row r="126" spans="1:5" x14ac:dyDescent="0.3">
      <c r="A126" t="s">
        <v>11</v>
      </c>
      <c r="B126">
        <v>0.53939080238342285</v>
      </c>
      <c r="C126">
        <v>0.67470550537109375</v>
      </c>
      <c r="D126">
        <v>947</v>
      </c>
      <c r="E126" t="s">
        <v>4463</v>
      </c>
    </row>
    <row r="127" spans="1:5" x14ac:dyDescent="0.3">
      <c r="A127" t="s">
        <v>5</v>
      </c>
      <c r="B127">
        <v>0.55956006050109863</v>
      </c>
      <c r="C127">
        <v>5.2042007446289063E-2</v>
      </c>
      <c r="D127">
        <v>644</v>
      </c>
      <c r="E127" t="s">
        <v>4464</v>
      </c>
    </row>
    <row r="128" spans="1:5" x14ac:dyDescent="0.3">
      <c r="A128" t="s">
        <v>8</v>
      </c>
      <c r="B128">
        <v>0.24779748916625979</v>
      </c>
      <c r="C128">
        <v>9.24072265625E-2</v>
      </c>
      <c r="D128">
        <v>662</v>
      </c>
      <c r="E128" t="s">
        <v>4464</v>
      </c>
    </row>
    <row r="129" spans="1:5" x14ac:dyDescent="0.3">
      <c r="A129" t="s">
        <v>9</v>
      </c>
      <c r="B129">
        <v>0.97468876838684082</v>
      </c>
      <c r="C129">
        <v>0.1981048583984375</v>
      </c>
      <c r="D129">
        <v>465</v>
      </c>
      <c r="E129" t="s">
        <v>4464</v>
      </c>
    </row>
    <row r="130" spans="1:5" x14ac:dyDescent="0.3">
      <c r="A130" t="s">
        <v>10</v>
      </c>
      <c r="B130">
        <v>1.0256190299987791</v>
      </c>
      <c r="C130">
        <v>0.11855316162109381</v>
      </c>
      <c r="D130">
        <v>457</v>
      </c>
      <c r="E130" t="s">
        <v>4464</v>
      </c>
    </row>
    <row r="131" spans="1:5" x14ac:dyDescent="0.3">
      <c r="A131" t="s">
        <v>11</v>
      </c>
      <c r="B131">
        <v>0.45168089866638178</v>
      </c>
      <c r="C131">
        <v>0.34076690673828119</v>
      </c>
      <c r="D131">
        <v>645</v>
      </c>
      <c r="E131" t="s">
        <v>4464</v>
      </c>
    </row>
    <row r="132" spans="1:5" x14ac:dyDescent="0.3">
      <c r="A132" t="s">
        <v>5</v>
      </c>
      <c r="B132">
        <v>0.27541184425353998</v>
      </c>
      <c r="C132">
        <v>1.6848564147949219E-2</v>
      </c>
      <c r="D132">
        <v>664</v>
      </c>
      <c r="E132" t="s">
        <v>4465</v>
      </c>
    </row>
    <row r="133" spans="1:5" x14ac:dyDescent="0.3">
      <c r="A133" t="s">
        <v>8</v>
      </c>
      <c r="B133">
        <v>0.15462422370910639</v>
      </c>
      <c r="C133">
        <v>9.6791267395019531E-2</v>
      </c>
      <c r="D133">
        <v>698</v>
      </c>
      <c r="E133" t="s">
        <v>4465</v>
      </c>
    </row>
    <row r="134" spans="1:5" x14ac:dyDescent="0.3">
      <c r="A134" t="s">
        <v>9</v>
      </c>
      <c r="B134">
        <v>0.42698907852172852</v>
      </c>
      <c r="C134">
        <v>0.1241912841796875</v>
      </c>
      <c r="D134">
        <v>486</v>
      </c>
      <c r="E134" t="s">
        <v>4465</v>
      </c>
    </row>
    <row r="135" spans="1:5" x14ac:dyDescent="0.3">
      <c r="A135" t="s">
        <v>10</v>
      </c>
      <c r="B135">
        <v>0.4925532341003418</v>
      </c>
      <c r="C135">
        <v>7.369232177734375E-2</v>
      </c>
      <c r="D135">
        <v>478</v>
      </c>
      <c r="E135" t="s">
        <v>4465</v>
      </c>
    </row>
    <row r="136" spans="1:5" x14ac:dyDescent="0.3">
      <c r="A136" t="s">
        <v>11</v>
      </c>
      <c r="B136">
        <v>0.38043594360351563</v>
      </c>
      <c r="C136">
        <v>0.2924346923828125</v>
      </c>
      <c r="D136">
        <v>665</v>
      </c>
      <c r="E136" t="s">
        <v>4465</v>
      </c>
    </row>
    <row r="137" spans="1:5" x14ac:dyDescent="0.3">
      <c r="A137" t="s">
        <v>5</v>
      </c>
      <c r="B137">
        <v>0.56284904479980469</v>
      </c>
      <c r="C137">
        <v>5.6328773498535163E-2</v>
      </c>
      <c r="D137">
        <v>780</v>
      </c>
      <c r="E137" t="s">
        <v>4466</v>
      </c>
    </row>
    <row r="138" spans="1:5" x14ac:dyDescent="0.3">
      <c r="A138" t="s">
        <v>8</v>
      </c>
      <c r="B138">
        <v>0.2463791370391846</v>
      </c>
      <c r="C138">
        <v>0.14144229888916021</v>
      </c>
      <c r="D138">
        <v>812</v>
      </c>
      <c r="E138" t="s">
        <v>4466</v>
      </c>
    </row>
    <row r="139" spans="1:5" x14ac:dyDescent="0.3">
      <c r="A139" t="s">
        <v>9</v>
      </c>
      <c r="B139">
        <v>0.58240652084350586</v>
      </c>
      <c r="C139">
        <v>0.1675872802734375</v>
      </c>
      <c r="D139">
        <v>563</v>
      </c>
      <c r="E139" t="s">
        <v>4466</v>
      </c>
    </row>
    <row r="140" spans="1:5" x14ac:dyDescent="0.3">
      <c r="A140" t="s">
        <v>10</v>
      </c>
      <c r="B140">
        <v>1.0165669918060301</v>
      </c>
      <c r="C140">
        <v>0.1281585693359375</v>
      </c>
      <c r="D140">
        <v>556</v>
      </c>
      <c r="E140" t="s">
        <v>4466</v>
      </c>
    </row>
    <row r="141" spans="1:5" x14ac:dyDescent="0.3">
      <c r="A141" t="s">
        <v>11</v>
      </c>
      <c r="B141">
        <v>0.56106400489807129</v>
      </c>
      <c r="C141">
        <v>0.67389678955078125</v>
      </c>
      <c r="D141">
        <v>781</v>
      </c>
      <c r="E141" t="s">
        <v>4466</v>
      </c>
    </row>
    <row r="142" spans="1:5" x14ac:dyDescent="0.3">
      <c r="A142" t="s">
        <v>5</v>
      </c>
      <c r="B142">
        <v>0.68409323692321777</v>
      </c>
      <c r="C142">
        <v>7.6395034790039063E-2</v>
      </c>
      <c r="D142">
        <v>1138</v>
      </c>
      <c r="E142" t="s">
        <v>4467</v>
      </c>
    </row>
    <row r="143" spans="1:5" x14ac:dyDescent="0.3">
      <c r="A143" t="s">
        <v>8</v>
      </c>
      <c r="B143">
        <v>0.49722957611083979</v>
      </c>
      <c r="C143">
        <v>0.30705642700195313</v>
      </c>
      <c r="D143">
        <v>1202</v>
      </c>
      <c r="E143" t="s">
        <v>4467</v>
      </c>
    </row>
    <row r="144" spans="1:5" x14ac:dyDescent="0.3">
      <c r="A144" t="s">
        <v>9</v>
      </c>
      <c r="B144">
        <v>1.123865127563477</v>
      </c>
      <c r="C144">
        <v>0.242950439453125</v>
      </c>
      <c r="D144">
        <v>822</v>
      </c>
      <c r="E144" t="s">
        <v>4467</v>
      </c>
    </row>
    <row r="145" spans="1:5" x14ac:dyDescent="0.3">
      <c r="A145" t="s">
        <v>10</v>
      </c>
      <c r="B145">
        <v>1.2158203125</v>
      </c>
      <c r="C145">
        <v>0.17429351806640619</v>
      </c>
      <c r="D145">
        <v>811</v>
      </c>
      <c r="E145" t="s">
        <v>4467</v>
      </c>
    </row>
    <row r="146" spans="1:5" x14ac:dyDescent="0.3">
      <c r="A146" t="s">
        <v>11</v>
      </c>
      <c r="B146">
        <v>0.56908917427062988</v>
      </c>
      <c r="C146">
        <v>0.705810546875</v>
      </c>
      <c r="D146">
        <v>1139</v>
      </c>
      <c r="E146" t="s">
        <v>4467</v>
      </c>
    </row>
    <row r="147" spans="1:5" x14ac:dyDescent="0.3">
      <c r="A147" t="s">
        <v>5</v>
      </c>
      <c r="B147">
        <v>0.4029538631439209</v>
      </c>
      <c r="C147">
        <v>2.1837234497070309E-2</v>
      </c>
      <c r="D147">
        <v>428</v>
      </c>
      <c r="E147" t="s">
        <v>4468</v>
      </c>
    </row>
    <row r="148" spans="1:5" x14ac:dyDescent="0.3">
      <c r="A148" t="s">
        <v>8</v>
      </c>
      <c r="B148">
        <v>0.18293642997741699</v>
      </c>
      <c r="C148">
        <v>5.2186012268066413E-2</v>
      </c>
      <c r="D148">
        <v>440</v>
      </c>
      <c r="E148" t="s">
        <v>4468</v>
      </c>
    </row>
    <row r="149" spans="1:5" x14ac:dyDescent="0.3">
      <c r="A149" t="s">
        <v>9</v>
      </c>
      <c r="B149">
        <v>0.23396086692810061</v>
      </c>
      <c r="C149">
        <v>9.40704345703125E-2</v>
      </c>
      <c r="D149">
        <v>326</v>
      </c>
      <c r="E149" t="s">
        <v>4468</v>
      </c>
    </row>
    <row r="150" spans="1:5" x14ac:dyDescent="0.3">
      <c r="A150" t="s">
        <v>10</v>
      </c>
      <c r="B150">
        <v>0.75609731674194336</v>
      </c>
      <c r="C150">
        <v>0.11547088623046881</v>
      </c>
      <c r="D150">
        <v>318</v>
      </c>
      <c r="E150" t="s">
        <v>4468</v>
      </c>
    </row>
    <row r="151" spans="1:5" x14ac:dyDescent="0.3">
      <c r="A151" t="s">
        <v>11</v>
      </c>
      <c r="B151">
        <v>0.37098860740661621</v>
      </c>
      <c r="C151">
        <v>0.2880859375</v>
      </c>
      <c r="D151">
        <v>429</v>
      </c>
      <c r="E151" t="s">
        <v>4468</v>
      </c>
    </row>
    <row r="152" spans="1:5" x14ac:dyDescent="0.3">
      <c r="A152" t="s">
        <v>5</v>
      </c>
      <c r="B152">
        <v>0.32822942733764648</v>
      </c>
      <c r="C152">
        <v>1.6323089599609378E-2</v>
      </c>
      <c r="D152">
        <v>504</v>
      </c>
      <c r="E152" t="s">
        <v>4469</v>
      </c>
    </row>
    <row r="153" spans="1:5" x14ac:dyDescent="0.3">
      <c r="A153" t="s">
        <v>8</v>
      </c>
      <c r="B153">
        <v>0.49295163154602051</v>
      </c>
      <c r="C153">
        <v>0.19713783264160159</v>
      </c>
      <c r="D153">
        <v>524</v>
      </c>
      <c r="E153" t="s">
        <v>4469</v>
      </c>
    </row>
    <row r="154" spans="1:5" x14ac:dyDescent="0.3">
      <c r="A154" t="s">
        <v>9</v>
      </c>
      <c r="B154">
        <v>0.35484480857849121</v>
      </c>
      <c r="C154">
        <v>0.10288238525390619</v>
      </c>
      <c r="D154">
        <v>364</v>
      </c>
      <c r="E154" t="s">
        <v>4469</v>
      </c>
    </row>
    <row r="155" spans="1:5" x14ac:dyDescent="0.3">
      <c r="A155" t="s">
        <v>10</v>
      </c>
      <c r="B155">
        <v>0.67418384552001953</v>
      </c>
      <c r="C155">
        <v>5.944061279296875E-2</v>
      </c>
      <c r="D155">
        <v>361</v>
      </c>
      <c r="E155" t="s">
        <v>4469</v>
      </c>
    </row>
    <row r="156" spans="1:5" x14ac:dyDescent="0.3">
      <c r="A156" t="s">
        <v>11</v>
      </c>
      <c r="B156">
        <v>0.35497808456420898</v>
      </c>
      <c r="C156">
        <v>0.2755126953125</v>
      </c>
      <c r="D156">
        <v>505</v>
      </c>
      <c r="E156" t="s">
        <v>4469</v>
      </c>
    </row>
    <row r="157" spans="1:5" x14ac:dyDescent="0.3">
      <c r="A157" t="s">
        <v>5</v>
      </c>
      <c r="B157">
        <v>0.24411988258361819</v>
      </c>
      <c r="C157">
        <v>1.337432861328125E-2</v>
      </c>
      <c r="D157">
        <v>406</v>
      </c>
      <c r="E157" t="s">
        <v>4470</v>
      </c>
    </row>
    <row r="158" spans="1:5" x14ac:dyDescent="0.3">
      <c r="A158" t="s">
        <v>8</v>
      </c>
      <c r="B158">
        <v>0.19639849662780759</v>
      </c>
      <c r="C158">
        <v>6.7411422729492188E-2</v>
      </c>
      <c r="D158">
        <v>418</v>
      </c>
      <c r="E158" t="s">
        <v>4470</v>
      </c>
    </row>
    <row r="159" spans="1:5" x14ac:dyDescent="0.3">
      <c r="A159" t="s">
        <v>9</v>
      </c>
      <c r="B159">
        <v>0.21841621398925781</v>
      </c>
      <c r="C159">
        <v>8.681488037109375E-2</v>
      </c>
      <c r="D159">
        <v>302</v>
      </c>
      <c r="E159" t="s">
        <v>4470</v>
      </c>
    </row>
    <row r="160" spans="1:5" x14ac:dyDescent="0.3">
      <c r="A160" t="s">
        <v>10</v>
      </c>
      <c r="B160">
        <v>0.43786096572875982</v>
      </c>
      <c r="C160">
        <v>6.91070556640625E-2</v>
      </c>
      <c r="D160">
        <v>299</v>
      </c>
      <c r="E160" t="s">
        <v>4470</v>
      </c>
    </row>
    <row r="161" spans="1:5" x14ac:dyDescent="0.3">
      <c r="A161" t="s">
        <v>11</v>
      </c>
      <c r="B161">
        <v>0.28092670440673828</v>
      </c>
      <c r="C161">
        <v>0.2552947998046875</v>
      </c>
      <c r="D161">
        <v>407</v>
      </c>
      <c r="E161" t="s">
        <v>4470</v>
      </c>
    </row>
    <row r="162" spans="1:5" x14ac:dyDescent="0.3">
      <c r="A162" t="s">
        <v>5</v>
      </c>
      <c r="B162">
        <v>0.40466618537902832</v>
      </c>
      <c r="C162">
        <v>1.9758224487304691E-2</v>
      </c>
      <c r="D162">
        <v>590</v>
      </c>
      <c r="E162" t="s">
        <v>4471</v>
      </c>
    </row>
    <row r="163" spans="1:5" x14ac:dyDescent="0.3">
      <c r="A163" t="s">
        <v>8</v>
      </c>
      <c r="B163">
        <v>0.25638580322265619</v>
      </c>
      <c r="C163">
        <v>8.5727691650390625E-2</v>
      </c>
      <c r="D163">
        <v>632</v>
      </c>
      <c r="E163" t="s">
        <v>4471</v>
      </c>
    </row>
    <row r="164" spans="1:5" x14ac:dyDescent="0.3">
      <c r="A164" t="s">
        <v>9</v>
      </c>
      <c r="B164">
        <v>0.52696895599365234</v>
      </c>
      <c r="C164">
        <v>0.12030792236328119</v>
      </c>
      <c r="D164">
        <v>439</v>
      </c>
      <c r="E164" t="s">
        <v>4471</v>
      </c>
    </row>
    <row r="165" spans="1:5" x14ac:dyDescent="0.3">
      <c r="A165" t="s">
        <v>10</v>
      </c>
      <c r="B165">
        <v>0.74138259887695313</v>
      </c>
      <c r="C165">
        <v>7.38067626953125E-2</v>
      </c>
      <c r="D165">
        <v>431</v>
      </c>
      <c r="E165" t="s">
        <v>4471</v>
      </c>
    </row>
    <row r="166" spans="1:5" x14ac:dyDescent="0.3">
      <c r="A166" t="s">
        <v>11</v>
      </c>
      <c r="B166">
        <v>0.43757343292236328</v>
      </c>
      <c r="C166">
        <v>0.32466888427734381</v>
      </c>
      <c r="D166">
        <v>591</v>
      </c>
      <c r="E166" t="s">
        <v>4471</v>
      </c>
    </row>
    <row r="167" spans="1:5" x14ac:dyDescent="0.3">
      <c r="A167" t="s">
        <v>5</v>
      </c>
      <c r="B167">
        <v>0.49876499176025391</v>
      </c>
      <c r="C167">
        <v>3.9768218994140618E-2</v>
      </c>
      <c r="D167">
        <v>816</v>
      </c>
      <c r="E167" t="s">
        <v>4472</v>
      </c>
    </row>
    <row r="168" spans="1:5" x14ac:dyDescent="0.3">
      <c r="A168" t="s">
        <v>8</v>
      </c>
      <c r="B168">
        <v>0.50575923919677734</v>
      </c>
      <c r="C168">
        <v>0.23748493194580081</v>
      </c>
      <c r="D168">
        <v>850</v>
      </c>
      <c r="E168" t="s">
        <v>4472</v>
      </c>
    </row>
    <row r="169" spans="1:5" x14ac:dyDescent="0.3">
      <c r="A169" t="s">
        <v>9</v>
      </c>
      <c r="B169">
        <v>0.88495063781738281</v>
      </c>
      <c r="C169">
        <v>0.1776275634765625</v>
      </c>
      <c r="D169">
        <v>591</v>
      </c>
      <c r="E169" t="s">
        <v>4472</v>
      </c>
    </row>
    <row r="170" spans="1:5" x14ac:dyDescent="0.3">
      <c r="A170" t="s">
        <v>10</v>
      </c>
      <c r="B170">
        <v>0.89829277992248535</v>
      </c>
      <c r="C170">
        <v>0.1160736083984375</v>
      </c>
      <c r="D170">
        <v>582</v>
      </c>
      <c r="E170" t="s">
        <v>4472</v>
      </c>
    </row>
    <row r="171" spans="1:5" x14ac:dyDescent="0.3">
      <c r="A171" t="s">
        <v>11</v>
      </c>
      <c r="B171">
        <v>0.53725218772888184</v>
      </c>
      <c r="C171">
        <v>0.6739959716796875</v>
      </c>
      <c r="D171">
        <v>817</v>
      </c>
      <c r="E171" t="s">
        <v>4472</v>
      </c>
    </row>
    <row r="172" spans="1:5" x14ac:dyDescent="0.3">
      <c r="A172" t="s">
        <v>5</v>
      </c>
      <c r="B172">
        <v>0.58601641654968262</v>
      </c>
      <c r="C172">
        <v>6.118011474609375E-2</v>
      </c>
      <c r="D172">
        <v>526</v>
      </c>
      <c r="E172" t="s">
        <v>4473</v>
      </c>
    </row>
    <row r="173" spans="1:5" x14ac:dyDescent="0.3">
      <c r="A173" t="s">
        <v>8</v>
      </c>
      <c r="B173">
        <v>0.21151185035705569</v>
      </c>
      <c r="C173">
        <v>6.25762939453125E-2</v>
      </c>
      <c r="D173">
        <v>536</v>
      </c>
      <c r="E173" t="s">
        <v>4473</v>
      </c>
    </row>
    <row r="174" spans="1:5" x14ac:dyDescent="0.3">
      <c r="A174" t="s">
        <v>9</v>
      </c>
      <c r="B174">
        <v>0.33995676040649409</v>
      </c>
      <c r="C174">
        <v>0.11136627197265619</v>
      </c>
      <c r="D174">
        <v>379</v>
      </c>
      <c r="E174" t="s">
        <v>4473</v>
      </c>
    </row>
    <row r="175" spans="1:5" x14ac:dyDescent="0.3">
      <c r="A175" t="s">
        <v>10</v>
      </c>
      <c r="B175">
        <v>1.06508469581604</v>
      </c>
      <c r="C175">
        <v>0.14093017578125</v>
      </c>
      <c r="D175">
        <v>375</v>
      </c>
      <c r="E175" t="s">
        <v>4473</v>
      </c>
    </row>
    <row r="176" spans="1:5" x14ac:dyDescent="0.3">
      <c r="A176" t="s">
        <v>11</v>
      </c>
      <c r="B176">
        <v>0.36487150192260742</v>
      </c>
      <c r="C176">
        <v>0.2813568115234375</v>
      </c>
      <c r="D176">
        <v>527</v>
      </c>
      <c r="E176" t="s">
        <v>4473</v>
      </c>
    </row>
    <row r="177" spans="1:5" x14ac:dyDescent="0.3">
      <c r="A177" t="s">
        <v>5</v>
      </c>
      <c r="B177">
        <v>0.54223823547363281</v>
      </c>
      <c r="C177">
        <v>4.8170089721679688E-2</v>
      </c>
      <c r="D177">
        <v>560</v>
      </c>
      <c r="E177" t="s">
        <v>4474</v>
      </c>
    </row>
    <row r="178" spans="1:5" x14ac:dyDescent="0.3">
      <c r="A178" t="s">
        <v>8</v>
      </c>
      <c r="B178">
        <v>0.3708195686340332</v>
      </c>
      <c r="C178">
        <v>0.1034259796142578</v>
      </c>
      <c r="D178">
        <v>588</v>
      </c>
      <c r="E178" t="s">
        <v>4474</v>
      </c>
    </row>
    <row r="179" spans="1:5" x14ac:dyDescent="0.3">
      <c r="A179" t="s">
        <v>9</v>
      </c>
      <c r="B179">
        <v>0.89191913604736328</v>
      </c>
      <c r="C179">
        <v>0.1622314453125</v>
      </c>
      <c r="D179">
        <v>395</v>
      </c>
      <c r="E179" t="s">
        <v>4474</v>
      </c>
    </row>
    <row r="180" spans="1:5" x14ac:dyDescent="0.3">
      <c r="A180" t="s">
        <v>10</v>
      </c>
      <c r="B180">
        <v>0.97753477096557617</v>
      </c>
      <c r="C180">
        <v>0.11345672607421881</v>
      </c>
      <c r="D180">
        <v>390</v>
      </c>
      <c r="E180" t="s">
        <v>4474</v>
      </c>
    </row>
    <row r="181" spans="1:5" x14ac:dyDescent="0.3">
      <c r="A181" t="s">
        <v>11</v>
      </c>
      <c r="B181">
        <v>0.38906407356262213</v>
      </c>
      <c r="C181">
        <v>0.29372406005859381</v>
      </c>
      <c r="D181">
        <v>561</v>
      </c>
      <c r="E181" t="s">
        <v>4474</v>
      </c>
    </row>
    <row r="182" spans="1:5" x14ac:dyDescent="0.3">
      <c r="A182" t="s">
        <v>5</v>
      </c>
      <c r="B182">
        <v>0.47600173950195313</v>
      </c>
      <c r="C182">
        <v>2.7805328369140622E-2</v>
      </c>
      <c r="D182">
        <v>514</v>
      </c>
      <c r="E182" t="s">
        <v>4475</v>
      </c>
    </row>
    <row r="183" spans="1:5" x14ac:dyDescent="0.3">
      <c r="A183" t="s">
        <v>8</v>
      </c>
      <c r="B183">
        <v>0.21415114402770999</v>
      </c>
      <c r="C183">
        <v>6.4789772033691406E-2</v>
      </c>
      <c r="D183">
        <v>532</v>
      </c>
      <c r="E183" t="s">
        <v>4475</v>
      </c>
    </row>
    <row r="184" spans="1:5" x14ac:dyDescent="0.3">
      <c r="A184" t="s">
        <v>9</v>
      </c>
      <c r="B184">
        <v>0.50378775596618652</v>
      </c>
      <c r="C184">
        <v>0.10286712646484381</v>
      </c>
      <c r="D184">
        <v>378</v>
      </c>
      <c r="E184" t="s">
        <v>4475</v>
      </c>
    </row>
    <row r="185" spans="1:5" x14ac:dyDescent="0.3">
      <c r="A185" t="s">
        <v>10</v>
      </c>
      <c r="B185">
        <v>0.86191678047180176</v>
      </c>
      <c r="C185">
        <v>7.24945068359375E-2</v>
      </c>
      <c r="D185">
        <v>375</v>
      </c>
      <c r="E185" t="s">
        <v>4475</v>
      </c>
    </row>
    <row r="186" spans="1:5" x14ac:dyDescent="0.3">
      <c r="A186" t="s">
        <v>11</v>
      </c>
      <c r="B186">
        <v>0.43606328964233398</v>
      </c>
      <c r="C186">
        <v>0.3323822021484375</v>
      </c>
      <c r="D186">
        <v>515</v>
      </c>
      <c r="E186" t="s">
        <v>4475</v>
      </c>
    </row>
    <row r="187" spans="1:5" x14ac:dyDescent="0.3">
      <c r="A187" t="s">
        <v>5</v>
      </c>
      <c r="B187">
        <v>0.45707201957702642</v>
      </c>
      <c r="C187">
        <v>2.890682220458984E-2</v>
      </c>
      <c r="D187">
        <v>602</v>
      </c>
      <c r="E187" t="s">
        <v>4476</v>
      </c>
    </row>
    <row r="188" spans="1:5" x14ac:dyDescent="0.3">
      <c r="A188" t="s">
        <v>8</v>
      </c>
      <c r="B188">
        <v>0.28397512435913091</v>
      </c>
      <c r="C188">
        <v>0.16434478759765619</v>
      </c>
      <c r="D188">
        <v>624</v>
      </c>
      <c r="E188" t="s">
        <v>4476</v>
      </c>
    </row>
    <row r="189" spans="1:5" x14ac:dyDescent="0.3">
      <c r="A189" t="s">
        <v>9</v>
      </c>
      <c r="B189">
        <v>0.3029932975769043</v>
      </c>
      <c r="C189">
        <v>0.12477874755859381</v>
      </c>
      <c r="D189">
        <v>455</v>
      </c>
      <c r="E189" t="s">
        <v>4476</v>
      </c>
    </row>
    <row r="190" spans="1:5" x14ac:dyDescent="0.3">
      <c r="A190" t="s">
        <v>10</v>
      </c>
      <c r="B190">
        <v>0.81103897094726563</v>
      </c>
      <c r="C190">
        <v>8.353424072265625E-2</v>
      </c>
      <c r="D190">
        <v>449</v>
      </c>
      <c r="E190" t="s">
        <v>4476</v>
      </c>
    </row>
    <row r="191" spans="1:5" x14ac:dyDescent="0.3">
      <c r="A191" t="s">
        <v>11</v>
      </c>
      <c r="B191">
        <v>0.51000189781188965</v>
      </c>
      <c r="C191">
        <v>0.5641021728515625</v>
      </c>
      <c r="D191">
        <v>603</v>
      </c>
      <c r="E191" t="s">
        <v>4476</v>
      </c>
    </row>
    <row r="192" spans="1:5" x14ac:dyDescent="0.3">
      <c r="A192" t="s">
        <v>5</v>
      </c>
      <c r="B192">
        <v>0.49000811576843262</v>
      </c>
      <c r="C192">
        <v>3.008174896240234E-2</v>
      </c>
      <c r="D192">
        <v>940</v>
      </c>
      <c r="E192" t="s">
        <v>4477</v>
      </c>
    </row>
    <row r="193" spans="1:5" x14ac:dyDescent="0.3">
      <c r="A193" t="s">
        <v>8</v>
      </c>
      <c r="B193">
        <v>0.26500248908996582</v>
      </c>
      <c r="C193">
        <v>0.16601848602294919</v>
      </c>
      <c r="D193">
        <v>988</v>
      </c>
      <c r="E193" t="s">
        <v>4477</v>
      </c>
    </row>
    <row r="194" spans="1:5" x14ac:dyDescent="0.3">
      <c r="A194" t="s">
        <v>9</v>
      </c>
      <c r="B194">
        <v>0.7299649715423584</v>
      </c>
      <c r="C194">
        <v>0.169677734375</v>
      </c>
      <c r="D194">
        <v>664</v>
      </c>
      <c r="E194" t="s">
        <v>4477</v>
      </c>
    </row>
    <row r="195" spans="1:5" x14ac:dyDescent="0.3">
      <c r="A195" t="s">
        <v>10</v>
      </c>
      <c r="B195">
        <v>0.89705061912536621</v>
      </c>
      <c r="C195">
        <v>0.114288330078125</v>
      </c>
      <c r="D195">
        <v>656</v>
      </c>
      <c r="E195" t="s">
        <v>4477</v>
      </c>
    </row>
    <row r="196" spans="1:5" x14ac:dyDescent="0.3">
      <c r="A196" t="s">
        <v>11</v>
      </c>
      <c r="B196">
        <v>0.42897439002990723</v>
      </c>
      <c r="C196">
        <v>0.3121795654296875</v>
      </c>
      <c r="D196">
        <v>941</v>
      </c>
      <c r="E196" t="s">
        <v>4477</v>
      </c>
    </row>
    <row r="197" spans="1:5" x14ac:dyDescent="0.3">
      <c r="A197" t="s">
        <v>5</v>
      </c>
      <c r="B197">
        <v>0.32942533493041992</v>
      </c>
      <c r="C197">
        <v>1.689052581787109E-2</v>
      </c>
      <c r="D197">
        <v>394</v>
      </c>
      <c r="E197" t="s">
        <v>4478</v>
      </c>
    </row>
    <row r="198" spans="1:5" x14ac:dyDescent="0.3">
      <c r="A198" t="s">
        <v>8</v>
      </c>
      <c r="B198">
        <v>0.23005127906799319</v>
      </c>
      <c r="C198">
        <v>4.3742179870605469E-2</v>
      </c>
      <c r="D198">
        <v>398</v>
      </c>
      <c r="E198" t="s">
        <v>4478</v>
      </c>
    </row>
    <row r="199" spans="1:5" x14ac:dyDescent="0.3">
      <c r="A199" t="s">
        <v>9</v>
      </c>
      <c r="B199">
        <v>0.46648049354553223</v>
      </c>
      <c r="C199">
        <v>8.99505615234375E-2</v>
      </c>
      <c r="D199">
        <v>291</v>
      </c>
      <c r="E199" t="s">
        <v>4478</v>
      </c>
    </row>
    <row r="200" spans="1:5" x14ac:dyDescent="0.3">
      <c r="A200" t="s">
        <v>10</v>
      </c>
      <c r="B200">
        <v>0.60500788688659668</v>
      </c>
      <c r="C200">
        <v>5.89141845703125E-2</v>
      </c>
      <c r="D200">
        <v>288</v>
      </c>
      <c r="E200" t="s">
        <v>4478</v>
      </c>
    </row>
    <row r="201" spans="1:5" x14ac:dyDescent="0.3">
      <c r="A201" t="s">
        <v>11</v>
      </c>
      <c r="B201">
        <v>0.32721877098083502</v>
      </c>
      <c r="C201">
        <v>0.264801025390625</v>
      </c>
      <c r="D201">
        <v>395</v>
      </c>
      <c r="E201" t="s">
        <v>4478</v>
      </c>
    </row>
    <row r="202" spans="1:5" x14ac:dyDescent="0.3">
      <c r="A202" t="s">
        <v>5</v>
      </c>
      <c r="B202">
        <v>0.47187995910644531</v>
      </c>
      <c r="C202">
        <v>3.5188674926757813E-2</v>
      </c>
      <c r="D202">
        <v>582</v>
      </c>
      <c r="E202" t="s">
        <v>4479</v>
      </c>
    </row>
    <row r="203" spans="1:5" x14ac:dyDescent="0.3">
      <c r="A203" t="s">
        <v>8</v>
      </c>
      <c r="B203">
        <v>0.22498559951782229</v>
      </c>
      <c r="C203">
        <v>9.11712646484375E-2</v>
      </c>
      <c r="D203">
        <v>606</v>
      </c>
      <c r="E203" t="s">
        <v>4479</v>
      </c>
    </row>
    <row r="204" spans="1:5" x14ac:dyDescent="0.3">
      <c r="A204" t="s">
        <v>9</v>
      </c>
      <c r="B204">
        <v>0.7200016975402832</v>
      </c>
      <c r="C204">
        <v>0.16025543212890619</v>
      </c>
      <c r="D204">
        <v>422</v>
      </c>
      <c r="E204" t="s">
        <v>4479</v>
      </c>
    </row>
    <row r="205" spans="1:5" x14ac:dyDescent="0.3">
      <c r="A205" t="s">
        <v>10</v>
      </c>
      <c r="B205">
        <v>0.86004853248596191</v>
      </c>
      <c r="C205">
        <v>0.10224151611328119</v>
      </c>
      <c r="D205">
        <v>416</v>
      </c>
      <c r="E205" t="s">
        <v>4479</v>
      </c>
    </row>
    <row r="206" spans="1:5" x14ac:dyDescent="0.3">
      <c r="A206" t="s">
        <v>11</v>
      </c>
      <c r="B206">
        <v>0.41618633270263672</v>
      </c>
      <c r="C206">
        <v>0.31121826171875</v>
      </c>
      <c r="D206">
        <v>583</v>
      </c>
      <c r="E206" t="s">
        <v>4479</v>
      </c>
    </row>
    <row r="207" spans="1:5" x14ac:dyDescent="0.3">
      <c r="A207" t="s">
        <v>5</v>
      </c>
      <c r="B207">
        <v>0.49486398696899409</v>
      </c>
      <c r="C207">
        <v>3.5931587219238281E-2</v>
      </c>
      <c r="D207">
        <v>670</v>
      </c>
      <c r="E207" t="s">
        <v>4480</v>
      </c>
    </row>
    <row r="208" spans="1:5" x14ac:dyDescent="0.3">
      <c r="A208" t="s">
        <v>8</v>
      </c>
      <c r="B208">
        <v>0.17595052719116211</v>
      </c>
      <c r="C208">
        <v>0.10209751129150391</v>
      </c>
      <c r="D208">
        <v>686</v>
      </c>
      <c r="E208" t="s">
        <v>4480</v>
      </c>
    </row>
    <row r="209" spans="1:5" x14ac:dyDescent="0.3">
      <c r="A209" t="s">
        <v>9</v>
      </c>
      <c r="B209">
        <v>0.69424176216125488</v>
      </c>
      <c r="C209">
        <v>0.17668914794921881</v>
      </c>
      <c r="D209">
        <v>502</v>
      </c>
      <c r="E209" t="s">
        <v>4480</v>
      </c>
    </row>
    <row r="210" spans="1:5" x14ac:dyDescent="0.3">
      <c r="A210" t="s">
        <v>10</v>
      </c>
      <c r="B210">
        <v>0.9355463981628418</v>
      </c>
      <c r="C210">
        <v>9.97467041015625E-2</v>
      </c>
      <c r="D210">
        <v>496</v>
      </c>
      <c r="E210" t="s">
        <v>4480</v>
      </c>
    </row>
    <row r="211" spans="1:5" x14ac:dyDescent="0.3">
      <c r="A211" t="s">
        <v>11</v>
      </c>
      <c r="B211">
        <v>0.51109099388122559</v>
      </c>
      <c r="C211">
        <v>0.5643310546875</v>
      </c>
      <c r="D211">
        <v>671</v>
      </c>
      <c r="E211" t="s">
        <v>4480</v>
      </c>
    </row>
    <row r="212" spans="1:5" x14ac:dyDescent="0.3">
      <c r="A212" t="s">
        <v>5</v>
      </c>
      <c r="B212">
        <v>0.40309786796569819</v>
      </c>
      <c r="C212">
        <v>1.868438720703125E-2</v>
      </c>
      <c r="D212">
        <v>496</v>
      </c>
      <c r="E212" t="s">
        <v>4481</v>
      </c>
    </row>
    <row r="213" spans="1:5" x14ac:dyDescent="0.3">
      <c r="A213" t="s">
        <v>8</v>
      </c>
      <c r="B213">
        <v>0.60442352294921875</v>
      </c>
      <c r="C213">
        <v>0.19817924499511719</v>
      </c>
      <c r="D213">
        <v>510</v>
      </c>
      <c r="E213" t="s">
        <v>4481</v>
      </c>
    </row>
    <row r="214" spans="1:5" x14ac:dyDescent="0.3">
      <c r="A214" t="s">
        <v>9</v>
      </c>
      <c r="B214">
        <v>0.52499175071716309</v>
      </c>
      <c r="C214">
        <v>0.11096954345703119</v>
      </c>
      <c r="D214">
        <v>352</v>
      </c>
      <c r="E214" t="s">
        <v>4481</v>
      </c>
    </row>
    <row r="215" spans="1:5" x14ac:dyDescent="0.3">
      <c r="A215" t="s">
        <v>10</v>
      </c>
      <c r="B215">
        <v>0.72004199028015137</v>
      </c>
      <c r="C215">
        <v>8.71124267578125E-2</v>
      </c>
      <c r="D215">
        <v>342</v>
      </c>
      <c r="E215" t="s">
        <v>4481</v>
      </c>
    </row>
    <row r="216" spans="1:5" x14ac:dyDescent="0.3">
      <c r="A216" t="s">
        <v>11</v>
      </c>
      <c r="B216">
        <v>0.35698580741882319</v>
      </c>
      <c r="C216">
        <v>0.277679443359375</v>
      </c>
      <c r="D216">
        <v>497</v>
      </c>
      <c r="E216" t="s">
        <v>4481</v>
      </c>
    </row>
    <row r="217" spans="1:5" x14ac:dyDescent="0.3">
      <c r="A217" t="s">
        <v>5</v>
      </c>
      <c r="B217">
        <v>0.34707188606262213</v>
      </c>
      <c r="C217">
        <v>2.368068695068359E-2</v>
      </c>
      <c r="D217">
        <v>640</v>
      </c>
      <c r="E217" t="s">
        <v>4482</v>
      </c>
    </row>
    <row r="218" spans="1:5" x14ac:dyDescent="0.3">
      <c r="A218" t="s">
        <v>8</v>
      </c>
      <c r="B218">
        <v>0.38497042655944819</v>
      </c>
      <c r="C218">
        <v>0.20342159271240229</v>
      </c>
      <c r="D218">
        <v>666</v>
      </c>
      <c r="E218" t="s">
        <v>4482</v>
      </c>
    </row>
    <row r="219" spans="1:5" x14ac:dyDescent="0.3">
      <c r="A219" t="s">
        <v>9</v>
      </c>
      <c r="B219">
        <v>0.47678780555725098</v>
      </c>
      <c r="C219">
        <v>0.13253021240234381</v>
      </c>
      <c r="D219">
        <v>470</v>
      </c>
      <c r="E219" t="s">
        <v>4482</v>
      </c>
    </row>
    <row r="220" spans="1:5" x14ac:dyDescent="0.3">
      <c r="A220" t="s">
        <v>10</v>
      </c>
      <c r="B220">
        <v>0.62195038795471191</v>
      </c>
      <c r="C220">
        <v>8.466339111328125E-2</v>
      </c>
      <c r="D220">
        <v>459</v>
      </c>
      <c r="E220" t="s">
        <v>4482</v>
      </c>
    </row>
    <row r="221" spans="1:5" x14ac:dyDescent="0.3">
      <c r="A221" t="s">
        <v>11</v>
      </c>
      <c r="B221">
        <v>0.40704536437988281</v>
      </c>
      <c r="C221">
        <v>0.315338134765625</v>
      </c>
      <c r="D221">
        <v>641</v>
      </c>
      <c r="E221" t="s">
        <v>4482</v>
      </c>
    </row>
    <row r="222" spans="1:5" x14ac:dyDescent="0.3">
      <c r="A222" t="s">
        <v>5</v>
      </c>
      <c r="B222">
        <v>0.4106287956237793</v>
      </c>
      <c r="C222">
        <v>2.1130561828613281E-2</v>
      </c>
      <c r="D222">
        <v>782</v>
      </c>
      <c r="E222" t="s">
        <v>4483</v>
      </c>
    </row>
    <row r="223" spans="1:5" x14ac:dyDescent="0.3">
      <c r="A223" t="s">
        <v>8</v>
      </c>
      <c r="B223">
        <v>0.27939009666442871</v>
      </c>
      <c r="C223">
        <v>0.1198825836181641</v>
      </c>
      <c r="D223">
        <v>816</v>
      </c>
      <c r="E223" t="s">
        <v>4483</v>
      </c>
    </row>
    <row r="224" spans="1:5" x14ac:dyDescent="0.3">
      <c r="A224" t="s">
        <v>9</v>
      </c>
      <c r="B224">
        <v>0.73198771476745605</v>
      </c>
      <c r="C224">
        <v>0.157135009765625</v>
      </c>
      <c r="D224">
        <v>584</v>
      </c>
      <c r="E224" t="s">
        <v>4483</v>
      </c>
    </row>
    <row r="225" spans="1:5" x14ac:dyDescent="0.3">
      <c r="A225" t="s">
        <v>10</v>
      </c>
      <c r="B225">
        <v>0.75237464904785156</v>
      </c>
      <c r="C225">
        <v>8.780670166015625E-2</v>
      </c>
      <c r="D225">
        <v>576</v>
      </c>
      <c r="E225" t="s">
        <v>4483</v>
      </c>
    </row>
    <row r="226" spans="1:5" x14ac:dyDescent="0.3">
      <c r="A226" t="s">
        <v>11</v>
      </c>
      <c r="B226">
        <v>0.56159639358520508</v>
      </c>
      <c r="C226">
        <v>0.67398834228515625</v>
      </c>
      <c r="D226">
        <v>783</v>
      </c>
      <c r="E226" t="s">
        <v>4483</v>
      </c>
    </row>
    <row r="227" spans="1:5" x14ac:dyDescent="0.3">
      <c r="A227" t="s">
        <v>5</v>
      </c>
      <c r="B227">
        <v>0.63710498809814453</v>
      </c>
      <c r="C227">
        <v>6.9123268127441406E-2</v>
      </c>
      <c r="D227">
        <v>694</v>
      </c>
      <c r="E227" t="s">
        <v>4484</v>
      </c>
    </row>
    <row r="228" spans="1:5" x14ac:dyDescent="0.3">
      <c r="A228" t="s">
        <v>8</v>
      </c>
      <c r="B228">
        <v>0.29298257827758789</v>
      </c>
      <c r="C228">
        <v>0.1146183013916016</v>
      </c>
      <c r="D228">
        <v>726</v>
      </c>
      <c r="E228" t="s">
        <v>4484</v>
      </c>
    </row>
    <row r="229" spans="1:5" x14ac:dyDescent="0.3">
      <c r="A229" t="s">
        <v>9</v>
      </c>
      <c r="B229">
        <v>1.2269711494445801</v>
      </c>
      <c r="C229">
        <v>0.24886322021484381</v>
      </c>
      <c r="D229">
        <v>516</v>
      </c>
      <c r="E229" t="s">
        <v>4484</v>
      </c>
    </row>
    <row r="230" spans="1:5" x14ac:dyDescent="0.3">
      <c r="A230" t="s">
        <v>10</v>
      </c>
      <c r="B230">
        <v>1.181938648223877</v>
      </c>
      <c r="C230">
        <v>0.152984619140625</v>
      </c>
      <c r="D230">
        <v>512</v>
      </c>
      <c r="E230" t="s">
        <v>4484</v>
      </c>
    </row>
    <row r="231" spans="1:5" x14ac:dyDescent="0.3">
      <c r="A231" t="s">
        <v>11</v>
      </c>
      <c r="B231">
        <v>0.44223165512084961</v>
      </c>
      <c r="C231">
        <v>0.3343963623046875</v>
      </c>
      <c r="D231">
        <v>695</v>
      </c>
      <c r="E231" t="s">
        <v>4484</v>
      </c>
    </row>
    <row r="232" spans="1:5" x14ac:dyDescent="0.3">
      <c r="A232" t="s">
        <v>5</v>
      </c>
      <c r="B232">
        <v>0.6428825855255127</v>
      </c>
      <c r="C232">
        <v>6.8883895874023438E-2</v>
      </c>
      <c r="D232">
        <v>1062</v>
      </c>
      <c r="E232" t="s">
        <v>4485</v>
      </c>
    </row>
    <row r="233" spans="1:5" x14ac:dyDescent="0.3">
      <c r="A233" t="s">
        <v>8</v>
      </c>
      <c r="B233">
        <v>0.27100419998168951</v>
      </c>
      <c r="C233">
        <v>0.2230949401855469</v>
      </c>
      <c r="D233">
        <v>1122</v>
      </c>
      <c r="E233" t="s">
        <v>4485</v>
      </c>
    </row>
    <row r="234" spans="1:5" x14ac:dyDescent="0.3">
      <c r="A234" t="s">
        <v>9</v>
      </c>
      <c r="B234">
        <v>0.86016082763671875</v>
      </c>
      <c r="C234">
        <v>0.201751708984375</v>
      </c>
      <c r="D234">
        <v>774</v>
      </c>
      <c r="E234" t="s">
        <v>4485</v>
      </c>
    </row>
    <row r="235" spans="1:5" x14ac:dyDescent="0.3">
      <c r="A235" t="s">
        <v>10</v>
      </c>
      <c r="B235">
        <v>1.1588456630706789</v>
      </c>
      <c r="C235">
        <v>0.15708160400390619</v>
      </c>
      <c r="D235">
        <v>765</v>
      </c>
      <c r="E235" t="s">
        <v>4485</v>
      </c>
    </row>
    <row r="236" spans="1:5" x14ac:dyDescent="0.3">
      <c r="A236" t="s">
        <v>11</v>
      </c>
      <c r="B236">
        <v>0.56819772720336914</v>
      </c>
      <c r="C236">
        <v>0.6749267578125</v>
      </c>
      <c r="D236">
        <v>1063</v>
      </c>
      <c r="E236" t="s">
        <v>4485</v>
      </c>
    </row>
    <row r="237" spans="1:5" x14ac:dyDescent="0.3">
      <c r="A237" t="s">
        <v>5</v>
      </c>
      <c r="B237">
        <v>0.57482671737670898</v>
      </c>
      <c r="C237">
        <v>5.1758766174316413E-2</v>
      </c>
      <c r="D237">
        <v>526</v>
      </c>
      <c r="E237" t="s">
        <v>4486</v>
      </c>
    </row>
    <row r="238" spans="1:5" x14ac:dyDescent="0.3">
      <c r="A238" t="s">
        <v>8</v>
      </c>
      <c r="B238">
        <v>0.2359776496887207</v>
      </c>
      <c r="C238">
        <v>7.1392059326171875E-2</v>
      </c>
      <c r="D238">
        <v>538</v>
      </c>
      <c r="E238" t="s">
        <v>4486</v>
      </c>
    </row>
    <row r="239" spans="1:5" x14ac:dyDescent="0.3">
      <c r="A239" t="s">
        <v>9</v>
      </c>
      <c r="B239">
        <v>0.96509861946105957</v>
      </c>
      <c r="C239">
        <v>0.1875152587890625</v>
      </c>
      <c r="D239">
        <v>402</v>
      </c>
      <c r="E239" t="s">
        <v>4486</v>
      </c>
    </row>
    <row r="240" spans="1:5" x14ac:dyDescent="0.3">
      <c r="A240" t="s">
        <v>10</v>
      </c>
      <c r="B240">
        <v>1.0508873462677</v>
      </c>
      <c r="C240">
        <v>9.75341796875E-2</v>
      </c>
      <c r="D240">
        <v>395</v>
      </c>
      <c r="E240" t="s">
        <v>4486</v>
      </c>
    </row>
    <row r="241" spans="1:5" x14ac:dyDescent="0.3">
      <c r="A241" t="s">
        <v>11</v>
      </c>
      <c r="B241">
        <v>0.49550223350524902</v>
      </c>
      <c r="C241">
        <v>0.5641326904296875</v>
      </c>
      <c r="D241">
        <v>527</v>
      </c>
      <c r="E241" t="s">
        <v>4486</v>
      </c>
    </row>
    <row r="242" spans="1:5" x14ac:dyDescent="0.3">
      <c r="A242" t="s">
        <v>5</v>
      </c>
      <c r="B242">
        <v>0.67360830307006836</v>
      </c>
      <c r="C242">
        <v>7.434844970703125E-2</v>
      </c>
      <c r="D242">
        <v>866</v>
      </c>
      <c r="E242" t="s">
        <v>4487</v>
      </c>
    </row>
    <row r="243" spans="1:5" x14ac:dyDescent="0.3">
      <c r="A243" t="s">
        <v>8</v>
      </c>
      <c r="B243">
        <v>0.3460545539855957</v>
      </c>
      <c r="C243">
        <v>0.18414974212646479</v>
      </c>
      <c r="D243">
        <v>912</v>
      </c>
      <c r="E243" t="s">
        <v>4487</v>
      </c>
    </row>
    <row r="244" spans="1:5" x14ac:dyDescent="0.3">
      <c r="A244" t="s">
        <v>9</v>
      </c>
      <c r="B244">
        <v>1.0801060199737551</v>
      </c>
      <c r="C244">
        <v>0.22444915771484381</v>
      </c>
      <c r="D244">
        <v>619</v>
      </c>
      <c r="E244" t="s">
        <v>4487</v>
      </c>
    </row>
    <row r="245" spans="1:5" x14ac:dyDescent="0.3">
      <c r="A245" t="s">
        <v>10</v>
      </c>
      <c r="B245">
        <v>1.25212550163269</v>
      </c>
      <c r="C245">
        <v>0.145294189453125</v>
      </c>
      <c r="D245">
        <v>608</v>
      </c>
      <c r="E245" t="s">
        <v>4487</v>
      </c>
    </row>
    <row r="246" spans="1:5" x14ac:dyDescent="0.3">
      <c r="A246" t="s">
        <v>11</v>
      </c>
      <c r="B246">
        <v>0.52483725547790527</v>
      </c>
      <c r="C246">
        <v>0.56645965576171875</v>
      </c>
      <c r="D246">
        <v>867</v>
      </c>
      <c r="E246" t="s">
        <v>4487</v>
      </c>
    </row>
    <row r="247" spans="1:5" x14ac:dyDescent="0.3">
      <c r="A247" t="s">
        <v>5</v>
      </c>
      <c r="B247">
        <v>0.61633825302124023</v>
      </c>
      <c r="C247">
        <v>6.3556671142578125E-2</v>
      </c>
      <c r="D247">
        <v>754</v>
      </c>
      <c r="E247" t="s">
        <v>4488</v>
      </c>
    </row>
    <row r="248" spans="1:5" x14ac:dyDescent="0.3">
      <c r="A248" t="s">
        <v>8</v>
      </c>
      <c r="B248">
        <v>0.19058418273925781</v>
      </c>
      <c r="C248">
        <v>0.1105556488037109</v>
      </c>
      <c r="D248">
        <v>768</v>
      </c>
      <c r="E248" t="s">
        <v>4488</v>
      </c>
    </row>
    <row r="249" spans="1:5" x14ac:dyDescent="0.3">
      <c r="A249" t="s">
        <v>9</v>
      </c>
      <c r="B249">
        <v>0.53496170043945313</v>
      </c>
      <c r="C249">
        <v>0.15152740478515619</v>
      </c>
      <c r="D249">
        <v>549</v>
      </c>
      <c r="E249" t="s">
        <v>4488</v>
      </c>
    </row>
    <row r="250" spans="1:5" x14ac:dyDescent="0.3">
      <c r="A250" t="s">
        <v>10</v>
      </c>
      <c r="B250">
        <v>1.102251291275024</v>
      </c>
      <c r="C250">
        <v>0.12530517578125</v>
      </c>
      <c r="D250">
        <v>541</v>
      </c>
      <c r="E250" t="s">
        <v>4488</v>
      </c>
    </row>
    <row r="251" spans="1:5" x14ac:dyDescent="0.3">
      <c r="A251" t="s">
        <v>11</v>
      </c>
      <c r="B251">
        <v>0.51799583435058594</v>
      </c>
      <c r="C251">
        <v>0.565216064453125</v>
      </c>
      <c r="D251">
        <v>755</v>
      </c>
      <c r="E251" t="s">
        <v>4488</v>
      </c>
    </row>
    <row r="252" spans="1:5" x14ac:dyDescent="0.3">
      <c r="A252" t="s">
        <v>5</v>
      </c>
      <c r="B252">
        <v>0.39095449447631841</v>
      </c>
      <c r="C252">
        <v>2.059173583984375E-2</v>
      </c>
      <c r="D252">
        <v>710</v>
      </c>
      <c r="E252" t="s">
        <v>4489</v>
      </c>
    </row>
    <row r="253" spans="1:5" x14ac:dyDescent="0.3">
      <c r="A253" t="s">
        <v>8</v>
      </c>
      <c r="B253">
        <v>0.22084999084472659</v>
      </c>
      <c r="C253">
        <v>0.1162242889404297</v>
      </c>
      <c r="D253">
        <v>746</v>
      </c>
      <c r="E253" t="s">
        <v>4489</v>
      </c>
    </row>
    <row r="254" spans="1:5" x14ac:dyDescent="0.3">
      <c r="A254" t="s">
        <v>9</v>
      </c>
      <c r="B254">
        <v>0.49700522422790527</v>
      </c>
      <c r="C254">
        <v>0.13860321044921881</v>
      </c>
      <c r="D254">
        <v>498</v>
      </c>
      <c r="E254" t="s">
        <v>4489</v>
      </c>
    </row>
    <row r="255" spans="1:5" x14ac:dyDescent="0.3">
      <c r="A255" t="s">
        <v>10</v>
      </c>
      <c r="B255">
        <v>0.71256089210510254</v>
      </c>
      <c r="C255">
        <v>7.61260986328125E-2</v>
      </c>
      <c r="D255">
        <v>491</v>
      </c>
      <c r="E255" t="s">
        <v>4489</v>
      </c>
    </row>
    <row r="256" spans="1:5" x14ac:dyDescent="0.3">
      <c r="A256" t="s">
        <v>11</v>
      </c>
      <c r="B256">
        <v>0.42390894889831537</v>
      </c>
      <c r="C256">
        <v>0.3251190185546875</v>
      </c>
      <c r="D256">
        <v>711</v>
      </c>
      <c r="E256" t="s">
        <v>4489</v>
      </c>
    </row>
    <row r="257" spans="1:5" x14ac:dyDescent="0.3">
      <c r="A257" t="s">
        <v>5</v>
      </c>
      <c r="B257">
        <v>0.6649785041809082</v>
      </c>
      <c r="C257">
        <v>7.1036338806152344E-2</v>
      </c>
      <c r="D257">
        <v>602</v>
      </c>
      <c r="E257" t="s">
        <v>4490</v>
      </c>
    </row>
    <row r="258" spans="1:5" x14ac:dyDescent="0.3">
      <c r="A258" t="s">
        <v>8</v>
      </c>
      <c r="B258">
        <v>0.63097190856933594</v>
      </c>
      <c r="C258">
        <v>0.16002655029296881</v>
      </c>
      <c r="D258">
        <v>622</v>
      </c>
      <c r="E258" t="s">
        <v>4490</v>
      </c>
    </row>
    <row r="259" spans="1:5" x14ac:dyDescent="0.3">
      <c r="A259" t="s">
        <v>9</v>
      </c>
      <c r="B259">
        <v>0.36805224418640142</v>
      </c>
      <c r="C259">
        <v>0.1215362548828125</v>
      </c>
      <c r="D259">
        <v>440</v>
      </c>
      <c r="E259" t="s">
        <v>4490</v>
      </c>
    </row>
    <row r="260" spans="1:5" x14ac:dyDescent="0.3">
      <c r="A260" t="s">
        <v>10</v>
      </c>
      <c r="B260">
        <v>1.1869974136352539</v>
      </c>
      <c r="C260">
        <v>0.168365478515625</v>
      </c>
      <c r="D260">
        <v>434</v>
      </c>
      <c r="E260" t="s">
        <v>4490</v>
      </c>
    </row>
    <row r="261" spans="1:5" x14ac:dyDescent="0.3">
      <c r="A261" t="s">
        <v>11</v>
      </c>
      <c r="B261">
        <v>0.25200676918029791</v>
      </c>
      <c r="C261">
        <v>0.23691558837890619</v>
      </c>
      <c r="D261">
        <v>603</v>
      </c>
      <c r="E261" t="s">
        <v>4490</v>
      </c>
    </row>
    <row r="262" spans="1:5" x14ac:dyDescent="0.3">
      <c r="A262" t="s">
        <v>5</v>
      </c>
      <c r="B262">
        <v>0.56432723999023438</v>
      </c>
      <c r="C262">
        <v>5.2672386169433587E-2</v>
      </c>
      <c r="D262">
        <v>512</v>
      </c>
      <c r="E262" t="s">
        <v>4491</v>
      </c>
    </row>
    <row r="263" spans="1:5" x14ac:dyDescent="0.3">
      <c r="A263" t="s">
        <v>8</v>
      </c>
      <c r="B263">
        <v>0.20702981948852539</v>
      </c>
      <c r="C263">
        <v>7.9625129699707031E-2</v>
      </c>
      <c r="D263">
        <v>526</v>
      </c>
      <c r="E263" t="s">
        <v>4491</v>
      </c>
    </row>
    <row r="264" spans="1:5" x14ac:dyDescent="0.3">
      <c r="A264" t="s">
        <v>9</v>
      </c>
      <c r="B264">
        <v>0.2850196361541748</v>
      </c>
      <c r="C264">
        <v>0.1186981201171875</v>
      </c>
      <c r="D264">
        <v>367</v>
      </c>
      <c r="E264" t="s">
        <v>4491</v>
      </c>
    </row>
    <row r="265" spans="1:5" x14ac:dyDescent="0.3">
      <c r="A265" t="s">
        <v>10</v>
      </c>
      <c r="B265">
        <v>1.026008129119873</v>
      </c>
      <c r="C265">
        <v>0.13060760498046881</v>
      </c>
      <c r="D265">
        <v>358</v>
      </c>
      <c r="E265" t="s">
        <v>4491</v>
      </c>
    </row>
    <row r="266" spans="1:5" x14ac:dyDescent="0.3">
      <c r="A266" t="s">
        <v>11</v>
      </c>
      <c r="B266">
        <v>0.36501765251159668</v>
      </c>
      <c r="C266">
        <v>0.287506103515625</v>
      </c>
      <c r="D266">
        <v>513</v>
      </c>
      <c r="E266" t="s">
        <v>4491</v>
      </c>
    </row>
    <row r="267" spans="1:5" x14ac:dyDescent="0.3">
      <c r="A267" t="s">
        <v>5</v>
      </c>
      <c r="B267">
        <v>0.50482511520385742</v>
      </c>
      <c r="C267">
        <v>4.0026664733886719E-2</v>
      </c>
      <c r="D267">
        <v>506</v>
      </c>
      <c r="E267" t="s">
        <v>4492</v>
      </c>
    </row>
    <row r="268" spans="1:5" x14ac:dyDescent="0.3">
      <c r="A268" t="s">
        <v>8</v>
      </c>
      <c r="B268">
        <v>0.50499629974365234</v>
      </c>
      <c r="C268">
        <v>0.16387939453125</v>
      </c>
      <c r="D268">
        <v>522</v>
      </c>
      <c r="E268" t="s">
        <v>4492</v>
      </c>
    </row>
    <row r="269" spans="1:5" x14ac:dyDescent="0.3">
      <c r="A269" t="s">
        <v>9</v>
      </c>
      <c r="B269">
        <v>0.80498576164245605</v>
      </c>
      <c r="C269">
        <v>0.1678466796875</v>
      </c>
      <c r="D269">
        <v>386</v>
      </c>
      <c r="E269" t="s">
        <v>4492</v>
      </c>
    </row>
    <row r="270" spans="1:5" x14ac:dyDescent="0.3">
      <c r="A270" t="s">
        <v>10</v>
      </c>
      <c r="B270">
        <v>0.91557192802429199</v>
      </c>
      <c r="C270">
        <v>0.12026214599609381</v>
      </c>
      <c r="D270">
        <v>375</v>
      </c>
      <c r="E270" t="s">
        <v>4492</v>
      </c>
    </row>
    <row r="271" spans="1:5" x14ac:dyDescent="0.3">
      <c r="A271" t="s">
        <v>11</v>
      </c>
      <c r="B271">
        <v>0.43170475959777832</v>
      </c>
      <c r="C271">
        <v>0.31915283203125</v>
      </c>
      <c r="D271">
        <v>507</v>
      </c>
      <c r="E271" t="s">
        <v>4492</v>
      </c>
    </row>
    <row r="272" spans="1:5" x14ac:dyDescent="0.3">
      <c r="A272" t="s">
        <v>5</v>
      </c>
      <c r="B272">
        <v>0.44149017333984381</v>
      </c>
      <c r="C272">
        <v>2.1757125854492191E-2</v>
      </c>
      <c r="D272">
        <v>724</v>
      </c>
      <c r="E272" t="s">
        <v>4493</v>
      </c>
    </row>
    <row r="273" spans="1:5" x14ac:dyDescent="0.3">
      <c r="A273" t="s">
        <v>8</v>
      </c>
      <c r="B273">
        <v>0.40416955947875982</v>
      </c>
      <c r="C273">
        <v>0.18808078765869141</v>
      </c>
      <c r="D273">
        <v>768</v>
      </c>
      <c r="E273" t="s">
        <v>4493</v>
      </c>
    </row>
    <row r="274" spans="1:5" x14ac:dyDescent="0.3">
      <c r="A274" t="s">
        <v>9</v>
      </c>
      <c r="B274">
        <v>0.83494997024536133</v>
      </c>
      <c r="C274">
        <v>0.1792144775390625</v>
      </c>
      <c r="D274">
        <v>510</v>
      </c>
      <c r="E274" t="s">
        <v>4493</v>
      </c>
    </row>
    <row r="275" spans="1:5" x14ac:dyDescent="0.3">
      <c r="A275" t="s">
        <v>10</v>
      </c>
      <c r="B275">
        <v>0.79932856559753418</v>
      </c>
      <c r="C275">
        <v>9.552764892578125E-2</v>
      </c>
      <c r="D275">
        <v>505</v>
      </c>
      <c r="E275" t="s">
        <v>4493</v>
      </c>
    </row>
    <row r="276" spans="1:5" x14ac:dyDescent="0.3">
      <c r="A276" t="s">
        <v>11</v>
      </c>
      <c r="B276">
        <v>0.40785312652587891</v>
      </c>
      <c r="C276">
        <v>0.30527496337890619</v>
      </c>
      <c r="D276">
        <v>725</v>
      </c>
      <c r="E276" t="s">
        <v>4493</v>
      </c>
    </row>
    <row r="277" spans="1:5" x14ac:dyDescent="0.3">
      <c r="A277" t="s">
        <v>5</v>
      </c>
      <c r="B277">
        <v>0.26217961311340332</v>
      </c>
      <c r="C277">
        <v>1.431941986083984E-2</v>
      </c>
      <c r="D277">
        <v>384</v>
      </c>
      <c r="E277" t="s">
        <v>4494</v>
      </c>
    </row>
    <row r="278" spans="1:5" x14ac:dyDescent="0.3">
      <c r="A278" t="s">
        <v>8</v>
      </c>
      <c r="B278">
        <v>0.12366914749145511</v>
      </c>
      <c r="C278">
        <v>4.4490814208984382E-2</v>
      </c>
      <c r="D278">
        <v>396</v>
      </c>
      <c r="E278" t="s">
        <v>4494</v>
      </c>
    </row>
    <row r="279" spans="1:5" x14ac:dyDescent="0.3">
      <c r="A279" t="s">
        <v>9</v>
      </c>
      <c r="B279">
        <v>0.4260258674621582</v>
      </c>
      <c r="C279">
        <v>8.98895263671875E-2</v>
      </c>
      <c r="D279">
        <v>287</v>
      </c>
      <c r="E279" t="s">
        <v>4494</v>
      </c>
    </row>
    <row r="280" spans="1:5" x14ac:dyDescent="0.3">
      <c r="A280" t="s">
        <v>10</v>
      </c>
      <c r="B280">
        <v>0.47000265121459961</v>
      </c>
      <c r="C280">
        <v>5.007171630859375E-2</v>
      </c>
      <c r="D280">
        <v>281</v>
      </c>
      <c r="E280" t="s">
        <v>4494</v>
      </c>
    </row>
    <row r="281" spans="1:5" x14ac:dyDescent="0.3">
      <c r="A281" t="s">
        <v>11</v>
      </c>
      <c r="B281">
        <v>0.34118914604187012</v>
      </c>
      <c r="C281">
        <v>0.2768402099609375</v>
      </c>
      <c r="D281">
        <v>385</v>
      </c>
      <c r="E281" t="s">
        <v>4494</v>
      </c>
    </row>
    <row r="282" spans="1:5" x14ac:dyDescent="0.3">
      <c r="A282" t="s">
        <v>5</v>
      </c>
      <c r="B282">
        <v>0.45687007904052729</v>
      </c>
      <c r="C282">
        <v>2.9805183410644531E-2</v>
      </c>
      <c r="D282">
        <v>500</v>
      </c>
      <c r="E282" t="s">
        <v>4495</v>
      </c>
    </row>
    <row r="283" spans="1:5" x14ac:dyDescent="0.3">
      <c r="A283" t="s">
        <v>8</v>
      </c>
      <c r="B283">
        <v>0.37413167953491211</v>
      </c>
      <c r="C283">
        <v>7.2041511535644531E-2</v>
      </c>
      <c r="D283">
        <v>508</v>
      </c>
      <c r="E283" t="s">
        <v>4495</v>
      </c>
    </row>
    <row r="284" spans="1:5" x14ac:dyDescent="0.3">
      <c r="A284" t="s">
        <v>9</v>
      </c>
      <c r="B284">
        <v>0.81976032257080078</v>
      </c>
      <c r="C284">
        <v>0.124908447265625</v>
      </c>
      <c r="D284">
        <v>351</v>
      </c>
      <c r="E284" t="s">
        <v>4495</v>
      </c>
    </row>
    <row r="285" spans="1:5" x14ac:dyDescent="0.3">
      <c r="A285" t="s">
        <v>10</v>
      </c>
      <c r="B285">
        <v>0.83999323844909668</v>
      </c>
      <c r="C285">
        <v>7.390594482421875E-2</v>
      </c>
      <c r="D285">
        <v>343</v>
      </c>
      <c r="E285" t="s">
        <v>4495</v>
      </c>
    </row>
    <row r="286" spans="1:5" x14ac:dyDescent="0.3">
      <c r="A286" t="s">
        <v>11</v>
      </c>
      <c r="B286">
        <v>0.37501430511474609</v>
      </c>
      <c r="C286">
        <v>0.2873687744140625</v>
      </c>
      <c r="D286">
        <v>501</v>
      </c>
      <c r="E286" t="s">
        <v>4495</v>
      </c>
    </row>
    <row r="287" spans="1:5" x14ac:dyDescent="0.3">
      <c r="A287" t="s">
        <v>5</v>
      </c>
      <c r="B287">
        <v>0.6111290454864502</v>
      </c>
      <c r="C287">
        <v>6.2404632568359382E-2</v>
      </c>
      <c r="D287">
        <v>708</v>
      </c>
      <c r="E287" t="s">
        <v>4496</v>
      </c>
    </row>
    <row r="288" spans="1:5" x14ac:dyDescent="0.3">
      <c r="A288" t="s">
        <v>8</v>
      </c>
      <c r="B288">
        <v>0.3956904411315918</v>
      </c>
      <c r="C288">
        <v>0.1210498809814453</v>
      </c>
      <c r="D288">
        <v>736</v>
      </c>
      <c r="E288" t="s">
        <v>4496</v>
      </c>
    </row>
    <row r="289" spans="1:5" x14ac:dyDescent="0.3">
      <c r="A289" t="s">
        <v>9</v>
      </c>
      <c r="B289">
        <v>0.83595705032348633</v>
      </c>
      <c r="C289">
        <v>0.148406982421875</v>
      </c>
      <c r="D289">
        <v>523</v>
      </c>
      <c r="E289" t="s">
        <v>4496</v>
      </c>
    </row>
    <row r="290" spans="1:5" x14ac:dyDescent="0.3">
      <c r="A290" t="s">
        <v>10</v>
      </c>
      <c r="B290">
        <v>1.108381032943726</v>
      </c>
      <c r="C290">
        <v>0.12815093994140619</v>
      </c>
      <c r="D290">
        <v>514</v>
      </c>
      <c r="E290" t="s">
        <v>4496</v>
      </c>
    </row>
    <row r="291" spans="1:5" x14ac:dyDescent="0.3">
      <c r="A291" t="s">
        <v>11</v>
      </c>
      <c r="B291">
        <v>0.54878020286560059</v>
      </c>
      <c r="C291">
        <v>0.6737060546875</v>
      </c>
      <c r="D291">
        <v>709</v>
      </c>
      <c r="E291" t="s">
        <v>4496</v>
      </c>
    </row>
    <row r="292" spans="1:5" x14ac:dyDescent="0.3">
      <c r="A292" t="s">
        <v>5</v>
      </c>
      <c r="B292">
        <v>0.47219276428222662</v>
      </c>
      <c r="C292">
        <v>2.958583831787109E-2</v>
      </c>
      <c r="D292">
        <v>700</v>
      </c>
      <c r="E292" t="s">
        <v>4497</v>
      </c>
    </row>
    <row r="293" spans="1:5" x14ac:dyDescent="0.3">
      <c r="A293" t="s">
        <v>8</v>
      </c>
      <c r="B293">
        <v>0.27199912071228027</v>
      </c>
      <c r="C293">
        <v>0.11304473876953119</v>
      </c>
      <c r="D293">
        <v>738</v>
      </c>
      <c r="E293" t="s">
        <v>4497</v>
      </c>
    </row>
    <row r="294" spans="1:5" x14ac:dyDescent="0.3">
      <c r="A294" t="s">
        <v>9</v>
      </c>
      <c r="B294">
        <v>0.64814877510070801</v>
      </c>
      <c r="C294">
        <v>0.13701629638671881</v>
      </c>
      <c r="D294">
        <v>508</v>
      </c>
      <c r="E294" t="s">
        <v>4497</v>
      </c>
    </row>
    <row r="295" spans="1:5" x14ac:dyDescent="0.3">
      <c r="A295" t="s">
        <v>10</v>
      </c>
      <c r="B295">
        <v>0.86186981201171875</v>
      </c>
      <c r="C295">
        <v>8.692169189453125E-2</v>
      </c>
      <c r="D295">
        <v>496</v>
      </c>
      <c r="E295" t="s">
        <v>4497</v>
      </c>
    </row>
    <row r="296" spans="1:5" x14ac:dyDescent="0.3">
      <c r="A296" t="s">
        <v>11</v>
      </c>
      <c r="B296">
        <v>0.5069878101348877</v>
      </c>
      <c r="C296">
        <v>0.57111358642578125</v>
      </c>
      <c r="D296">
        <v>701</v>
      </c>
      <c r="E296" t="s">
        <v>4497</v>
      </c>
    </row>
    <row r="297" spans="1:5" x14ac:dyDescent="0.3">
      <c r="A297" t="s">
        <v>5</v>
      </c>
      <c r="B297">
        <v>0.58408427238464355</v>
      </c>
      <c r="C297">
        <v>6.4153671264648438E-2</v>
      </c>
      <c r="D297">
        <v>840</v>
      </c>
      <c r="E297" t="s">
        <v>4498</v>
      </c>
    </row>
    <row r="298" spans="1:5" x14ac:dyDescent="0.3">
      <c r="A298" t="s">
        <v>8</v>
      </c>
      <c r="B298">
        <v>0.38700127601623541</v>
      </c>
      <c r="C298">
        <v>0.2124366760253906</v>
      </c>
      <c r="D298">
        <v>886</v>
      </c>
      <c r="E298" t="s">
        <v>4498</v>
      </c>
    </row>
    <row r="299" spans="1:5" x14ac:dyDescent="0.3">
      <c r="A299" t="s">
        <v>9</v>
      </c>
      <c r="B299">
        <v>0.93085432052612305</v>
      </c>
      <c r="C299">
        <v>0.2017364501953125</v>
      </c>
      <c r="D299">
        <v>603</v>
      </c>
      <c r="E299" t="s">
        <v>4498</v>
      </c>
    </row>
    <row r="300" spans="1:5" x14ac:dyDescent="0.3">
      <c r="A300" t="s">
        <v>10</v>
      </c>
      <c r="B300">
        <v>1.049115896224976</v>
      </c>
      <c r="C300">
        <v>0.14086151123046881</v>
      </c>
      <c r="D300">
        <v>596</v>
      </c>
      <c r="E300" t="s">
        <v>4498</v>
      </c>
    </row>
    <row r="301" spans="1:5" x14ac:dyDescent="0.3">
      <c r="A301" t="s">
        <v>11</v>
      </c>
      <c r="B301">
        <v>0.49405145645141602</v>
      </c>
      <c r="C301">
        <v>0.56400299072265625</v>
      </c>
      <c r="D301">
        <v>841</v>
      </c>
      <c r="E301" t="s">
        <v>4498</v>
      </c>
    </row>
    <row r="302" spans="1:5" x14ac:dyDescent="0.3">
      <c r="A302" t="s">
        <v>5</v>
      </c>
      <c r="B302">
        <v>0.66993832588195801</v>
      </c>
      <c r="C302">
        <v>7.1993827819824219E-2</v>
      </c>
      <c r="D302">
        <v>602</v>
      </c>
      <c r="E302" t="s">
        <v>4499</v>
      </c>
    </row>
    <row r="303" spans="1:5" x14ac:dyDescent="0.3">
      <c r="A303" t="s">
        <v>8</v>
      </c>
      <c r="B303">
        <v>0.30001068115234381</v>
      </c>
      <c r="C303">
        <v>9.929656982421875E-2</v>
      </c>
      <c r="D303">
        <v>628</v>
      </c>
      <c r="E303" t="s">
        <v>4499</v>
      </c>
    </row>
    <row r="304" spans="1:5" x14ac:dyDescent="0.3">
      <c r="A304" t="s">
        <v>9</v>
      </c>
      <c r="B304">
        <v>0.91201114654541016</v>
      </c>
      <c r="C304">
        <v>0.18328857421875</v>
      </c>
      <c r="D304">
        <v>436</v>
      </c>
      <c r="E304" t="s">
        <v>4499</v>
      </c>
    </row>
    <row r="305" spans="1:5" x14ac:dyDescent="0.3">
      <c r="A305" t="s">
        <v>10</v>
      </c>
      <c r="B305">
        <v>1.1900262832641599</v>
      </c>
      <c r="C305">
        <v>0.14655303955078119</v>
      </c>
      <c r="D305">
        <v>431</v>
      </c>
      <c r="E305" t="s">
        <v>4499</v>
      </c>
    </row>
    <row r="306" spans="1:5" x14ac:dyDescent="0.3">
      <c r="A306" t="s">
        <v>11</v>
      </c>
      <c r="B306">
        <v>0.3709719181060791</v>
      </c>
      <c r="C306">
        <v>0.29248809814453119</v>
      </c>
      <c r="D306">
        <v>603</v>
      </c>
      <c r="E306" t="s">
        <v>4499</v>
      </c>
    </row>
    <row r="307" spans="1:5" x14ac:dyDescent="0.3">
      <c r="A307" t="s">
        <v>5</v>
      </c>
      <c r="B307">
        <v>0.61906695365905762</v>
      </c>
      <c r="C307">
        <v>6.7415237426757813E-2</v>
      </c>
      <c r="D307">
        <v>710</v>
      </c>
      <c r="E307" t="s">
        <v>4500</v>
      </c>
    </row>
    <row r="308" spans="1:5" x14ac:dyDescent="0.3">
      <c r="A308" t="s">
        <v>8</v>
      </c>
      <c r="B308">
        <v>0.34099173545837402</v>
      </c>
      <c r="C308">
        <v>0.1176996231079102</v>
      </c>
      <c r="D308">
        <v>744</v>
      </c>
      <c r="E308" t="s">
        <v>4500</v>
      </c>
    </row>
    <row r="309" spans="1:5" x14ac:dyDescent="0.3">
      <c r="A309" t="s">
        <v>9</v>
      </c>
      <c r="B309">
        <v>0.63400840759277344</v>
      </c>
      <c r="C309">
        <v>0.14791107177734381</v>
      </c>
      <c r="D309">
        <v>533</v>
      </c>
      <c r="E309" t="s">
        <v>4500</v>
      </c>
    </row>
    <row r="310" spans="1:5" x14ac:dyDescent="0.3">
      <c r="A310" t="s">
        <v>10</v>
      </c>
      <c r="B310">
        <v>1.131014347076416</v>
      </c>
      <c r="C310">
        <v>0.14891815185546881</v>
      </c>
      <c r="D310">
        <v>525</v>
      </c>
      <c r="E310" t="s">
        <v>4500</v>
      </c>
    </row>
    <row r="311" spans="1:5" x14ac:dyDescent="0.3">
      <c r="A311" t="s">
        <v>11</v>
      </c>
      <c r="B311">
        <v>0.4460151195526123</v>
      </c>
      <c r="C311">
        <v>0.332672119140625</v>
      </c>
      <c r="D311">
        <v>711</v>
      </c>
      <c r="E311" t="s">
        <v>4500</v>
      </c>
    </row>
    <row r="312" spans="1:5" x14ac:dyDescent="0.3">
      <c r="A312" t="s">
        <v>5</v>
      </c>
      <c r="B312">
        <v>0.60113072395324707</v>
      </c>
      <c r="C312">
        <v>6.2276840209960938E-2</v>
      </c>
      <c r="D312">
        <v>778</v>
      </c>
      <c r="E312" t="s">
        <v>4501</v>
      </c>
    </row>
    <row r="313" spans="1:5" x14ac:dyDescent="0.3">
      <c r="A313" t="s">
        <v>8</v>
      </c>
      <c r="B313">
        <v>0.46099352836608892</v>
      </c>
      <c r="C313">
        <v>0.2164039611816406</v>
      </c>
      <c r="D313">
        <v>812</v>
      </c>
      <c r="E313" t="s">
        <v>4501</v>
      </c>
    </row>
    <row r="314" spans="1:5" x14ac:dyDescent="0.3">
      <c r="A314" t="s">
        <v>9</v>
      </c>
      <c r="B314">
        <v>0.82399940490722656</v>
      </c>
      <c r="C314">
        <v>0.174560546875</v>
      </c>
      <c r="D314">
        <v>563</v>
      </c>
      <c r="E314" t="s">
        <v>4501</v>
      </c>
    </row>
    <row r="315" spans="1:5" x14ac:dyDescent="0.3">
      <c r="A315" t="s">
        <v>10</v>
      </c>
      <c r="B315">
        <v>1.0709934234619141</v>
      </c>
      <c r="C315">
        <v>0.13597869873046881</v>
      </c>
      <c r="D315">
        <v>553</v>
      </c>
      <c r="E315" t="s">
        <v>4501</v>
      </c>
    </row>
    <row r="316" spans="1:5" x14ac:dyDescent="0.3">
      <c r="A316" t="s">
        <v>11</v>
      </c>
      <c r="B316">
        <v>0.46803188323974609</v>
      </c>
      <c r="C316">
        <v>0.34766387939453119</v>
      </c>
      <c r="D316">
        <v>779</v>
      </c>
      <c r="E316" t="s">
        <v>4501</v>
      </c>
    </row>
    <row r="317" spans="1:5" x14ac:dyDescent="0.3">
      <c r="A317" t="s">
        <v>5</v>
      </c>
      <c r="B317">
        <v>0.66301202774047852</v>
      </c>
      <c r="C317">
        <v>7.0181846618652344E-2</v>
      </c>
      <c r="D317">
        <v>848</v>
      </c>
      <c r="E317" t="s">
        <v>4502</v>
      </c>
    </row>
    <row r="318" spans="1:5" x14ac:dyDescent="0.3">
      <c r="A318" t="s">
        <v>8</v>
      </c>
      <c r="B318">
        <v>0.5235903263092041</v>
      </c>
      <c r="C318">
        <v>0.20150089263916021</v>
      </c>
      <c r="D318">
        <v>902</v>
      </c>
      <c r="E318" t="s">
        <v>4502</v>
      </c>
    </row>
    <row r="319" spans="1:5" x14ac:dyDescent="0.3">
      <c r="A319" t="s">
        <v>9</v>
      </c>
      <c r="B319">
        <v>1.246373653411865</v>
      </c>
      <c r="C319">
        <v>0.20932769775390619</v>
      </c>
      <c r="D319">
        <v>629</v>
      </c>
      <c r="E319" t="s">
        <v>4502</v>
      </c>
    </row>
    <row r="320" spans="1:5" x14ac:dyDescent="0.3">
      <c r="A320" t="s">
        <v>10</v>
      </c>
      <c r="B320">
        <v>1.2149889469146731</v>
      </c>
      <c r="C320">
        <v>0.1446075439453125</v>
      </c>
      <c r="D320">
        <v>623</v>
      </c>
      <c r="E320" t="s">
        <v>4502</v>
      </c>
    </row>
    <row r="321" spans="1:5" x14ac:dyDescent="0.3">
      <c r="A321" t="s">
        <v>11</v>
      </c>
      <c r="B321">
        <v>0.54394435882568359</v>
      </c>
      <c r="C321">
        <v>0.6737060546875</v>
      </c>
      <c r="D321">
        <v>849</v>
      </c>
      <c r="E321" t="s">
        <v>4502</v>
      </c>
    </row>
    <row r="322" spans="1:5" x14ac:dyDescent="0.3">
      <c r="A322" t="s">
        <v>5</v>
      </c>
      <c r="B322">
        <v>0.39412188529968262</v>
      </c>
      <c r="C322">
        <v>2.257442474365234E-2</v>
      </c>
      <c r="D322">
        <v>522</v>
      </c>
      <c r="E322" t="s">
        <v>4503</v>
      </c>
    </row>
    <row r="323" spans="1:5" x14ac:dyDescent="0.3">
      <c r="A323" t="s">
        <v>8</v>
      </c>
      <c r="B323">
        <v>0.1150102615356445</v>
      </c>
      <c r="C323">
        <v>6.2069892883300781E-2</v>
      </c>
      <c r="D323">
        <v>554</v>
      </c>
      <c r="E323" t="s">
        <v>4503</v>
      </c>
    </row>
    <row r="324" spans="1:5" x14ac:dyDescent="0.3">
      <c r="A324" t="s">
        <v>9</v>
      </c>
      <c r="B324">
        <v>0.37009382247924799</v>
      </c>
      <c r="C324">
        <v>0.1066741943359375</v>
      </c>
      <c r="D324">
        <v>389</v>
      </c>
      <c r="E324" t="s">
        <v>4503</v>
      </c>
    </row>
    <row r="325" spans="1:5" x14ac:dyDescent="0.3">
      <c r="A325" t="s">
        <v>10</v>
      </c>
      <c r="B325">
        <v>0.72008538246154785</v>
      </c>
      <c r="C325">
        <v>7.563018798828125E-2</v>
      </c>
      <c r="D325">
        <v>382</v>
      </c>
      <c r="E325" t="s">
        <v>4503</v>
      </c>
    </row>
    <row r="326" spans="1:5" x14ac:dyDescent="0.3">
      <c r="A326" t="s">
        <v>11</v>
      </c>
      <c r="B326">
        <v>0.45108222961425781</v>
      </c>
      <c r="C326">
        <v>0.33141326904296881</v>
      </c>
      <c r="D326">
        <v>523</v>
      </c>
      <c r="E326" t="s">
        <v>4503</v>
      </c>
    </row>
    <row r="327" spans="1:5" x14ac:dyDescent="0.3">
      <c r="A327" t="s">
        <v>5</v>
      </c>
      <c r="B327">
        <v>0.42360496520996088</v>
      </c>
      <c r="C327">
        <v>1.9598007202148441E-2</v>
      </c>
      <c r="D327">
        <v>370</v>
      </c>
      <c r="E327" t="s">
        <v>4504</v>
      </c>
    </row>
    <row r="328" spans="1:5" x14ac:dyDescent="0.3">
      <c r="A328" t="s">
        <v>8</v>
      </c>
      <c r="B328">
        <v>0.15348124504089361</v>
      </c>
      <c r="C328">
        <v>4.57916259765625E-2</v>
      </c>
      <c r="D328">
        <v>390</v>
      </c>
      <c r="E328" t="s">
        <v>4504</v>
      </c>
    </row>
    <row r="329" spans="1:5" x14ac:dyDescent="0.3">
      <c r="A329" t="s">
        <v>9</v>
      </c>
      <c r="B329">
        <v>0.39038538932800287</v>
      </c>
      <c r="C329">
        <v>9.413909912109375E-2</v>
      </c>
      <c r="D329">
        <v>278</v>
      </c>
      <c r="E329" t="s">
        <v>4504</v>
      </c>
    </row>
    <row r="330" spans="1:5" x14ac:dyDescent="0.3">
      <c r="A330" t="s">
        <v>10</v>
      </c>
      <c r="B330">
        <v>0.75351166725158691</v>
      </c>
      <c r="C330">
        <v>7.221221923828125E-2</v>
      </c>
      <c r="D330">
        <v>273</v>
      </c>
      <c r="E330" t="s">
        <v>4504</v>
      </c>
    </row>
    <row r="331" spans="1:5" x14ac:dyDescent="0.3">
      <c r="A331" t="s">
        <v>11</v>
      </c>
      <c r="B331">
        <v>0.2477157115936279</v>
      </c>
      <c r="C331">
        <v>0.2029876708984375</v>
      </c>
      <c r="D331">
        <v>371</v>
      </c>
      <c r="E331" t="s">
        <v>4504</v>
      </c>
    </row>
    <row r="332" spans="1:5" x14ac:dyDescent="0.3">
      <c r="A332" t="s">
        <v>5</v>
      </c>
      <c r="B332">
        <v>0.262298583984375</v>
      </c>
      <c r="C332">
        <v>1.3837814331054689E-2</v>
      </c>
      <c r="D332">
        <v>360</v>
      </c>
      <c r="E332" t="s">
        <v>4505</v>
      </c>
    </row>
    <row r="333" spans="1:5" x14ac:dyDescent="0.3">
      <c r="A333" t="s">
        <v>8</v>
      </c>
      <c r="B333">
        <v>7.4800014495849609E-2</v>
      </c>
      <c r="C333">
        <v>3.2869338989257813E-2</v>
      </c>
      <c r="D333">
        <v>370</v>
      </c>
      <c r="E333" t="s">
        <v>4505</v>
      </c>
    </row>
    <row r="334" spans="1:5" x14ac:dyDescent="0.3">
      <c r="A334" t="s">
        <v>9</v>
      </c>
      <c r="B334">
        <v>0.14397883415222171</v>
      </c>
      <c r="C334">
        <v>8.077239990234375E-2</v>
      </c>
      <c r="D334">
        <v>259</v>
      </c>
      <c r="E334" t="s">
        <v>4505</v>
      </c>
    </row>
    <row r="335" spans="1:5" x14ac:dyDescent="0.3">
      <c r="A335" t="s">
        <v>10</v>
      </c>
      <c r="B335">
        <v>0.46898269653320313</v>
      </c>
      <c r="C335">
        <v>5.24444580078125E-2</v>
      </c>
      <c r="D335">
        <v>256</v>
      </c>
      <c r="E335" t="s">
        <v>4505</v>
      </c>
    </row>
    <row r="336" spans="1:5" x14ac:dyDescent="0.3">
      <c r="A336" t="s">
        <v>11</v>
      </c>
      <c r="B336">
        <v>0.29296612739562988</v>
      </c>
      <c r="C336">
        <v>0.2574005126953125</v>
      </c>
      <c r="D336">
        <v>361</v>
      </c>
      <c r="E336" t="s">
        <v>4505</v>
      </c>
    </row>
    <row r="337" spans="1:5" x14ac:dyDescent="0.3">
      <c r="A337" t="s">
        <v>5</v>
      </c>
      <c r="B337">
        <v>0.55227828025817871</v>
      </c>
      <c r="C337">
        <v>5.1833152770996087E-2</v>
      </c>
      <c r="D337">
        <v>560</v>
      </c>
      <c r="E337" t="s">
        <v>4506</v>
      </c>
    </row>
    <row r="338" spans="1:5" x14ac:dyDescent="0.3">
      <c r="A338" t="s">
        <v>8</v>
      </c>
      <c r="B338">
        <v>0.24465632438659671</v>
      </c>
      <c r="C338">
        <v>8.4651947021484375E-2</v>
      </c>
      <c r="D338">
        <v>582</v>
      </c>
      <c r="E338" t="s">
        <v>4506</v>
      </c>
    </row>
    <row r="339" spans="1:5" x14ac:dyDescent="0.3">
      <c r="A339" t="s">
        <v>9</v>
      </c>
      <c r="B339">
        <v>0.84099531173706055</v>
      </c>
      <c r="C339">
        <v>0.14482879638671881</v>
      </c>
      <c r="D339">
        <v>402</v>
      </c>
      <c r="E339" t="s">
        <v>4506</v>
      </c>
    </row>
    <row r="340" spans="1:5" x14ac:dyDescent="0.3">
      <c r="A340" t="s">
        <v>10</v>
      </c>
      <c r="B340">
        <v>0.99430394172668457</v>
      </c>
      <c r="C340">
        <v>0.11101531982421881</v>
      </c>
      <c r="D340">
        <v>393</v>
      </c>
      <c r="E340" t="s">
        <v>4506</v>
      </c>
    </row>
    <row r="341" spans="1:5" x14ac:dyDescent="0.3">
      <c r="A341" t="s">
        <v>11</v>
      </c>
      <c r="B341">
        <v>0.42529129981994629</v>
      </c>
      <c r="C341">
        <v>0.32448577880859381</v>
      </c>
      <c r="D341">
        <v>561</v>
      </c>
      <c r="E341" t="s">
        <v>4506</v>
      </c>
    </row>
    <row r="342" spans="1:5" x14ac:dyDescent="0.3">
      <c r="A342" t="s">
        <v>5</v>
      </c>
      <c r="B342">
        <v>0.42770695686340332</v>
      </c>
      <c r="C342">
        <v>2.1856307983398441E-2</v>
      </c>
      <c r="D342">
        <v>520</v>
      </c>
      <c r="E342" t="s">
        <v>4507</v>
      </c>
    </row>
    <row r="343" spans="1:5" x14ac:dyDescent="0.3">
      <c r="A343" t="s">
        <v>8</v>
      </c>
      <c r="B343">
        <v>0.3208463191986084</v>
      </c>
      <c r="C343">
        <v>0.1254158020019531</v>
      </c>
      <c r="D343">
        <v>544</v>
      </c>
      <c r="E343" t="s">
        <v>4507</v>
      </c>
    </row>
    <row r="344" spans="1:5" x14ac:dyDescent="0.3">
      <c r="A344" t="s">
        <v>9</v>
      </c>
      <c r="B344">
        <v>0.68866252899169922</v>
      </c>
      <c r="C344">
        <v>0.14908599853515619</v>
      </c>
      <c r="D344">
        <v>373</v>
      </c>
      <c r="E344" t="s">
        <v>4507</v>
      </c>
    </row>
    <row r="345" spans="1:5" x14ac:dyDescent="0.3">
      <c r="A345" t="s">
        <v>10</v>
      </c>
      <c r="B345">
        <v>0.76619720458984375</v>
      </c>
      <c r="C345">
        <v>8.287811279296875E-2</v>
      </c>
      <c r="D345">
        <v>368</v>
      </c>
      <c r="E345" t="s">
        <v>4507</v>
      </c>
    </row>
    <row r="346" spans="1:5" x14ac:dyDescent="0.3">
      <c r="A346" t="s">
        <v>11</v>
      </c>
      <c r="B346">
        <v>0.45120334625244141</v>
      </c>
      <c r="C346">
        <v>0.33432769775390619</v>
      </c>
      <c r="D346">
        <v>521</v>
      </c>
      <c r="E346" t="s">
        <v>4507</v>
      </c>
    </row>
    <row r="347" spans="1:5" x14ac:dyDescent="0.3">
      <c r="A347" t="s">
        <v>5</v>
      </c>
      <c r="B347">
        <v>0.70102095603942871</v>
      </c>
      <c r="C347">
        <v>7.985687255859375E-2</v>
      </c>
      <c r="D347">
        <v>848</v>
      </c>
      <c r="E347" t="s">
        <v>4508</v>
      </c>
    </row>
    <row r="348" spans="1:5" x14ac:dyDescent="0.3">
      <c r="A348" t="s">
        <v>8</v>
      </c>
      <c r="B348">
        <v>0.55335235595703125</v>
      </c>
      <c r="C348">
        <v>0.2159461975097656</v>
      </c>
      <c r="D348">
        <v>888</v>
      </c>
      <c r="E348" t="s">
        <v>4508</v>
      </c>
    </row>
    <row r="349" spans="1:5" x14ac:dyDescent="0.3">
      <c r="A349" t="s">
        <v>9</v>
      </c>
      <c r="B349">
        <v>1.335956335067749</v>
      </c>
      <c r="C349">
        <v>0.24985504150390619</v>
      </c>
      <c r="D349">
        <v>616</v>
      </c>
      <c r="E349" t="s">
        <v>4508</v>
      </c>
    </row>
    <row r="350" spans="1:5" x14ac:dyDescent="0.3">
      <c r="A350" t="s">
        <v>10</v>
      </c>
      <c r="B350">
        <v>1.274320602416992</v>
      </c>
      <c r="C350">
        <v>0.150390625</v>
      </c>
      <c r="D350">
        <v>608</v>
      </c>
      <c r="E350" t="s">
        <v>4508</v>
      </c>
    </row>
    <row r="351" spans="1:5" x14ac:dyDescent="0.3">
      <c r="A351" t="s">
        <v>11</v>
      </c>
      <c r="B351">
        <v>0.47663593292236328</v>
      </c>
      <c r="C351">
        <v>0.56404876708984375</v>
      </c>
      <c r="D351">
        <v>849</v>
      </c>
      <c r="E351" t="s">
        <v>4508</v>
      </c>
    </row>
    <row r="352" spans="1:5" x14ac:dyDescent="0.3">
      <c r="A352" t="s">
        <v>5</v>
      </c>
      <c r="B352">
        <v>0.38093018531799322</v>
      </c>
      <c r="C352">
        <v>2.254581451416016E-2</v>
      </c>
      <c r="D352">
        <v>622</v>
      </c>
      <c r="E352" t="s">
        <v>4509</v>
      </c>
    </row>
    <row r="353" spans="1:5" x14ac:dyDescent="0.3">
      <c r="A353" t="s">
        <v>8</v>
      </c>
      <c r="B353">
        <v>0.36163997650146479</v>
      </c>
      <c r="C353">
        <v>0.20813655853271479</v>
      </c>
      <c r="D353">
        <v>644</v>
      </c>
      <c r="E353" t="s">
        <v>4509</v>
      </c>
    </row>
    <row r="354" spans="1:5" x14ac:dyDescent="0.3">
      <c r="A354" t="s">
        <v>9</v>
      </c>
      <c r="B354">
        <v>0.36258745193481451</v>
      </c>
      <c r="C354">
        <v>0.127777099609375</v>
      </c>
      <c r="D354">
        <v>453</v>
      </c>
      <c r="E354" t="s">
        <v>4509</v>
      </c>
    </row>
    <row r="355" spans="1:5" x14ac:dyDescent="0.3">
      <c r="A355" t="s">
        <v>10</v>
      </c>
      <c r="B355">
        <v>0.68809151649475098</v>
      </c>
      <c r="C355">
        <v>9.535980224609375E-2</v>
      </c>
      <c r="D355">
        <v>450</v>
      </c>
      <c r="E355" t="s">
        <v>4509</v>
      </c>
    </row>
    <row r="356" spans="1:5" x14ac:dyDescent="0.3">
      <c r="A356" t="s">
        <v>11</v>
      </c>
      <c r="B356">
        <v>0.32976078987121582</v>
      </c>
      <c r="C356">
        <v>0.2697906494140625</v>
      </c>
      <c r="D356">
        <v>623</v>
      </c>
      <c r="E356" t="s">
        <v>4509</v>
      </c>
    </row>
    <row r="357" spans="1:5" x14ac:dyDescent="0.3">
      <c r="A357" t="s">
        <v>5</v>
      </c>
      <c r="B357">
        <v>0.24551248550415039</v>
      </c>
      <c r="C357">
        <v>1.5658378601074219E-2</v>
      </c>
      <c r="D357">
        <v>336</v>
      </c>
      <c r="E357" t="s">
        <v>4510</v>
      </c>
    </row>
    <row r="358" spans="1:5" x14ac:dyDescent="0.3">
      <c r="A358" t="s">
        <v>8</v>
      </c>
      <c r="B358">
        <v>0.14049577713012701</v>
      </c>
      <c r="C358">
        <v>4.3348312377929688E-2</v>
      </c>
      <c r="D358">
        <v>338</v>
      </c>
      <c r="E358" t="s">
        <v>4510</v>
      </c>
    </row>
    <row r="359" spans="1:5" x14ac:dyDescent="0.3">
      <c r="A359" t="s">
        <v>9</v>
      </c>
      <c r="B359">
        <v>0.20352387428283689</v>
      </c>
      <c r="C359">
        <v>7.97576904296875E-2</v>
      </c>
      <c r="D359">
        <v>240</v>
      </c>
      <c r="E359" t="s">
        <v>4510</v>
      </c>
    </row>
    <row r="360" spans="1:5" x14ac:dyDescent="0.3">
      <c r="A360" t="s">
        <v>10</v>
      </c>
      <c r="B360">
        <v>0.43789339065551758</v>
      </c>
      <c r="C360">
        <v>6.30645751953125E-2</v>
      </c>
      <c r="D360">
        <v>234</v>
      </c>
      <c r="E360" t="s">
        <v>4510</v>
      </c>
    </row>
    <row r="361" spans="1:5" x14ac:dyDescent="0.3">
      <c r="A361" t="s">
        <v>11</v>
      </c>
      <c r="B361">
        <v>0.20794558525085449</v>
      </c>
      <c r="C361">
        <v>0.186126708984375</v>
      </c>
      <c r="D361">
        <v>337</v>
      </c>
      <c r="E361" t="s">
        <v>4510</v>
      </c>
    </row>
    <row r="362" spans="1:5" x14ac:dyDescent="0.3">
      <c r="A362" t="s">
        <v>5</v>
      </c>
      <c r="B362">
        <v>0.53496527671813965</v>
      </c>
      <c r="C362">
        <v>4.8871994018554688E-2</v>
      </c>
      <c r="D362">
        <v>884</v>
      </c>
      <c r="E362" t="s">
        <v>4511</v>
      </c>
    </row>
    <row r="363" spans="1:5" x14ac:dyDescent="0.3">
      <c r="A363" t="s">
        <v>8</v>
      </c>
      <c r="B363">
        <v>0.42541623115539551</v>
      </c>
      <c r="C363">
        <v>0.20162868499755859</v>
      </c>
      <c r="D363">
        <v>942</v>
      </c>
      <c r="E363" t="s">
        <v>4511</v>
      </c>
    </row>
    <row r="364" spans="1:5" x14ac:dyDescent="0.3">
      <c r="A364" t="s">
        <v>9</v>
      </c>
      <c r="B364">
        <v>0.99497747421264648</v>
      </c>
      <c r="C364">
        <v>0.19387054443359381</v>
      </c>
      <c r="D364">
        <v>646</v>
      </c>
      <c r="E364" t="s">
        <v>4511</v>
      </c>
    </row>
    <row r="365" spans="1:5" x14ac:dyDescent="0.3">
      <c r="A365" t="s">
        <v>10</v>
      </c>
      <c r="B365">
        <v>0.96983504295349121</v>
      </c>
      <c r="C365">
        <v>0.11959075927734381</v>
      </c>
      <c r="D365">
        <v>635</v>
      </c>
      <c r="E365" t="s">
        <v>4511</v>
      </c>
    </row>
    <row r="366" spans="1:5" x14ac:dyDescent="0.3">
      <c r="A366" t="s">
        <v>11</v>
      </c>
      <c r="B366">
        <v>0.55611038208007813</v>
      </c>
      <c r="C366">
        <v>0.6737060546875</v>
      </c>
      <c r="D366">
        <v>885</v>
      </c>
      <c r="E366" t="s">
        <v>4511</v>
      </c>
    </row>
    <row r="367" spans="1:5" x14ac:dyDescent="0.3">
      <c r="A367" t="s">
        <v>5</v>
      </c>
      <c r="B367">
        <v>0.34191155433654791</v>
      </c>
      <c r="C367">
        <v>1.877498626708984E-2</v>
      </c>
      <c r="D367">
        <v>330</v>
      </c>
      <c r="E367" t="s">
        <v>4512</v>
      </c>
    </row>
    <row r="368" spans="1:5" x14ac:dyDescent="0.3">
      <c r="A368" t="s">
        <v>8</v>
      </c>
      <c r="B368">
        <v>0.1589920520782471</v>
      </c>
      <c r="C368">
        <v>2.862548828125E-2</v>
      </c>
      <c r="D368">
        <v>332</v>
      </c>
      <c r="E368" t="s">
        <v>4512</v>
      </c>
    </row>
    <row r="369" spans="1:5" x14ac:dyDescent="0.3">
      <c r="A369" t="s">
        <v>9</v>
      </c>
      <c r="B369">
        <v>0.18500471115112299</v>
      </c>
      <c r="C369">
        <v>6.6192626953125E-2</v>
      </c>
      <c r="D369">
        <v>239</v>
      </c>
      <c r="E369" t="s">
        <v>4512</v>
      </c>
    </row>
    <row r="370" spans="1:5" x14ac:dyDescent="0.3">
      <c r="A370" t="s">
        <v>10</v>
      </c>
      <c r="B370">
        <v>0.61798429489135742</v>
      </c>
      <c r="C370">
        <v>7.729339599609375E-2</v>
      </c>
      <c r="D370">
        <v>234</v>
      </c>
      <c r="E370" t="s">
        <v>4512</v>
      </c>
    </row>
    <row r="371" spans="1:5" x14ac:dyDescent="0.3">
      <c r="A371" t="s">
        <v>11</v>
      </c>
      <c r="B371">
        <v>0.21603083610534671</v>
      </c>
      <c r="C371">
        <v>0.1901397705078125</v>
      </c>
      <c r="D371">
        <v>331</v>
      </c>
      <c r="E371" t="s">
        <v>4512</v>
      </c>
    </row>
    <row r="372" spans="1:5" x14ac:dyDescent="0.3">
      <c r="A372" t="s">
        <v>5</v>
      </c>
      <c r="B372">
        <v>0.54102206230163574</v>
      </c>
      <c r="C372">
        <v>4.7079086303710938E-2</v>
      </c>
      <c r="D372">
        <v>582</v>
      </c>
      <c r="E372" t="s">
        <v>4513</v>
      </c>
    </row>
    <row r="373" spans="1:5" x14ac:dyDescent="0.3">
      <c r="A373" t="s">
        <v>8</v>
      </c>
      <c r="B373">
        <v>0.30648612976074219</v>
      </c>
      <c r="C373">
        <v>8.6134910583496094E-2</v>
      </c>
      <c r="D373">
        <v>614</v>
      </c>
      <c r="E373" t="s">
        <v>4513</v>
      </c>
    </row>
    <row r="374" spans="1:5" x14ac:dyDescent="0.3">
      <c r="A374" t="s">
        <v>9</v>
      </c>
      <c r="B374">
        <v>0.66646409034729004</v>
      </c>
      <c r="C374">
        <v>0.124267578125</v>
      </c>
      <c r="D374">
        <v>423</v>
      </c>
      <c r="E374" t="s">
        <v>4513</v>
      </c>
    </row>
    <row r="375" spans="1:5" x14ac:dyDescent="0.3">
      <c r="A375" t="s">
        <v>10</v>
      </c>
      <c r="B375">
        <v>0.97253561019897461</v>
      </c>
      <c r="C375">
        <v>0.10091400146484381</v>
      </c>
      <c r="D375">
        <v>416</v>
      </c>
      <c r="E375" t="s">
        <v>4513</v>
      </c>
    </row>
    <row r="376" spans="1:5" x14ac:dyDescent="0.3">
      <c r="A376" t="s">
        <v>11</v>
      </c>
      <c r="B376">
        <v>0.46996521949768072</v>
      </c>
      <c r="C376">
        <v>0.56504058837890625</v>
      </c>
      <c r="D376">
        <v>583</v>
      </c>
      <c r="E376" t="s">
        <v>4513</v>
      </c>
    </row>
    <row r="377" spans="1:5" x14ac:dyDescent="0.3">
      <c r="A377" t="s">
        <v>5</v>
      </c>
      <c r="B377">
        <v>0.61512327194213867</v>
      </c>
      <c r="C377">
        <v>6.4462661743164063E-2</v>
      </c>
      <c r="D377">
        <v>562</v>
      </c>
      <c r="E377" t="s">
        <v>4514</v>
      </c>
    </row>
    <row r="378" spans="1:5" x14ac:dyDescent="0.3">
      <c r="A378" t="s">
        <v>8</v>
      </c>
      <c r="B378">
        <v>0.1828923225402832</v>
      </c>
      <c r="C378">
        <v>8.39996337890625E-2</v>
      </c>
      <c r="D378">
        <v>598</v>
      </c>
      <c r="E378" t="s">
        <v>4514</v>
      </c>
    </row>
    <row r="379" spans="1:5" x14ac:dyDescent="0.3">
      <c r="A379" t="s">
        <v>9</v>
      </c>
      <c r="B379">
        <v>0.46155524253845209</v>
      </c>
      <c r="C379">
        <v>0.11028289794921881</v>
      </c>
      <c r="D379">
        <v>419</v>
      </c>
      <c r="E379" t="s">
        <v>4514</v>
      </c>
    </row>
    <row r="380" spans="1:5" x14ac:dyDescent="0.3">
      <c r="A380" t="s">
        <v>10</v>
      </c>
      <c r="B380">
        <v>1.118536710739136</v>
      </c>
      <c r="C380">
        <v>0.15899658203125</v>
      </c>
      <c r="D380">
        <v>414</v>
      </c>
      <c r="E380" t="s">
        <v>4514</v>
      </c>
    </row>
    <row r="381" spans="1:5" x14ac:dyDescent="0.3">
      <c r="A381" t="s">
        <v>11</v>
      </c>
      <c r="B381">
        <v>0.26104187965393072</v>
      </c>
      <c r="C381">
        <v>0.2549591064453125</v>
      </c>
      <c r="D381">
        <v>563</v>
      </c>
      <c r="E381" t="s">
        <v>4514</v>
      </c>
    </row>
    <row r="382" spans="1:5" x14ac:dyDescent="0.3">
      <c r="A382" t="s">
        <v>5</v>
      </c>
      <c r="B382">
        <v>0.55700516700744629</v>
      </c>
      <c r="C382">
        <v>4.9114227294921882E-2</v>
      </c>
      <c r="D382">
        <v>408</v>
      </c>
      <c r="E382" t="s">
        <v>4515</v>
      </c>
    </row>
    <row r="383" spans="1:5" x14ac:dyDescent="0.3">
      <c r="A383" t="s">
        <v>8</v>
      </c>
      <c r="B383">
        <v>9.3845129013061523E-2</v>
      </c>
      <c r="C383">
        <v>4.6964645385742188E-2</v>
      </c>
      <c r="D383">
        <v>412</v>
      </c>
      <c r="E383" t="s">
        <v>4515</v>
      </c>
    </row>
    <row r="384" spans="1:5" x14ac:dyDescent="0.3">
      <c r="A384" t="s">
        <v>9</v>
      </c>
      <c r="B384">
        <v>0.28517508506774902</v>
      </c>
      <c r="C384">
        <v>9.551239013671875E-2</v>
      </c>
      <c r="D384">
        <v>288</v>
      </c>
      <c r="E384" t="s">
        <v>4515</v>
      </c>
    </row>
    <row r="385" spans="1:5" x14ac:dyDescent="0.3">
      <c r="A385" t="s">
        <v>10</v>
      </c>
      <c r="B385">
        <v>0.98432111740112305</v>
      </c>
      <c r="C385">
        <v>0.1157989501953125</v>
      </c>
      <c r="D385">
        <v>285</v>
      </c>
      <c r="E385" t="s">
        <v>4515</v>
      </c>
    </row>
    <row r="386" spans="1:5" x14ac:dyDescent="0.3">
      <c r="A386" t="s">
        <v>11</v>
      </c>
      <c r="B386">
        <v>0.31644797325134277</v>
      </c>
      <c r="C386">
        <v>0.2636566162109375</v>
      </c>
      <c r="D386">
        <v>409</v>
      </c>
      <c r="E386" t="s">
        <v>4515</v>
      </c>
    </row>
    <row r="387" spans="1:5" x14ac:dyDescent="0.3">
      <c r="A387" t="s">
        <v>5</v>
      </c>
      <c r="B387">
        <v>0.64074182510375977</v>
      </c>
      <c r="C387">
        <v>6.8350791931152344E-2</v>
      </c>
      <c r="D387">
        <v>872</v>
      </c>
      <c r="E387" t="s">
        <v>4516</v>
      </c>
    </row>
    <row r="388" spans="1:5" x14ac:dyDescent="0.3">
      <c r="A388" t="s">
        <v>8</v>
      </c>
      <c r="B388">
        <v>0.30402064323425287</v>
      </c>
      <c r="C388">
        <v>0.15994548797607419</v>
      </c>
      <c r="D388">
        <v>924</v>
      </c>
      <c r="E388" t="s">
        <v>4516</v>
      </c>
    </row>
    <row r="389" spans="1:5" x14ac:dyDescent="0.3">
      <c r="A389" t="s">
        <v>9</v>
      </c>
      <c r="B389">
        <v>0.94899773597717285</v>
      </c>
      <c r="C389">
        <v>0.20833587646484381</v>
      </c>
      <c r="D389">
        <v>642</v>
      </c>
      <c r="E389" t="s">
        <v>4516</v>
      </c>
    </row>
    <row r="390" spans="1:5" x14ac:dyDescent="0.3">
      <c r="A390" t="s">
        <v>10</v>
      </c>
      <c r="B390">
        <v>1.140998840332031</v>
      </c>
      <c r="C390">
        <v>0.14775848388671881</v>
      </c>
      <c r="D390">
        <v>632</v>
      </c>
      <c r="E390" t="s">
        <v>4516</v>
      </c>
    </row>
    <row r="391" spans="1:5" x14ac:dyDescent="0.3">
      <c r="A391" t="s">
        <v>11</v>
      </c>
      <c r="B391">
        <v>0.45498347282409668</v>
      </c>
      <c r="C391">
        <v>0.340087890625</v>
      </c>
      <c r="D391">
        <v>873</v>
      </c>
      <c r="E391" t="s">
        <v>4516</v>
      </c>
    </row>
    <row r="392" spans="1:5" x14ac:dyDescent="0.3">
      <c r="A392" t="s">
        <v>5</v>
      </c>
      <c r="B392">
        <v>0.37798881530761719</v>
      </c>
      <c r="C392">
        <v>1.8969535827636719E-2</v>
      </c>
      <c r="D392">
        <v>408</v>
      </c>
      <c r="E392" t="s">
        <v>4517</v>
      </c>
    </row>
    <row r="393" spans="1:5" x14ac:dyDescent="0.3">
      <c r="A393" t="s">
        <v>8</v>
      </c>
      <c r="B393">
        <v>0.1635627746582031</v>
      </c>
      <c r="C393">
        <v>8.0610275268554688E-2</v>
      </c>
      <c r="D393">
        <v>416</v>
      </c>
      <c r="E393" t="s">
        <v>4517</v>
      </c>
    </row>
    <row r="394" spans="1:5" x14ac:dyDescent="0.3">
      <c r="A394" t="s">
        <v>9</v>
      </c>
      <c r="B394">
        <v>0.2513277530670166</v>
      </c>
      <c r="C394">
        <v>8.747100830078125E-2</v>
      </c>
      <c r="D394">
        <v>281</v>
      </c>
      <c r="E394" t="s">
        <v>4517</v>
      </c>
    </row>
    <row r="395" spans="1:5" x14ac:dyDescent="0.3">
      <c r="A395" t="s">
        <v>10</v>
      </c>
      <c r="B395">
        <v>0.68004918098449707</v>
      </c>
      <c r="C395">
        <v>7.9315185546875E-2</v>
      </c>
      <c r="D395">
        <v>280</v>
      </c>
      <c r="E395" t="s">
        <v>4517</v>
      </c>
    </row>
    <row r="396" spans="1:5" x14ac:dyDescent="0.3">
      <c r="A396" t="s">
        <v>11</v>
      </c>
      <c r="B396">
        <v>0.38690018653869629</v>
      </c>
      <c r="C396">
        <v>0.29340362548828119</v>
      </c>
      <c r="D396">
        <v>409</v>
      </c>
      <c r="E396" t="s">
        <v>4517</v>
      </c>
    </row>
    <row r="397" spans="1:5" x14ac:dyDescent="0.3">
      <c r="A397" t="s">
        <v>5</v>
      </c>
      <c r="B397">
        <v>0.56913518905639648</v>
      </c>
      <c r="C397">
        <v>5.0492286682128913E-2</v>
      </c>
      <c r="D397">
        <v>564</v>
      </c>
      <c r="E397" t="s">
        <v>4518</v>
      </c>
    </row>
    <row r="398" spans="1:5" x14ac:dyDescent="0.3">
      <c r="A398" t="s">
        <v>8</v>
      </c>
      <c r="B398">
        <v>0.25999951362609858</v>
      </c>
      <c r="C398">
        <v>7.3525428771972656E-2</v>
      </c>
      <c r="D398">
        <v>586</v>
      </c>
      <c r="E398" t="s">
        <v>4518</v>
      </c>
    </row>
    <row r="399" spans="1:5" x14ac:dyDescent="0.3">
      <c r="A399" t="s">
        <v>9</v>
      </c>
      <c r="B399">
        <v>0.59553217887878418</v>
      </c>
      <c r="C399">
        <v>0.1185760498046875</v>
      </c>
      <c r="D399">
        <v>419</v>
      </c>
      <c r="E399" t="s">
        <v>4518</v>
      </c>
    </row>
    <row r="400" spans="1:5" x14ac:dyDescent="0.3">
      <c r="A400" t="s">
        <v>10</v>
      </c>
      <c r="B400">
        <v>1.013880729675293</v>
      </c>
      <c r="C400">
        <v>9.983062744140625E-2</v>
      </c>
      <c r="D400">
        <v>408</v>
      </c>
      <c r="E400" t="s">
        <v>4518</v>
      </c>
    </row>
    <row r="401" spans="1:5" x14ac:dyDescent="0.3">
      <c r="A401" t="s">
        <v>11</v>
      </c>
      <c r="B401">
        <v>0.40486764907836909</v>
      </c>
      <c r="C401">
        <v>0.30850982666015619</v>
      </c>
      <c r="D401">
        <v>565</v>
      </c>
      <c r="E401" t="s">
        <v>4518</v>
      </c>
    </row>
    <row r="402" spans="1:5" x14ac:dyDescent="0.3">
      <c r="A402" t="s">
        <v>5</v>
      </c>
      <c r="B402">
        <v>0.48120713233947748</v>
      </c>
      <c r="C402">
        <v>3.52783203125E-2</v>
      </c>
      <c r="D402">
        <v>750</v>
      </c>
      <c r="E402" t="s">
        <v>4519</v>
      </c>
    </row>
    <row r="403" spans="1:5" x14ac:dyDescent="0.3">
      <c r="A403" t="s">
        <v>8</v>
      </c>
      <c r="B403">
        <v>0.37597036361694341</v>
      </c>
      <c r="C403">
        <v>0.24339199066162109</v>
      </c>
      <c r="D403">
        <v>780</v>
      </c>
      <c r="E403" t="s">
        <v>4519</v>
      </c>
    </row>
    <row r="404" spans="1:5" x14ac:dyDescent="0.3">
      <c r="A404" t="s">
        <v>9</v>
      </c>
      <c r="B404">
        <v>0.57896542549133301</v>
      </c>
      <c r="C404">
        <v>0.147674560546875</v>
      </c>
      <c r="D404">
        <v>532</v>
      </c>
      <c r="E404" t="s">
        <v>4519</v>
      </c>
    </row>
    <row r="405" spans="1:5" x14ac:dyDescent="0.3">
      <c r="A405" t="s">
        <v>10</v>
      </c>
      <c r="B405">
        <v>0.88517260551452637</v>
      </c>
      <c r="C405">
        <v>9.647369384765625E-2</v>
      </c>
      <c r="D405">
        <v>525</v>
      </c>
      <c r="E405" t="s">
        <v>4519</v>
      </c>
    </row>
    <row r="406" spans="1:5" x14ac:dyDescent="0.3">
      <c r="A406" t="s">
        <v>11</v>
      </c>
      <c r="B406">
        <v>0.48904275894165039</v>
      </c>
      <c r="C406">
        <v>0.564727783203125</v>
      </c>
      <c r="D406">
        <v>751</v>
      </c>
      <c r="E406" t="s">
        <v>4519</v>
      </c>
    </row>
    <row r="407" spans="1:5" x14ac:dyDescent="0.3">
      <c r="A407" t="s">
        <v>5</v>
      </c>
      <c r="B407">
        <v>0.38019323348999018</v>
      </c>
      <c r="C407">
        <v>2.0245552062988281E-2</v>
      </c>
      <c r="D407">
        <v>838</v>
      </c>
      <c r="E407" t="s">
        <v>4520</v>
      </c>
    </row>
    <row r="408" spans="1:5" x14ac:dyDescent="0.3">
      <c r="A408" t="s">
        <v>8</v>
      </c>
      <c r="B408">
        <v>0.23114609718322751</v>
      </c>
      <c r="C408">
        <v>0.1479997634887695</v>
      </c>
      <c r="D408">
        <v>880</v>
      </c>
      <c r="E408" t="s">
        <v>4520</v>
      </c>
    </row>
    <row r="409" spans="1:5" x14ac:dyDescent="0.3">
      <c r="A409" t="s">
        <v>9</v>
      </c>
      <c r="B409">
        <v>0.62187743186950684</v>
      </c>
      <c r="C409">
        <v>0.16107940673828119</v>
      </c>
      <c r="D409">
        <v>604</v>
      </c>
      <c r="E409" t="s">
        <v>4520</v>
      </c>
    </row>
    <row r="410" spans="1:5" x14ac:dyDescent="0.3">
      <c r="A410" t="s">
        <v>10</v>
      </c>
      <c r="B410">
        <v>0.69110631942749023</v>
      </c>
      <c r="C410">
        <v>8.835601806640625E-2</v>
      </c>
      <c r="D410">
        <v>594</v>
      </c>
      <c r="E410" t="s">
        <v>4520</v>
      </c>
    </row>
    <row r="411" spans="1:5" x14ac:dyDescent="0.3">
      <c r="A411" t="s">
        <v>11</v>
      </c>
      <c r="B411">
        <v>0.51281929016113281</v>
      </c>
      <c r="C411">
        <v>0.56488037109375</v>
      </c>
      <c r="D411">
        <v>839</v>
      </c>
      <c r="E411" t="s">
        <v>4520</v>
      </c>
    </row>
    <row r="412" spans="1:5" x14ac:dyDescent="0.3">
      <c r="A412" t="s">
        <v>5</v>
      </c>
      <c r="B412">
        <v>0.55276703834533691</v>
      </c>
      <c r="C412">
        <v>5.1401138305664063E-2</v>
      </c>
      <c r="D412">
        <v>772</v>
      </c>
      <c r="E412" t="s">
        <v>4521</v>
      </c>
    </row>
    <row r="413" spans="1:5" x14ac:dyDescent="0.3">
      <c r="A413" t="s">
        <v>8</v>
      </c>
      <c r="B413">
        <v>0.3789985179901123</v>
      </c>
      <c r="C413">
        <v>0.1851348876953125</v>
      </c>
      <c r="D413">
        <v>820</v>
      </c>
      <c r="E413" t="s">
        <v>4521</v>
      </c>
    </row>
    <row r="414" spans="1:5" x14ac:dyDescent="0.3">
      <c r="A414" t="s">
        <v>9</v>
      </c>
      <c r="B414">
        <v>0.61420249938964844</v>
      </c>
      <c r="C414">
        <v>0.15811920166015619</v>
      </c>
      <c r="D414">
        <v>565</v>
      </c>
      <c r="E414" t="s">
        <v>4521</v>
      </c>
    </row>
    <row r="415" spans="1:5" x14ac:dyDescent="0.3">
      <c r="A415" t="s">
        <v>10</v>
      </c>
      <c r="B415">
        <v>1.0317444801330571</v>
      </c>
      <c r="C415">
        <v>0.1207275390625</v>
      </c>
      <c r="D415">
        <v>554</v>
      </c>
      <c r="E415" t="s">
        <v>4521</v>
      </c>
    </row>
    <row r="416" spans="1:5" x14ac:dyDescent="0.3">
      <c r="A416" t="s">
        <v>11</v>
      </c>
      <c r="B416">
        <v>0.54098963737487793</v>
      </c>
      <c r="C416">
        <v>0.6743621826171875</v>
      </c>
      <c r="D416">
        <v>773</v>
      </c>
      <c r="E416" t="s">
        <v>4521</v>
      </c>
    </row>
    <row r="417" spans="1:5" x14ac:dyDescent="0.3">
      <c r="A417" t="s">
        <v>5</v>
      </c>
      <c r="B417">
        <v>0.5013582706451416</v>
      </c>
      <c r="C417">
        <v>4.0913581848144531E-2</v>
      </c>
      <c r="D417">
        <v>490</v>
      </c>
      <c r="E417" t="s">
        <v>4522</v>
      </c>
    </row>
    <row r="418" spans="1:5" x14ac:dyDescent="0.3">
      <c r="A418" t="s">
        <v>8</v>
      </c>
      <c r="B418">
        <v>0.44123744964599609</v>
      </c>
      <c r="C418">
        <v>0.13468647003173831</v>
      </c>
      <c r="D418">
        <v>500</v>
      </c>
      <c r="E418" t="s">
        <v>4522</v>
      </c>
    </row>
    <row r="419" spans="1:5" x14ac:dyDescent="0.3">
      <c r="A419" t="s">
        <v>9</v>
      </c>
      <c r="B419">
        <v>0.44472837448120123</v>
      </c>
      <c r="C419">
        <v>0.1032562255859375</v>
      </c>
      <c r="D419">
        <v>348</v>
      </c>
      <c r="E419" t="s">
        <v>4522</v>
      </c>
    </row>
    <row r="420" spans="1:5" x14ac:dyDescent="0.3">
      <c r="A420" t="s">
        <v>10</v>
      </c>
      <c r="B420">
        <v>0.89877009391784668</v>
      </c>
      <c r="C420">
        <v>8.200836181640625E-2</v>
      </c>
      <c r="D420">
        <v>343</v>
      </c>
      <c r="E420" t="s">
        <v>4522</v>
      </c>
    </row>
    <row r="421" spans="1:5" x14ac:dyDescent="0.3">
      <c r="A421" t="s">
        <v>11</v>
      </c>
      <c r="B421">
        <v>0.52210497856140137</v>
      </c>
      <c r="C421">
        <v>0.348236083984375</v>
      </c>
      <c r="D421">
        <v>491</v>
      </c>
      <c r="E421" t="s">
        <v>4522</v>
      </c>
    </row>
    <row r="422" spans="1:5" x14ac:dyDescent="0.3">
      <c r="A422" t="s">
        <v>5</v>
      </c>
      <c r="B422">
        <v>0.62005019187927246</v>
      </c>
      <c r="C422">
        <v>5.3689956665039063E-2</v>
      </c>
      <c r="D422">
        <v>516</v>
      </c>
      <c r="E422" t="s">
        <v>4523</v>
      </c>
    </row>
    <row r="423" spans="1:5" x14ac:dyDescent="0.3">
      <c r="A423" t="s">
        <v>8</v>
      </c>
      <c r="B423">
        <v>0.200958251953125</v>
      </c>
      <c r="C423">
        <v>8.3212852478027344E-2</v>
      </c>
      <c r="D423">
        <v>534</v>
      </c>
      <c r="E423" t="s">
        <v>4523</v>
      </c>
    </row>
    <row r="424" spans="1:5" x14ac:dyDescent="0.3">
      <c r="A424" t="s">
        <v>9</v>
      </c>
      <c r="B424">
        <v>0.76158261299133301</v>
      </c>
      <c r="C424">
        <v>0.15636444091796881</v>
      </c>
      <c r="D424">
        <v>376</v>
      </c>
      <c r="E424" t="s">
        <v>4523</v>
      </c>
    </row>
    <row r="425" spans="1:5" x14ac:dyDescent="0.3">
      <c r="A425" t="s">
        <v>10</v>
      </c>
      <c r="B425">
        <v>1.080319404602051</v>
      </c>
      <c r="C425">
        <v>0.122100830078125</v>
      </c>
      <c r="D425">
        <v>374</v>
      </c>
      <c r="E425" t="s">
        <v>4523</v>
      </c>
    </row>
    <row r="426" spans="1:5" x14ac:dyDescent="0.3">
      <c r="A426" t="s">
        <v>11</v>
      </c>
      <c r="B426">
        <v>0.32633709907531738</v>
      </c>
      <c r="C426">
        <v>0.269317626953125</v>
      </c>
      <c r="D426">
        <v>517</v>
      </c>
      <c r="E426" t="s">
        <v>4523</v>
      </c>
    </row>
    <row r="427" spans="1:5" x14ac:dyDescent="0.3">
      <c r="A427" t="s">
        <v>5</v>
      </c>
      <c r="B427">
        <v>0.3091731071472168</v>
      </c>
      <c r="C427">
        <v>1.5394210815429689E-2</v>
      </c>
      <c r="D427">
        <v>458</v>
      </c>
      <c r="E427" t="s">
        <v>4524</v>
      </c>
    </row>
    <row r="428" spans="1:5" x14ac:dyDescent="0.3">
      <c r="A428" t="s">
        <v>8</v>
      </c>
      <c r="B428">
        <v>0.24254631996154791</v>
      </c>
      <c r="C428">
        <v>6.3176155090332031E-2</v>
      </c>
      <c r="D428">
        <v>480</v>
      </c>
      <c r="E428" t="s">
        <v>4524</v>
      </c>
    </row>
    <row r="429" spans="1:5" x14ac:dyDescent="0.3">
      <c r="A429" t="s">
        <v>9</v>
      </c>
      <c r="B429">
        <v>0.31499791145324713</v>
      </c>
      <c r="C429">
        <v>0.10369873046875</v>
      </c>
      <c r="D429">
        <v>329</v>
      </c>
      <c r="E429" t="s">
        <v>4524</v>
      </c>
    </row>
    <row r="430" spans="1:5" x14ac:dyDescent="0.3">
      <c r="A430" t="s">
        <v>10</v>
      </c>
      <c r="B430">
        <v>0.55996227264404297</v>
      </c>
      <c r="C430">
        <v>5.226898193359375E-2</v>
      </c>
      <c r="D430">
        <v>323</v>
      </c>
      <c r="E430" t="s">
        <v>4524</v>
      </c>
    </row>
    <row r="431" spans="1:5" x14ac:dyDescent="0.3">
      <c r="A431" t="s">
        <v>11</v>
      </c>
      <c r="B431">
        <v>0.43215060234069819</v>
      </c>
      <c r="C431">
        <v>0.325958251953125</v>
      </c>
      <c r="D431">
        <v>459</v>
      </c>
      <c r="E431" t="s">
        <v>4524</v>
      </c>
    </row>
    <row r="432" spans="1:5" x14ac:dyDescent="0.3">
      <c r="A432" t="s">
        <v>5</v>
      </c>
      <c r="B432">
        <v>0.23895406723022461</v>
      </c>
      <c r="C432">
        <v>1.186656951904297E-2</v>
      </c>
      <c r="D432">
        <v>290</v>
      </c>
      <c r="E432" t="s">
        <v>4525</v>
      </c>
    </row>
    <row r="433" spans="1:5" x14ac:dyDescent="0.3">
      <c r="A433" t="s">
        <v>8</v>
      </c>
      <c r="B433">
        <v>0.16900539398193359</v>
      </c>
      <c r="C433">
        <v>5.371856689453125E-2</v>
      </c>
      <c r="D433">
        <v>298</v>
      </c>
      <c r="E433" t="s">
        <v>4525</v>
      </c>
    </row>
    <row r="434" spans="1:5" x14ac:dyDescent="0.3">
      <c r="A434" t="s">
        <v>9</v>
      </c>
      <c r="B434">
        <v>0.17600893974304199</v>
      </c>
      <c r="C434">
        <v>7.43255615234375E-2</v>
      </c>
      <c r="D434">
        <v>215</v>
      </c>
      <c r="E434" t="s">
        <v>4525</v>
      </c>
    </row>
    <row r="435" spans="1:5" x14ac:dyDescent="0.3">
      <c r="A435" t="s">
        <v>10</v>
      </c>
      <c r="B435">
        <v>0.45199203491210938</v>
      </c>
      <c r="C435">
        <v>5.17578125E-2</v>
      </c>
      <c r="D435">
        <v>211</v>
      </c>
      <c r="E435" t="s">
        <v>4525</v>
      </c>
    </row>
    <row r="436" spans="1:5" x14ac:dyDescent="0.3">
      <c r="A436" t="s">
        <v>11</v>
      </c>
      <c r="B436">
        <v>0.17412590980529791</v>
      </c>
      <c r="C436">
        <v>0.1689300537109375</v>
      </c>
      <c r="D436">
        <v>291</v>
      </c>
      <c r="E436" t="s">
        <v>4525</v>
      </c>
    </row>
    <row r="437" spans="1:5" x14ac:dyDescent="0.3">
      <c r="A437" t="s">
        <v>5</v>
      </c>
      <c r="B437">
        <v>0.27092552185058588</v>
      </c>
      <c r="C437">
        <v>1.504611968994141E-2</v>
      </c>
      <c r="D437">
        <v>378</v>
      </c>
      <c r="E437" t="s">
        <v>4526</v>
      </c>
    </row>
    <row r="438" spans="1:5" x14ac:dyDescent="0.3">
      <c r="A438" t="s">
        <v>8</v>
      </c>
      <c r="B438">
        <v>0.65596294403076172</v>
      </c>
      <c r="C438">
        <v>0.2336883544921875</v>
      </c>
      <c r="D438">
        <v>390</v>
      </c>
      <c r="E438" t="s">
        <v>4526</v>
      </c>
    </row>
    <row r="439" spans="1:5" x14ac:dyDescent="0.3">
      <c r="A439" t="s">
        <v>9</v>
      </c>
      <c r="B439">
        <v>1.2520565986633301</v>
      </c>
      <c r="C439">
        <v>0.27645111083984381</v>
      </c>
      <c r="D439">
        <v>293</v>
      </c>
      <c r="E439" t="s">
        <v>4526</v>
      </c>
    </row>
    <row r="440" spans="1:5" x14ac:dyDescent="0.3">
      <c r="A440" t="s">
        <v>10</v>
      </c>
      <c r="B440">
        <v>0.48998689651489258</v>
      </c>
      <c r="C440">
        <v>7.904052734375E-2</v>
      </c>
      <c r="D440">
        <v>281</v>
      </c>
      <c r="E440" t="s">
        <v>4526</v>
      </c>
    </row>
    <row r="441" spans="1:5" x14ac:dyDescent="0.3">
      <c r="A441" t="s">
        <v>11</v>
      </c>
      <c r="B441">
        <v>0.14996123313903811</v>
      </c>
      <c r="C441">
        <v>0.1674041748046875</v>
      </c>
      <c r="D441">
        <v>379</v>
      </c>
      <c r="E441" t="s">
        <v>4526</v>
      </c>
    </row>
    <row r="442" spans="1:5" x14ac:dyDescent="0.3">
      <c r="A442" t="s">
        <v>5</v>
      </c>
      <c r="B442">
        <v>0.56250882148742676</v>
      </c>
      <c r="C442">
        <v>5.4354667663574219E-2</v>
      </c>
      <c r="D442">
        <v>830</v>
      </c>
      <c r="E442" t="s">
        <v>4527</v>
      </c>
    </row>
    <row r="443" spans="1:5" x14ac:dyDescent="0.3">
      <c r="A443" t="s">
        <v>8</v>
      </c>
      <c r="B443">
        <v>0.28301072120666498</v>
      </c>
      <c r="C443">
        <v>0.15097618103027341</v>
      </c>
      <c r="D443">
        <v>880</v>
      </c>
      <c r="E443" t="s">
        <v>4527</v>
      </c>
    </row>
    <row r="444" spans="1:5" x14ac:dyDescent="0.3">
      <c r="A444" t="s">
        <v>9</v>
      </c>
      <c r="B444">
        <v>1.0262055397033689</v>
      </c>
      <c r="C444">
        <v>0.19171905517578119</v>
      </c>
      <c r="D444">
        <v>621</v>
      </c>
      <c r="E444" t="s">
        <v>4527</v>
      </c>
    </row>
    <row r="445" spans="1:5" x14ac:dyDescent="0.3">
      <c r="A445" t="s">
        <v>10</v>
      </c>
      <c r="B445">
        <v>1.0209751129150391</v>
      </c>
      <c r="C445">
        <v>0.13330078125</v>
      </c>
      <c r="D445">
        <v>614</v>
      </c>
      <c r="E445" t="s">
        <v>4527</v>
      </c>
    </row>
    <row r="446" spans="1:5" x14ac:dyDescent="0.3">
      <c r="A446" t="s">
        <v>11</v>
      </c>
      <c r="B446">
        <v>0.54801034927368164</v>
      </c>
      <c r="C446">
        <v>0.674072265625</v>
      </c>
      <c r="D446">
        <v>831</v>
      </c>
      <c r="E446" t="s">
        <v>4527</v>
      </c>
    </row>
    <row r="447" spans="1:5" x14ac:dyDescent="0.3">
      <c r="A447" t="s">
        <v>5</v>
      </c>
      <c r="B447">
        <v>0.31515717506408691</v>
      </c>
      <c r="C447">
        <v>1.8045425415039059E-2</v>
      </c>
      <c r="D447">
        <v>394</v>
      </c>
      <c r="E447" t="s">
        <v>4528</v>
      </c>
    </row>
    <row r="448" spans="1:5" x14ac:dyDescent="0.3">
      <c r="A448" t="s">
        <v>8</v>
      </c>
      <c r="B448">
        <v>0.59966444969177246</v>
      </c>
      <c r="C448">
        <v>0.16225910186767581</v>
      </c>
      <c r="D448">
        <v>404</v>
      </c>
      <c r="E448" t="s">
        <v>4528</v>
      </c>
    </row>
    <row r="449" spans="1:5" x14ac:dyDescent="0.3">
      <c r="A449" t="s">
        <v>9</v>
      </c>
      <c r="B449">
        <v>0.20400238037109381</v>
      </c>
      <c r="C449">
        <v>9.421539306640625E-2</v>
      </c>
      <c r="D449">
        <v>302</v>
      </c>
      <c r="E449" t="s">
        <v>4528</v>
      </c>
    </row>
    <row r="450" spans="1:5" x14ac:dyDescent="0.3">
      <c r="A450" t="s">
        <v>10</v>
      </c>
      <c r="B450">
        <v>0.58106160163879395</v>
      </c>
      <c r="C450">
        <v>7.956695556640625E-2</v>
      </c>
      <c r="D450">
        <v>294</v>
      </c>
      <c r="E450" t="s">
        <v>4528</v>
      </c>
    </row>
    <row r="451" spans="1:5" x14ac:dyDescent="0.3">
      <c r="A451" t="s">
        <v>11</v>
      </c>
      <c r="B451">
        <v>0.23597073554992681</v>
      </c>
      <c r="C451">
        <v>0.1994171142578125</v>
      </c>
      <c r="D451">
        <v>395</v>
      </c>
      <c r="E451" t="s">
        <v>4528</v>
      </c>
    </row>
    <row r="452" spans="1:5" x14ac:dyDescent="0.3">
      <c r="A452" t="s">
        <v>5</v>
      </c>
      <c r="B452">
        <v>0.49999237060546881</v>
      </c>
      <c r="C452">
        <v>3.7823677062988281E-2</v>
      </c>
      <c r="D452">
        <v>698</v>
      </c>
      <c r="E452" t="s">
        <v>4529</v>
      </c>
    </row>
    <row r="453" spans="1:5" x14ac:dyDescent="0.3">
      <c r="A453" t="s">
        <v>8</v>
      </c>
      <c r="B453">
        <v>0.34601712226867681</v>
      </c>
      <c r="C453">
        <v>0.20024681091308591</v>
      </c>
      <c r="D453">
        <v>728</v>
      </c>
      <c r="E453" t="s">
        <v>4529</v>
      </c>
    </row>
    <row r="454" spans="1:5" x14ac:dyDescent="0.3">
      <c r="A454" t="s">
        <v>9</v>
      </c>
      <c r="B454">
        <v>0.51899862289428711</v>
      </c>
      <c r="C454">
        <v>0.14115142822265619</v>
      </c>
      <c r="D454">
        <v>487</v>
      </c>
      <c r="E454" t="s">
        <v>4529</v>
      </c>
    </row>
    <row r="455" spans="1:5" x14ac:dyDescent="0.3">
      <c r="A455" t="s">
        <v>10</v>
      </c>
      <c r="B455">
        <v>0.89650797843933105</v>
      </c>
      <c r="C455">
        <v>0.118072509765625</v>
      </c>
      <c r="D455">
        <v>480</v>
      </c>
      <c r="E455" t="s">
        <v>4529</v>
      </c>
    </row>
    <row r="456" spans="1:5" x14ac:dyDescent="0.3">
      <c r="A456" t="s">
        <v>11</v>
      </c>
      <c r="B456">
        <v>0.44696760177612299</v>
      </c>
      <c r="C456">
        <v>0.331756591796875</v>
      </c>
      <c r="D456">
        <v>699</v>
      </c>
      <c r="E456" t="s">
        <v>4529</v>
      </c>
    </row>
    <row r="457" spans="1:5" x14ac:dyDescent="0.3">
      <c r="A457" t="s">
        <v>5</v>
      </c>
      <c r="B457">
        <v>0.48202085494995123</v>
      </c>
      <c r="C457">
        <v>3.6765098571777337E-2</v>
      </c>
      <c r="D457">
        <v>698</v>
      </c>
      <c r="E457" t="s">
        <v>4530</v>
      </c>
    </row>
    <row r="458" spans="1:5" x14ac:dyDescent="0.3">
      <c r="A458" t="s">
        <v>8</v>
      </c>
      <c r="B458">
        <v>0.26998496055603027</v>
      </c>
      <c r="C458">
        <v>0.15697002410888669</v>
      </c>
      <c r="D458">
        <v>740</v>
      </c>
      <c r="E458" t="s">
        <v>4530</v>
      </c>
    </row>
    <row r="459" spans="1:5" x14ac:dyDescent="0.3">
      <c r="A459" t="s">
        <v>9</v>
      </c>
      <c r="B459">
        <v>0.52000260353088379</v>
      </c>
      <c r="C459">
        <v>0.13550567626953119</v>
      </c>
      <c r="D459">
        <v>493</v>
      </c>
      <c r="E459" t="s">
        <v>4530</v>
      </c>
    </row>
    <row r="460" spans="1:5" x14ac:dyDescent="0.3">
      <c r="A460" t="s">
        <v>10</v>
      </c>
      <c r="B460">
        <v>0.85995912551879883</v>
      </c>
      <c r="C460">
        <v>9.265899658203125E-2</v>
      </c>
      <c r="D460">
        <v>488</v>
      </c>
      <c r="E460" t="s">
        <v>4530</v>
      </c>
    </row>
    <row r="461" spans="1:5" x14ac:dyDescent="0.3">
      <c r="A461" t="s">
        <v>11</v>
      </c>
      <c r="B461">
        <v>0.53304600715637207</v>
      </c>
      <c r="C461">
        <v>0.67383575439453125</v>
      </c>
      <c r="D461">
        <v>699</v>
      </c>
      <c r="E461" t="s">
        <v>4530</v>
      </c>
    </row>
    <row r="462" spans="1:5" x14ac:dyDescent="0.3">
      <c r="A462" t="s">
        <v>5</v>
      </c>
      <c r="B462">
        <v>0.69275951385498047</v>
      </c>
      <c r="C462">
        <v>8.3767890930175781E-2</v>
      </c>
      <c r="D462">
        <v>852</v>
      </c>
      <c r="E462" t="s">
        <v>4531</v>
      </c>
    </row>
    <row r="463" spans="1:5" x14ac:dyDescent="0.3">
      <c r="A463" t="s">
        <v>8</v>
      </c>
      <c r="B463">
        <v>0.26226639747619629</v>
      </c>
      <c r="C463">
        <v>0.171076774597168</v>
      </c>
      <c r="D463">
        <v>902</v>
      </c>
      <c r="E463" t="s">
        <v>4531</v>
      </c>
    </row>
    <row r="464" spans="1:5" x14ac:dyDescent="0.3">
      <c r="A464" t="s">
        <v>9</v>
      </c>
      <c r="B464">
        <v>0.88883852958679199</v>
      </c>
      <c r="C464">
        <v>0.1809844970703125</v>
      </c>
      <c r="D464">
        <v>622</v>
      </c>
      <c r="E464" t="s">
        <v>4531</v>
      </c>
    </row>
    <row r="465" spans="1:5" x14ac:dyDescent="0.3">
      <c r="A465" t="s">
        <v>10</v>
      </c>
      <c r="B465">
        <v>1.255719661712646</v>
      </c>
      <c r="C465">
        <v>0.1692962646484375</v>
      </c>
      <c r="D465">
        <v>616</v>
      </c>
      <c r="E465" t="s">
        <v>4531</v>
      </c>
    </row>
    <row r="466" spans="1:5" x14ac:dyDescent="0.3">
      <c r="A466" t="s">
        <v>11</v>
      </c>
      <c r="B466">
        <v>0.55373001098632813</v>
      </c>
      <c r="C466">
        <v>0.67397308349609375</v>
      </c>
      <c r="D466">
        <v>853</v>
      </c>
      <c r="E466" t="s">
        <v>4531</v>
      </c>
    </row>
    <row r="467" spans="1:5" x14ac:dyDescent="0.3">
      <c r="A467" t="s">
        <v>5</v>
      </c>
      <c r="B467">
        <v>0.53588557243347168</v>
      </c>
      <c r="C467">
        <v>4.6284675598144531E-2</v>
      </c>
      <c r="D467">
        <v>564</v>
      </c>
      <c r="E467" t="s">
        <v>4532</v>
      </c>
    </row>
    <row r="468" spans="1:5" x14ac:dyDescent="0.3">
      <c r="A468" t="s">
        <v>8</v>
      </c>
      <c r="B468">
        <v>0.23931646347045901</v>
      </c>
      <c r="C468">
        <v>7.4628829956054688E-2</v>
      </c>
      <c r="D468">
        <v>586</v>
      </c>
      <c r="E468" t="s">
        <v>4532</v>
      </c>
    </row>
    <row r="469" spans="1:5" x14ac:dyDescent="0.3">
      <c r="A469" t="s">
        <v>9</v>
      </c>
      <c r="B469">
        <v>0.7306666374206543</v>
      </c>
      <c r="C469">
        <v>0.158935546875</v>
      </c>
      <c r="D469">
        <v>417</v>
      </c>
      <c r="E469" t="s">
        <v>4532</v>
      </c>
    </row>
    <row r="470" spans="1:5" x14ac:dyDescent="0.3">
      <c r="A470" t="s">
        <v>10</v>
      </c>
      <c r="B470">
        <v>0.96799635887145996</v>
      </c>
      <c r="C470">
        <v>0.10115814208984381</v>
      </c>
      <c r="D470">
        <v>413</v>
      </c>
      <c r="E470" t="s">
        <v>4532</v>
      </c>
    </row>
    <row r="471" spans="1:5" x14ac:dyDescent="0.3">
      <c r="A471" t="s">
        <v>11</v>
      </c>
      <c r="B471">
        <v>0.42306256294250488</v>
      </c>
      <c r="C471">
        <v>0.32399749755859381</v>
      </c>
      <c r="D471">
        <v>565</v>
      </c>
      <c r="E471" t="s">
        <v>4532</v>
      </c>
    </row>
    <row r="472" spans="1:5" x14ac:dyDescent="0.3">
      <c r="A472" t="s">
        <v>5</v>
      </c>
      <c r="B472">
        <v>0.2986140251159668</v>
      </c>
      <c r="C472">
        <v>1.7084121704101559E-2</v>
      </c>
      <c r="D472">
        <v>534</v>
      </c>
      <c r="E472" t="s">
        <v>4533</v>
      </c>
    </row>
    <row r="473" spans="1:5" x14ac:dyDescent="0.3">
      <c r="A473" t="s">
        <v>8</v>
      </c>
      <c r="B473">
        <v>0.16356229782104489</v>
      </c>
      <c r="C473">
        <v>7.09991455078125E-2</v>
      </c>
      <c r="D473">
        <v>544</v>
      </c>
      <c r="E473" t="s">
        <v>4533</v>
      </c>
    </row>
    <row r="474" spans="1:5" x14ac:dyDescent="0.3">
      <c r="A474" t="s">
        <v>9</v>
      </c>
      <c r="B474">
        <v>0.40445876121521002</v>
      </c>
      <c r="C474">
        <v>0.1176605224609375</v>
      </c>
      <c r="D474">
        <v>391</v>
      </c>
      <c r="E474" t="s">
        <v>4533</v>
      </c>
    </row>
    <row r="475" spans="1:5" x14ac:dyDescent="0.3">
      <c r="A475" t="s">
        <v>10</v>
      </c>
      <c r="B475">
        <v>0.53002572059631348</v>
      </c>
      <c r="C475">
        <v>6.17828369140625E-2</v>
      </c>
      <c r="D475">
        <v>387</v>
      </c>
      <c r="E475" t="s">
        <v>4533</v>
      </c>
    </row>
    <row r="476" spans="1:5" x14ac:dyDescent="0.3">
      <c r="A476" t="s">
        <v>11</v>
      </c>
      <c r="B476">
        <v>0.34999752044677729</v>
      </c>
      <c r="C476">
        <v>0.2819671630859375</v>
      </c>
      <c r="D476">
        <v>535</v>
      </c>
      <c r="E476" t="s">
        <v>4533</v>
      </c>
    </row>
    <row r="477" spans="1:5" x14ac:dyDescent="0.3">
      <c r="A477" t="s">
        <v>5</v>
      </c>
      <c r="B477">
        <v>0.42392563819885248</v>
      </c>
      <c r="C477">
        <v>2.17437744140625E-2</v>
      </c>
      <c r="D477">
        <v>610</v>
      </c>
      <c r="E477" t="s">
        <v>4534</v>
      </c>
    </row>
    <row r="478" spans="1:5" x14ac:dyDescent="0.3">
      <c r="A478" t="s">
        <v>8</v>
      </c>
      <c r="B478">
        <v>0.15809726715087891</v>
      </c>
      <c r="C478">
        <v>7.7576637268066406E-2</v>
      </c>
      <c r="D478">
        <v>624</v>
      </c>
      <c r="E478" t="s">
        <v>4534</v>
      </c>
    </row>
    <row r="479" spans="1:5" x14ac:dyDescent="0.3">
      <c r="A479" t="s">
        <v>9</v>
      </c>
      <c r="B479">
        <v>0.40588593482971191</v>
      </c>
      <c r="C479">
        <v>0.1171722412109375</v>
      </c>
      <c r="D479">
        <v>443</v>
      </c>
      <c r="E479" t="s">
        <v>4534</v>
      </c>
    </row>
    <row r="480" spans="1:5" x14ac:dyDescent="0.3">
      <c r="A480" t="s">
        <v>10</v>
      </c>
      <c r="B480">
        <v>0.76008486747741699</v>
      </c>
      <c r="C480">
        <v>9.2931747436523438E-2</v>
      </c>
      <c r="D480">
        <v>439</v>
      </c>
      <c r="E480" t="s">
        <v>4534</v>
      </c>
    </row>
    <row r="481" spans="1:5" x14ac:dyDescent="0.3">
      <c r="A481" t="s">
        <v>11</v>
      </c>
      <c r="B481">
        <v>0.43702030181884771</v>
      </c>
      <c r="C481">
        <v>0.32733917236328119</v>
      </c>
      <c r="D481">
        <v>611</v>
      </c>
      <c r="E481" t="s">
        <v>4534</v>
      </c>
    </row>
    <row r="482" spans="1:5" x14ac:dyDescent="0.3">
      <c r="A482" t="s">
        <v>5</v>
      </c>
      <c r="B482">
        <v>0.55708003044128418</v>
      </c>
      <c r="C482">
        <v>5.1853179931640618E-2</v>
      </c>
      <c r="D482">
        <v>402</v>
      </c>
      <c r="E482" t="s">
        <v>4535</v>
      </c>
    </row>
    <row r="483" spans="1:5" x14ac:dyDescent="0.3">
      <c r="A483" t="s">
        <v>8</v>
      </c>
      <c r="B483">
        <v>0.39008736610412598</v>
      </c>
      <c r="C483">
        <v>6.328582763671875E-2</v>
      </c>
      <c r="D483">
        <v>406</v>
      </c>
      <c r="E483" t="s">
        <v>4535</v>
      </c>
    </row>
    <row r="484" spans="1:5" x14ac:dyDescent="0.3">
      <c r="A484" t="s">
        <v>9</v>
      </c>
      <c r="B484">
        <v>0.70595884323120117</v>
      </c>
      <c r="C484">
        <v>0.14357757568359381</v>
      </c>
      <c r="D484">
        <v>293</v>
      </c>
      <c r="E484" t="s">
        <v>4535</v>
      </c>
    </row>
    <row r="485" spans="1:5" x14ac:dyDescent="0.3">
      <c r="A485" t="s">
        <v>10</v>
      </c>
      <c r="B485">
        <v>0.98286747932434082</v>
      </c>
      <c r="C485">
        <v>0.1252593994140625</v>
      </c>
      <c r="D485">
        <v>292</v>
      </c>
      <c r="E485" t="s">
        <v>4535</v>
      </c>
    </row>
    <row r="486" spans="1:5" x14ac:dyDescent="0.3">
      <c r="A486" t="s">
        <v>11</v>
      </c>
      <c r="B486">
        <v>0.32808327674865723</v>
      </c>
      <c r="C486">
        <v>0.2705230712890625</v>
      </c>
      <c r="D486">
        <v>403</v>
      </c>
      <c r="E486" t="s">
        <v>4535</v>
      </c>
    </row>
    <row r="487" spans="1:5" x14ac:dyDescent="0.3">
      <c r="A487" t="s">
        <v>5</v>
      </c>
      <c r="B487">
        <v>0.51373434066772461</v>
      </c>
      <c r="C487">
        <v>4.3317794799804688E-2</v>
      </c>
      <c r="D487">
        <v>584</v>
      </c>
      <c r="E487" t="s">
        <v>4536</v>
      </c>
    </row>
    <row r="488" spans="1:5" x14ac:dyDescent="0.3">
      <c r="A488" t="s">
        <v>8</v>
      </c>
      <c r="B488">
        <v>0.28406739234924322</v>
      </c>
      <c r="C488">
        <v>0.14170169830322271</v>
      </c>
      <c r="D488">
        <v>604</v>
      </c>
      <c r="E488" t="s">
        <v>4536</v>
      </c>
    </row>
    <row r="489" spans="1:5" x14ac:dyDescent="0.3">
      <c r="A489" t="s">
        <v>9</v>
      </c>
      <c r="B489">
        <v>0.39231610298156738</v>
      </c>
      <c r="C489">
        <v>0.1220550537109375</v>
      </c>
      <c r="D489">
        <v>436</v>
      </c>
      <c r="E489" t="s">
        <v>4536</v>
      </c>
    </row>
    <row r="490" spans="1:5" x14ac:dyDescent="0.3">
      <c r="A490" t="s">
        <v>10</v>
      </c>
      <c r="B490">
        <v>0.93484735488891602</v>
      </c>
      <c r="C490">
        <v>0.1375732421875</v>
      </c>
      <c r="D490">
        <v>423</v>
      </c>
      <c r="E490" t="s">
        <v>4536</v>
      </c>
    </row>
    <row r="491" spans="1:5" x14ac:dyDescent="0.3">
      <c r="A491" t="s">
        <v>11</v>
      </c>
      <c r="B491">
        <v>0.4529118537902832</v>
      </c>
      <c r="C491">
        <v>0.34032440185546881</v>
      </c>
      <c r="D491">
        <v>585</v>
      </c>
      <c r="E491" t="s">
        <v>4536</v>
      </c>
    </row>
    <row r="492" spans="1:5" x14ac:dyDescent="0.3">
      <c r="A492" t="s">
        <v>5</v>
      </c>
      <c r="B492">
        <v>0.4268653392791748</v>
      </c>
      <c r="C492">
        <v>2.071380615234375E-2</v>
      </c>
      <c r="D492">
        <v>416</v>
      </c>
      <c r="E492" t="s">
        <v>4537</v>
      </c>
    </row>
    <row r="493" spans="1:5" x14ac:dyDescent="0.3">
      <c r="A493" t="s">
        <v>8</v>
      </c>
      <c r="B493">
        <v>0.25113821029663091</v>
      </c>
      <c r="C493">
        <v>8.8219642639160156E-2</v>
      </c>
      <c r="D493">
        <v>430</v>
      </c>
      <c r="E493" t="s">
        <v>4537</v>
      </c>
    </row>
    <row r="494" spans="1:5" x14ac:dyDescent="0.3">
      <c r="A494" t="s">
        <v>9</v>
      </c>
      <c r="B494">
        <v>0.35099577903747559</v>
      </c>
      <c r="C494">
        <v>9.68170166015625E-2</v>
      </c>
      <c r="D494">
        <v>303</v>
      </c>
      <c r="E494" t="s">
        <v>4537</v>
      </c>
    </row>
    <row r="495" spans="1:5" x14ac:dyDescent="0.3">
      <c r="A495" t="s">
        <v>10</v>
      </c>
      <c r="B495">
        <v>0.78003120422363281</v>
      </c>
      <c r="C495">
        <v>8.9019775390625E-2</v>
      </c>
      <c r="D495">
        <v>299</v>
      </c>
      <c r="E495" t="s">
        <v>4537</v>
      </c>
    </row>
    <row r="496" spans="1:5" x14ac:dyDescent="0.3">
      <c r="A496" t="s">
        <v>11</v>
      </c>
      <c r="B496">
        <v>0.37022614479064941</v>
      </c>
      <c r="C496">
        <v>0.2887420654296875</v>
      </c>
      <c r="D496">
        <v>417</v>
      </c>
      <c r="E496" t="s">
        <v>4537</v>
      </c>
    </row>
    <row r="497" spans="1:5" x14ac:dyDescent="0.3">
      <c r="A497" t="s">
        <v>5</v>
      </c>
      <c r="B497">
        <v>0.60364627838134766</v>
      </c>
      <c r="C497">
        <v>6.2097549438476563E-2</v>
      </c>
      <c r="D497">
        <v>590</v>
      </c>
      <c r="E497" t="s">
        <v>4538</v>
      </c>
    </row>
    <row r="498" spans="1:5" x14ac:dyDescent="0.3">
      <c r="A498" t="s">
        <v>8</v>
      </c>
      <c r="B498">
        <v>0.41300082206726069</v>
      </c>
      <c r="C498">
        <v>0.10716342926025391</v>
      </c>
      <c r="D498">
        <v>618</v>
      </c>
      <c r="E498" t="s">
        <v>4538</v>
      </c>
    </row>
    <row r="499" spans="1:5" x14ac:dyDescent="0.3">
      <c r="A499" t="s">
        <v>9</v>
      </c>
      <c r="B499">
        <v>0.79601192474365234</v>
      </c>
      <c r="C499">
        <v>0.12689208984375</v>
      </c>
      <c r="D499">
        <v>418</v>
      </c>
      <c r="E499" t="s">
        <v>4538</v>
      </c>
    </row>
    <row r="500" spans="1:5" x14ac:dyDescent="0.3">
      <c r="A500" t="s">
        <v>10</v>
      </c>
      <c r="B500">
        <v>1.103009700775146</v>
      </c>
      <c r="C500">
        <v>0.1108245849609375</v>
      </c>
      <c r="D500">
        <v>411</v>
      </c>
      <c r="E500" t="s">
        <v>4538</v>
      </c>
    </row>
    <row r="501" spans="1:5" x14ac:dyDescent="0.3">
      <c r="A501" t="s">
        <v>11</v>
      </c>
      <c r="B501">
        <v>0.41794824600219732</v>
      </c>
      <c r="C501">
        <v>0.31671905517578119</v>
      </c>
      <c r="D501">
        <v>591</v>
      </c>
      <c r="E501" t="s">
        <v>4538</v>
      </c>
    </row>
    <row r="502" spans="1:5" x14ac:dyDescent="0.3">
      <c r="A502" t="s">
        <v>5</v>
      </c>
      <c r="B502">
        <v>0.49594831466674799</v>
      </c>
      <c r="C502">
        <v>4.1813850402832031E-2</v>
      </c>
      <c r="D502">
        <v>688</v>
      </c>
      <c r="E502" t="s">
        <v>4539</v>
      </c>
    </row>
    <row r="503" spans="1:5" x14ac:dyDescent="0.3">
      <c r="A503" t="s">
        <v>8</v>
      </c>
      <c r="B503">
        <v>0.2599942684173584</v>
      </c>
      <c r="C503">
        <v>0.15058135986328119</v>
      </c>
      <c r="D503">
        <v>712</v>
      </c>
      <c r="E503" t="s">
        <v>4539</v>
      </c>
    </row>
    <row r="504" spans="1:5" x14ac:dyDescent="0.3">
      <c r="A504" t="s">
        <v>9</v>
      </c>
      <c r="B504">
        <v>0.61996316909790039</v>
      </c>
      <c r="C504">
        <v>0.13484954833984381</v>
      </c>
      <c r="D504">
        <v>494</v>
      </c>
      <c r="E504" t="s">
        <v>4539</v>
      </c>
    </row>
    <row r="505" spans="1:5" x14ac:dyDescent="0.3">
      <c r="A505" t="s">
        <v>10</v>
      </c>
      <c r="B505">
        <v>0.89006614685058594</v>
      </c>
      <c r="C505">
        <v>0.12091827392578119</v>
      </c>
      <c r="D505">
        <v>490</v>
      </c>
      <c r="E505" t="s">
        <v>4539</v>
      </c>
    </row>
    <row r="506" spans="1:5" x14ac:dyDescent="0.3">
      <c r="A506" t="s">
        <v>11</v>
      </c>
      <c r="B506">
        <v>0.40014743804931641</v>
      </c>
      <c r="C506">
        <v>0.305877685546875</v>
      </c>
      <c r="D506">
        <v>689</v>
      </c>
      <c r="E506" t="s">
        <v>4539</v>
      </c>
    </row>
    <row r="507" spans="1:5" x14ac:dyDescent="0.3">
      <c r="A507" t="s">
        <v>5</v>
      </c>
      <c r="B507">
        <v>0.27587246894836431</v>
      </c>
      <c r="C507">
        <v>1.54876708984375E-2</v>
      </c>
      <c r="D507">
        <v>396</v>
      </c>
      <c r="E507" t="s">
        <v>4540</v>
      </c>
    </row>
    <row r="508" spans="1:5" x14ac:dyDescent="0.3">
      <c r="A508" t="s">
        <v>8</v>
      </c>
      <c r="B508">
        <v>0.16400313377380371</v>
      </c>
      <c r="C508">
        <v>7.0515632629394531E-2</v>
      </c>
      <c r="D508">
        <v>406</v>
      </c>
      <c r="E508" t="s">
        <v>4540</v>
      </c>
    </row>
    <row r="509" spans="1:5" x14ac:dyDescent="0.3">
      <c r="A509" t="s">
        <v>9</v>
      </c>
      <c r="B509">
        <v>0.29903316497802729</v>
      </c>
      <c r="C509">
        <v>9.073638916015625E-2</v>
      </c>
      <c r="D509">
        <v>290</v>
      </c>
      <c r="E509" t="s">
        <v>4540</v>
      </c>
    </row>
    <row r="510" spans="1:5" x14ac:dyDescent="0.3">
      <c r="A510" t="s">
        <v>10</v>
      </c>
      <c r="B510">
        <v>0.51198792457580566</v>
      </c>
      <c r="C510">
        <v>5.38177490234375E-2</v>
      </c>
      <c r="D510">
        <v>286</v>
      </c>
      <c r="E510" t="s">
        <v>4540</v>
      </c>
    </row>
    <row r="511" spans="1:5" x14ac:dyDescent="0.3">
      <c r="A511" t="s">
        <v>11</v>
      </c>
      <c r="B511">
        <v>0.33000540733337402</v>
      </c>
      <c r="C511">
        <v>0.26751708984375</v>
      </c>
      <c r="D511">
        <v>397</v>
      </c>
      <c r="E511" t="s">
        <v>4540</v>
      </c>
    </row>
    <row r="512" spans="1:5" x14ac:dyDescent="0.3">
      <c r="A512" t="s">
        <v>5</v>
      </c>
      <c r="B512">
        <v>0.48198318481445313</v>
      </c>
      <c r="C512">
        <v>3.8077354431152337E-2</v>
      </c>
      <c r="D512">
        <v>672</v>
      </c>
      <c r="E512" t="s">
        <v>4541</v>
      </c>
    </row>
    <row r="513" spans="1:5" x14ac:dyDescent="0.3">
      <c r="A513" t="s">
        <v>8</v>
      </c>
      <c r="B513">
        <v>0.46399784088134771</v>
      </c>
      <c r="C513">
        <v>0.1556587219238281</v>
      </c>
      <c r="D513">
        <v>692</v>
      </c>
      <c r="E513" t="s">
        <v>4541</v>
      </c>
    </row>
    <row r="514" spans="1:5" x14ac:dyDescent="0.3">
      <c r="A514" t="s">
        <v>9</v>
      </c>
      <c r="B514">
        <v>0.60289359092712402</v>
      </c>
      <c r="C514">
        <v>0.12831878662109381</v>
      </c>
      <c r="D514">
        <v>477</v>
      </c>
      <c r="E514" t="s">
        <v>4541</v>
      </c>
    </row>
    <row r="515" spans="1:5" x14ac:dyDescent="0.3">
      <c r="A515" t="s">
        <v>10</v>
      </c>
      <c r="B515">
        <v>0.82719063758850098</v>
      </c>
      <c r="C515">
        <v>0.10138702392578119</v>
      </c>
      <c r="D515">
        <v>471</v>
      </c>
      <c r="E515" t="s">
        <v>4541</v>
      </c>
    </row>
    <row r="516" spans="1:5" x14ac:dyDescent="0.3">
      <c r="A516" t="s">
        <v>11</v>
      </c>
      <c r="B516">
        <v>0.49191784858703608</v>
      </c>
      <c r="C516">
        <v>0.5644378662109375</v>
      </c>
      <c r="D516">
        <v>673</v>
      </c>
      <c r="E516" t="s">
        <v>4541</v>
      </c>
    </row>
    <row r="517" spans="1:5" x14ac:dyDescent="0.3">
      <c r="A517" t="s">
        <v>5</v>
      </c>
      <c r="B517">
        <v>0.56946492195129395</v>
      </c>
      <c r="C517">
        <v>5.4097175598144531E-2</v>
      </c>
      <c r="D517">
        <v>650</v>
      </c>
      <c r="E517" t="s">
        <v>4542</v>
      </c>
    </row>
    <row r="518" spans="1:5" x14ac:dyDescent="0.3">
      <c r="A518" t="s">
        <v>8</v>
      </c>
      <c r="B518">
        <v>0.19224357604980469</v>
      </c>
      <c r="C518">
        <v>9.6077919006347656E-2</v>
      </c>
      <c r="D518">
        <v>680</v>
      </c>
      <c r="E518" t="s">
        <v>4542</v>
      </c>
    </row>
    <row r="519" spans="1:5" x14ac:dyDescent="0.3">
      <c r="A519" t="s">
        <v>9</v>
      </c>
      <c r="B519">
        <v>0.90238618850708008</v>
      </c>
      <c r="C519">
        <v>0.15384674072265619</v>
      </c>
      <c r="D519">
        <v>481</v>
      </c>
      <c r="E519" t="s">
        <v>4542</v>
      </c>
    </row>
    <row r="520" spans="1:5" x14ac:dyDescent="0.3">
      <c r="A520" t="s">
        <v>10</v>
      </c>
      <c r="B520">
        <v>1.0325174331665039</v>
      </c>
      <c r="C520">
        <v>0.11333465576171881</v>
      </c>
      <c r="D520">
        <v>474</v>
      </c>
      <c r="E520" t="s">
        <v>4542</v>
      </c>
    </row>
    <row r="521" spans="1:5" x14ac:dyDescent="0.3">
      <c r="A521" t="s">
        <v>11</v>
      </c>
      <c r="B521">
        <v>0.48740148544311518</v>
      </c>
      <c r="C521">
        <v>0.5651397705078125</v>
      </c>
      <c r="D521">
        <v>651</v>
      </c>
      <c r="E521" t="s">
        <v>4542</v>
      </c>
    </row>
    <row r="522" spans="1:5" x14ac:dyDescent="0.3">
      <c r="A522" t="s">
        <v>5</v>
      </c>
      <c r="B522">
        <v>0.49600076675415039</v>
      </c>
      <c r="C522">
        <v>3.6604881286621087E-2</v>
      </c>
      <c r="D522">
        <v>674</v>
      </c>
      <c r="E522" t="s">
        <v>4543</v>
      </c>
    </row>
    <row r="523" spans="1:5" x14ac:dyDescent="0.3">
      <c r="A523" t="s">
        <v>8</v>
      </c>
      <c r="B523">
        <v>0.26297545433044428</v>
      </c>
      <c r="C523">
        <v>0.15130519866943359</v>
      </c>
      <c r="D523">
        <v>702</v>
      </c>
      <c r="E523" t="s">
        <v>4543</v>
      </c>
    </row>
    <row r="524" spans="1:5" x14ac:dyDescent="0.3">
      <c r="A524" t="s">
        <v>9</v>
      </c>
      <c r="B524">
        <v>0.47700381278991699</v>
      </c>
      <c r="C524">
        <v>0.14052581787109381</v>
      </c>
      <c r="D524">
        <v>508</v>
      </c>
      <c r="E524" t="s">
        <v>4543</v>
      </c>
    </row>
    <row r="525" spans="1:5" x14ac:dyDescent="0.3">
      <c r="A525" t="s">
        <v>10</v>
      </c>
      <c r="B525">
        <v>0.89398956298828125</v>
      </c>
      <c r="C525">
        <v>0.11373138427734381</v>
      </c>
      <c r="D525">
        <v>499</v>
      </c>
      <c r="E525" t="s">
        <v>4543</v>
      </c>
    </row>
    <row r="526" spans="1:5" x14ac:dyDescent="0.3">
      <c r="A526" t="s">
        <v>11</v>
      </c>
      <c r="B526">
        <v>0.40998435020446777</v>
      </c>
      <c r="C526">
        <v>0.31272125244140619</v>
      </c>
      <c r="D526">
        <v>675</v>
      </c>
      <c r="E526" t="s">
        <v>4543</v>
      </c>
    </row>
    <row r="527" spans="1:5" x14ac:dyDescent="0.3">
      <c r="A527" t="s">
        <v>5</v>
      </c>
      <c r="B527">
        <v>0.51808404922485352</v>
      </c>
      <c r="C527">
        <v>4.8243522644042969E-2</v>
      </c>
      <c r="D527">
        <v>590</v>
      </c>
      <c r="E527" t="s">
        <v>4544</v>
      </c>
    </row>
    <row r="528" spans="1:5" x14ac:dyDescent="0.3">
      <c r="A528" t="s">
        <v>8</v>
      </c>
      <c r="B528">
        <v>0.2899622917175293</v>
      </c>
      <c r="C528">
        <v>0.1138916015625</v>
      </c>
      <c r="D528">
        <v>614</v>
      </c>
      <c r="E528" t="s">
        <v>4544</v>
      </c>
    </row>
    <row r="529" spans="1:5" x14ac:dyDescent="0.3">
      <c r="A529" t="s">
        <v>9</v>
      </c>
      <c r="B529">
        <v>0.51002645492553711</v>
      </c>
      <c r="C529">
        <v>0.13787841796875</v>
      </c>
      <c r="D529">
        <v>429</v>
      </c>
      <c r="E529" t="s">
        <v>4544</v>
      </c>
    </row>
    <row r="530" spans="1:5" x14ac:dyDescent="0.3">
      <c r="A530" t="s">
        <v>10</v>
      </c>
      <c r="B530">
        <v>0.94196677207946777</v>
      </c>
      <c r="C530">
        <v>0.13806915283203119</v>
      </c>
      <c r="D530">
        <v>422</v>
      </c>
      <c r="E530" t="s">
        <v>4544</v>
      </c>
    </row>
    <row r="531" spans="1:5" x14ac:dyDescent="0.3">
      <c r="A531" t="s">
        <v>11</v>
      </c>
      <c r="B531">
        <v>0.37194705009460449</v>
      </c>
      <c r="C531">
        <v>0.281829833984375</v>
      </c>
      <c r="D531">
        <v>591</v>
      </c>
      <c r="E531" t="s">
        <v>4544</v>
      </c>
    </row>
    <row r="532" spans="1:5" x14ac:dyDescent="0.3">
      <c r="A532" t="s">
        <v>5</v>
      </c>
      <c r="B532">
        <v>0.64193844795227051</v>
      </c>
      <c r="C532">
        <v>6.8507194519042969E-2</v>
      </c>
      <c r="D532">
        <v>916</v>
      </c>
      <c r="E532" t="s">
        <v>4545</v>
      </c>
    </row>
    <row r="533" spans="1:5" x14ac:dyDescent="0.3">
      <c r="A533" t="s">
        <v>8</v>
      </c>
      <c r="B533">
        <v>0.48998546600341802</v>
      </c>
      <c r="C533">
        <v>0.2396345138549805</v>
      </c>
      <c r="D533">
        <v>960</v>
      </c>
      <c r="E533" t="s">
        <v>4545</v>
      </c>
    </row>
    <row r="534" spans="1:5" x14ac:dyDescent="0.3">
      <c r="A534" t="s">
        <v>9</v>
      </c>
      <c r="B534">
        <v>1.0092170238494871</v>
      </c>
      <c r="C534">
        <v>0.199798583984375</v>
      </c>
      <c r="D534">
        <v>648</v>
      </c>
      <c r="E534" t="s">
        <v>4545</v>
      </c>
    </row>
    <row r="535" spans="1:5" x14ac:dyDescent="0.3">
      <c r="A535" t="s">
        <v>10</v>
      </c>
      <c r="B535">
        <v>1.1549050807952881</v>
      </c>
      <c r="C535">
        <v>0.14253997802734381</v>
      </c>
      <c r="D535">
        <v>640</v>
      </c>
      <c r="E535" t="s">
        <v>4545</v>
      </c>
    </row>
    <row r="536" spans="1:5" x14ac:dyDescent="0.3">
      <c r="A536" t="s">
        <v>11</v>
      </c>
      <c r="B536">
        <v>0.48185992240905762</v>
      </c>
      <c r="C536">
        <v>0.5640716552734375</v>
      </c>
      <c r="D536">
        <v>917</v>
      </c>
      <c r="E536" t="s">
        <v>4545</v>
      </c>
    </row>
    <row r="537" spans="1:5" x14ac:dyDescent="0.3">
      <c r="A537" t="s">
        <v>5</v>
      </c>
      <c r="B537">
        <v>0.56096935272216797</v>
      </c>
      <c r="C537">
        <v>5.1964759826660163E-2</v>
      </c>
      <c r="D537">
        <v>430</v>
      </c>
      <c r="E537" t="s">
        <v>4546</v>
      </c>
    </row>
    <row r="538" spans="1:5" x14ac:dyDescent="0.3">
      <c r="A538" t="s">
        <v>8</v>
      </c>
      <c r="B538">
        <v>0.15622544288635251</v>
      </c>
      <c r="C538">
        <v>5.3956985473632813E-2</v>
      </c>
      <c r="D538">
        <v>446</v>
      </c>
      <c r="E538" t="s">
        <v>4546</v>
      </c>
    </row>
    <row r="539" spans="1:5" x14ac:dyDescent="0.3">
      <c r="A539" t="s">
        <v>9</v>
      </c>
      <c r="B539">
        <v>0.55506396293640137</v>
      </c>
      <c r="C539">
        <v>0.101715087890625</v>
      </c>
      <c r="D539">
        <v>305</v>
      </c>
      <c r="E539" t="s">
        <v>4546</v>
      </c>
    </row>
    <row r="540" spans="1:5" x14ac:dyDescent="0.3">
      <c r="A540" t="s">
        <v>10</v>
      </c>
      <c r="B540">
        <v>1.007798433303833</v>
      </c>
      <c r="C540">
        <v>0.14472198486328119</v>
      </c>
      <c r="D540">
        <v>302</v>
      </c>
      <c r="E540" t="s">
        <v>4546</v>
      </c>
    </row>
    <row r="541" spans="1:5" x14ac:dyDescent="0.3">
      <c r="A541" t="s">
        <v>11</v>
      </c>
      <c r="B541">
        <v>0.28894734382629389</v>
      </c>
      <c r="C541">
        <v>0.2552947998046875</v>
      </c>
      <c r="D541">
        <v>431</v>
      </c>
      <c r="E541" t="s">
        <v>4546</v>
      </c>
    </row>
    <row r="542" spans="1:5" x14ac:dyDescent="0.3">
      <c r="A542" t="s">
        <v>5</v>
      </c>
      <c r="B542">
        <v>0.51102471351623535</v>
      </c>
      <c r="C542">
        <v>4.2122840881347663E-2</v>
      </c>
      <c r="D542">
        <v>438</v>
      </c>
      <c r="E542" t="s">
        <v>4547</v>
      </c>
    </row>
    <row r="543" spans="1:5" x14ac:dyDescent="0.3">
      <c r="A543" t="s">
        <v>8</v>
      </c>
      <c r="B543">
        <v>0.1979830265045166</v>
      </c>
      <c r="C543">
        <v>5.7054519653320313E-2</v>
      </c>
      <c r="D543">
        <v>448</v>
      </c>
      <c r="E543" t="s">
        <v>4547</v>
      </c>
    </row>
    <row r="544" spans="1:5" x14ac:dyDescent="0.3">
      <c r="A544" t="s">
        <v>9</v>
      </c>
      <c r="B544">
        <v>0.6730496883392334</v>
      </c>
      <c r="C544">
        <v>0.1113739013671875</v>
      </c>
      <c r="D544">
        <v>310</v>
      </c>
      <c r="E544" t="s">
        <v>4547</v>
      </c>
    </row>
    <row r="545" spans="1:5" x14ac:dyDescent="0.3">
      <c r="A545" t="s">
        <v>10</v>
      </c>
      <c r="B545">
        <v>0.92548060417175293</v>
      </c>
      <c r="C545">
        <v>9.470367431640625E-2</v>
      </c>
      <c r="D545">
        <v>307</v>
      </c>
      <c r="E545" t="s">
        <v>4547</v>
      </c>
    </row>
    <row r="546" spans="1:5" x14ac:dyDescent="0.3">
      <c r="A546" t="s">
        <v>11</v>
      </c>
      <c r="B546">
        <v>0.37573051452636719</v>
      </c>
      <c r="C546">
        <v>0.28533935546875</v>
      </c>
      <c r="D546">
        <v>439</v>
      </c>
      <c r="E546" t="s">
        <v>4547</v>
      </c>
    </row>
    <row r="547" spans="1:5" x14ac:dyDescent="0.3">
      <c r="A547" t="s">
        <v>5</v>
      </c>
      <c r="B547">
        <v>0.57876920700073242</v>
      </c>
      <c r="C547">
        <v>5.9790611267089837E-2</v>
      </c>
      <c r="D547">
        <v>600</v>
      </c>
      <c r="E547" t="s">
        <v>4548</v>
      </c>
    </row>
    <row r="548" spans="1:5" x14ac:dyDescent="0.3">
      <c r="A548" t="s">
        <v>8</v>
      </c>
      <c r="B548">
        <v>0.2230641841888428</v>
      </c>
      <c r="C548">
        <v>0.1158599853515625</v>
      </c>
      <c r="D548">
        <v>620</v>
      </c>
      <c r="E548" t="s">
        <v>4548</v>
      </c>
    </row>
    <row r="549" spans="1:5" x14ac:dyDescent="0.3">
      <c r="A549" t="s">
        <v>9</v>
      </c>
      <c r="B549">
        <v>0.43792939186096191</v>
      </c>
      <c r="C549">
        <v>0.12874603271484381</v>
      </c>
      <c r="D549">
        <v>455</v>
      </c>
      <c r="E549" t="s">
        <v>4548</v>
      </c>
    </row>
    <row r="550" spans="1:5" x14ac:dyDescent="0.3">
      <c r="A550" t="s">
        <v>10</v>
      </c>
      <c r="B550">
        <v>1.048009395599365</v>
      </c>
      <c r="C550">
        <v>0.126983642578125</v>
      </c>
      <c r="D550">
        <v>448</v>
      </c>
      <c r="E550" t="s">
        <v>4548</v>
      </c>
    </row>
    <row r="551" spans="1:5" x14ac:dyDescent="0.3">
      <c r="A551" t="s">
        <v>11</v>
      </c>
      <c r="B551">
        <v>0.4669959545135498</v>
      </c>
      <c r="C551">
        <v>0.3465118408203125</v>
      </c>
      <c r="D551">
        <v>601</v>
      </c>
      <c r="E551" t="s">
        <v>4548</v>
      </c>
    </row>
    <row r="552" spans="1:5" x14ac:dyDescent="0.3">
      <c r="A552" t="s">
        <v>5</v>
      </c>
      <c r="B552">
        <v>0.55433273315429688</v>
      </c>
      <c r="C552">
        <v>5.242156982421875E-2</v>
      </c>
      <c r="D552">
        <v>724</v>
      </c>
      <c r="E552" t="s">
        <v>4549</v>
      </c>
    </row>
    <row r="553" spans="1:5" x14ac:dyDescent="0.3">
      <c r="A553" t="s">
        <v>8</v>
      </c>
      <c r="B553">
        <v>0.18293905258178711</v>
      </c>
      <c r="C553">
        <v>0.1198358535766602</v>
      </c>
      <c r="D553">
        <v>744</v>
      </c>
      <c r="E553" t="s">
        <v>4549</v>
      </c>
    </row>
    <row r="554" spans="1:5" x14ac:dyDescent="0.3">
      <c r="A554" t="s">
        <v>9</v>
      </c>
      <c r="B554">
        <v>0.52100229263305664</v>
      </c>
      <c r="C554">
        <v>0.14821624755859381</v>
      </c>
      <c r="D554">
        <v>521</v>
      </c>
      <c r="E554" t="s">
        <v>4549</v>
      </c>
    </row>
    <row r="555" spans="1:5" x14ac:dyDescent="0.3">
      <c r="A555" t="s">
        <v>10</v>
      </c>
      <c r="B555">
        <v>0.97211480140686035</v>
      </c>
      <c r="C555">
        <v>0.12774658203125</v>
      </c>
      <c r="D555">
        <v>511</v>
      </c>
      <c r="E555" t="s">
        <v>4549</v>
      </c>
    </row>
    <row r="556" spans="1:5" x14ac:dyDescent="0.3">
      <c r="A556" t="s">
        <v>11</v>
      </c>
      <c r="B556">
        <v>0.4192814826965332</v>
      </c>
      <c r="C556">
        <v>0.30809783935546881</v>
      </c>
      <c r="D556">
        <v>725</v>
      </c>
      <c r="E556" t="s">
        <v>4549</v>
      </c>
    </row>
    <row r="557" spans="1:5" x14ac:dyDescent="0.3">
      <c r="A557" t="s">
        <v>5</v>
      </c>
      <c r="B557">
        <v>0.50670051574707031</v>
      </c>
      <c r="C557">
        <v>3.6593437194824219E-2</v>
      </c>
      <c r="D557">
        <v>530</v>
      </c>
      <c r="E557" t="s">
        <v>4550</v>
      </c>
    </row>
    <row r="558" spans="1:5" x14ac:dyDescent="0.3">
      <c r="A558" t="s">
        <v>8</v>
      </c>
      <c r="B558">
        <v>0.26804256439208979</v>
      </c>
      <c r="C558">
        <v>9.9236488342285156E-2</v>
      </c>
      <c r="D558">
        <v>558</v>
      </c>
      <c r="E558" t="s">
        <v>4550</v>
      </c>
    </row>
    <row r="559" spans="1:5" x14ac:dyDescent="0.3">
      <c r="A559" t="s">
        <v>9</v>
      </c>
      <c r="B559">
        <v>0.62799572944641113</v>
      </c>
      <c r="C559">
        <v>0.14926910400390619</v>
      </c>
      <c r="D559">
        <v>384</v>
      </c>
      <c r="E559" t="s">
        <v>4550</v>
      </c>
    </row>
    <row r="560" spans="1:5" x14ac:dyDescent="0.3">
      <c r="A560" t="s">
        <v>10</v>
      </c>
      <c r="B560">
        <v>0.93503427505493164</v>
      </c>
      <c r="C560">
        <v>0.11690521240234381</v>
      </c>
      <c r="D560">
        <v>376</v>
      </c>
      <c r="E560" t="s">
        <v>4550</v>
      </c>
    </row>
    <row r="561" spans="1:5" x14ac:dyDescent="0.3">
      <c r="A561" t="s">
        <v>11</v>
      </c>
      <c r="B561">
        <v>0.38706564903259277</v>
      </c>
      <c r="C561">
        <v>0.2845306396484375</v>
      </c>
      <c r="D561">
        <v>531</v>
      </c>
      <c r="E561" t="s">
        <v>4550</v>
      </c>
    </row>
    <row r="562" spans="1:5" x14ac:dyDescent="0.3">
      <c r="A562" t="s">
        <v>5</v>
      </c>
      <c r="B562">
        <v>0.54694604873657227</v>
      </c>
      <c r="C562">
        <v>4.3522834777832031E-2</v>
      </c>
      <c r="D562">
        <v>554</v>
      </c>
      <c r="E562" t="s">
        <v>4551</v>
      </c>
    </row>
    <row r="563" spans="1:5" x14ac:dyDescent="0.3">
      <c r="A563" t="s">
        <v>8</v>
      </c>
      <c r="B563">
        <v>0.37513995170593262</v>
      </c>
      <c r="C563">
        <v>8.1277847290039063E-2</v>
      </c>
      <c r="D563">
        <v>564</v>
      </c>
      <c r="E563" t="s">
        <v>4551</v>
      </c>
    </row>
    <row r="564" spans="1:5" x14ac:dyDescent="0.3">
      <c r="A564" t="s">
        <v>9</v>
      </c>
      <c r="B564">
        <v>0.69611358642578125</v>
      </c>
      <c r="C564">
        <v>0.12862396240234381</v>
      </c>
      <c r="D564">
        <v>410</v>
      </c>
      <c r="E564" t="s">
        <v>4551</v>
      </c>
    </row>
    <row r="565" spans="1:5" x14ac:dyDescent="0.3">
      <c r="A565" t="s">
        <v>10</v>
      </c>
      <c r="B565">
        <v>1.0126910209655759</v>
      </c>
      <c r="C565">
        <v>0.114227294921875</v>
      </c>
      <c r="D565">
        <v>404</v>
      </c>
      <c r="E565" t="s">
        <v>4551</v>
      </c>
    </row>
    <row r="566" spans="1:5" x14ac:dyDescent="0.3">
      <c r="A566" t="s">
        <v>11</v>
      </c>
      <c r="B566">
        <v>0.41860675811767578</v>
      </c>
      <c r="C566">
        <v>0.30921173095703119</v>
      </c>
      <c r="D566">
        <v>555</v>
      </c>
      <c r="E566" t="s">
        <v>4551</v>
      </c>
    </row>
    <row r="567" spans="1:5" x14ac:dyDescent="0.3">
      <c r="A567" t="s">
        <v>5</v>
      </c>
      <c r="B567">
        <v>0.47672510147094732</v>
      </c>
      <c r="C567">
        <v>3.115749359130859E-2</v>
      </c>
      <c r="D567">
        <v>456</v>
      </c>
      <c r="E567" t="s">
        <v>4552</v>
      </c>
    </row>
    <row r="568" spans="1:5" x14ac:dyDescent="0.3">
      <c r="A568" t="s">
        <v>8</v>
      </c>
      <c r="B568">
        <v>0.24733829498291021</v>
      </c>
      <c r="C568">
        <v>0.102107048034668</v>
      </c>
      <c r="D568">
        <v>470</v>
      </c>
      <c r="E568" t="s">
        <v>4552</v>
      </c>
    </row>
    <row r="569" spans="1:5" x14ac:dyDescent="0.3">
      <c r="A569" t="s">
        <v>9</v>
      </c>
      <c r="B569">
        <v>0.38243436813354492</v>
      </c>
      <c r="C569">
        <v>0.113372802734375</v>
      </c>
      <c r="D569">
        <v>324</v>
      </c>
      <c r="E569" t="s">
        <v>4552</v>
      </c>
    </row>
    <row r="570" spans="1:5" x14ac:dyDescent="0.3">
      <c r="A570" t="s">
        <v>10</v>
      </c>
      <c r="B570">
        <v>0.86499500274658203</v>
      </c>
      <c r="C570">
        <v>9.30328369140625E-2</v>
      </c>
      <c r="D570">
        <v>321</v>
      </c>
      <c r="E570" t="s">
        <v>4552</v>
      </c>
    </row>
    <row r="571" spans="1:5" x14ac:dyDescent="0.3">
      <c r="A571" t="s">
        <v>11</v>
      </c>
      <c r="B571">
        <v>0.3779454231262207</v>
      </c>
      <c r="C571">
        <v>0.2842254638671875</v>
      </c>
      <c r="D571">
        <v>457</v>
      </c>
      <c r="E571" t="s">
        <v>4552</v>
      </c>
    </row>
    <row r="572" spans="1:5" x14ac:dyDescent="0.3">
      <c r="A572" t="s">
        <v>5</v>
      </c>
      <c r="B572">
        <v>0.52238988876342773</v>
      </c>
      <c r="C572">
        <v>4.3612480163574219E-2</v>
      </c>
      <c r="D572">
        <v>722</v>
      </c>
      <c r="E572" t="s">
        <v>4553</v>
      </c>
    </row>
    <row r="573" spans="1:5" x14ac:dyDescent="0.3">
      <c r="A573" t="s">
        <v>8</v>
      </c>
      <c r="B573">
        <v>0.5335080623626709</v>
      </c>
      <c r="C573">
        <v>0.23299980163574219</v>
      </c>
      <c r="D573">
        <v>772</v>
      </c>
      <c r="E573" t="s">
        <v>4553</v>
      </c>
    </row>
    <row r="574" spans="1:5" x14ac:dyDescent="0.3">
      <c r="A574" t="s">
        <v>9</v>
      </c>
      <c r="B574">
        <v>0.80677485466003418</v>
      </c>
      <c r="C574">
        <v>0.154205322265625</v>
      </c>
      <c r="D574">
        <v>533</v>
      </c>
      <c r="E574" t="s">
        <v>4553</v>
      </c>
    </row>
    <row r="575" spans="1:5" x14ac:dyDescent="0.3">
      <c r="A575" t="s">
        <v>10</v>
      </c>
      <c r="B575">
        <v>0.94299459457397461</v>
      </c>
      <c r="C575">
        <v>0.1113739013671875</v>
      </c>
      <c r="D575">
        <v>523</v>
      </c>
      <c r="E575" t="s">
        <v>4553</v>
      </c>
    </row>
    <row r="576" spans="1:5" x14ac:dyDescent="0.3">
      <c r="A576" t="s">
        <v>11</v>
      </c>
      <c r="B576">
        <v>0.56503081321716309</v>
      </c>
      <c r="C576">
        <v>0.673736572265625</v>
      </c>
      <c r="D576">
        <v>723</v>
      </c>
      <c r="E576" t="s">
        <v>4553</v>
      </c>
    </row>
    <row r="577" spans="1:5" x14ac:dyDescent="0.3">
      <c r="A577" t="s">
        <v>5</v>
      </c>
      <c r="B577">
        <v>0.55272555351257324</v>
      </c>
      <c r="C577">
        <v>5.0763130187988281E-2</v>
      </c>
      <c r="D577">
        <v>722</v>
      </c>
      <c r="E577" t="s">
        <v>4554</v>
      </c>
    </row>
    <row r="578" spans="1:5" x14ac:dyDescent="0.3">
      <c r="A578" t="s">
        <v>8</v>
      </c>
      <c r="B578">
        <v>0.30498313903808588</v>
      </c>
      <c r="C578">
        <v>0.1200933456420898</v>
      </c>
      <c r="D578">
        <v>764</v>
      </c>
      <c r="E578" t="s">
        <v>4554</v>
      </c>
    </row>
    <row r="579" spans="1:5" x14ac:dyDescent="0.3">
      <c r="A579" t="s">
        <v>9</v>
      </c>
      <c r="B579">
        <v>0.68600058555603027</v>
      </c>
      <c r="C579">
        <v>0.138916015625</v>
      </c>
      <c r="D579">
        <v>544</v>
      </c>
      <c r="E579" t="s">
        <v>4554</v>
      </c>
    </row>
    <row r="580" spans="1:5" x14ac:dyDescent="0.3">
      <c r="A580" t="s">
        <v>10</v>
      </c>
      <c r="B580">
        <v>0.98192906379699707</v>
      </c>
      <c r="C580">
        <v>0.12554931640625</v>
      </c>
      <c r="D580">
        <v>539</v>
      </c>
      <c r="E580" t="s">
        <v>4554</v>
      </c>
    </row>
    <row r="581" spans="1:5" x14ac:dyDescent="0.3">
      <c r="A581" t="s">
        <v>11</v>
      </c>
      <c r="B581">
        <v>0.4445490837097168</v>
      </c>
      <c r="C581">
        <v>0.34369659423828119</v>
      </c>
      <c r="D581">
        <v>723</v>
      </c>
      <c r="E581" t="s">
        <v>4554</v>
      </c>
    </row>
    <row r="582" spans="1:5" x14ac:dyDescent="0.3">
      <c r="A582" t="s">
        <v>5</v>
      </c>
      <c r="B582">
        <v>0.54688262939453125</v>
      </c>
      <c r="C582">
        <v>4.8113822937011719E-2</v>
      </c>
      <c r="D582">
        <v>616</v>
      </c>
      <c r="E582" t="s">
        <v>4555</v>
      </c>
    </row>
    <row r="583" spans="1:5" x14ac:dyDescent="0.3">
      <c r="A583" t="s">
        <v>8</v>
      </c>
      <c r="B583">
        <v>0.3329930305480957</v>
      </c>
      <c r="C583">
        <v>0.12345981597900391</v>
      </c>
      <c r="D583">
        <v>644</v>
      </c>
      <c r="E583" t="s">
        <v>4555</v>
      </c>
    </row>
    <row r="584" spans="1:5" x14ac:dyDescent="0.3">
      <c r="A584" t="s">
        <v>9</v>
      </c>
      <c r="B584">
        <v>0.62198948860168457</v>
      </c>
      <c r="C584">
        <v>0.15151214599609381</v>
      </c>
      <c r="D584">
        <v>450</v>
      </c>
      <c r="E584" t="s">
        <v>4555</v>
      </c>
    </row>
    <row r="585" spans="1:5" x14ac:dyDescent="0.3">
      <c r="A585" t="s">
        <v>10</v>
      </c>
      <c r="B585">
        <v>0.98901224136352539</v>
      </c>
      <c r="C585">
        <v>0.1171722412109375</v>
      </c>
      <c r="D585">
        <v>444</v>
      </c>
      <c r="E585" t="s">
        <v>4555</v>
      </c>
    </row>
    <row r="586" spans="1:5" x14ac:dyDescent="0.3">
      <c r="A586" t="s">
        <v>11</v>
      </c>
      <c r="B586">
        <v>0.44260311126708979</v>
      </c>
      <c r="C586">
        <v>0.3379364013671875</v>
      </c>
      <c r="D586">
        <v>617</v>
      </c>
      <c r="E586" t="s">
        <v>4555</v>
      </c>
    </row>
    <row r="587" spans="1:5" x14ac:dyDescent="0.3">
      <c r="A587" t="s">
        <v>5</v>
      </c>
      <c r="B587">
        <v>0.45147275924682623</v>
      </c>
      <c r="C587">
        <v>2.8132438659667969E-2</v>
      </c>
      <c r="D587">
        <v>576</v>
      </c>
      <c r="E587" t="s">
        <v>4556</v>
      </c>
    </row>
    <row r="588" spans="1:5" x14ac:dyDescent="0.3">
      <c r="A588" t="s">
        <v>8</v>
      </c>
      <c r="B588">
        <v>0.26000595092773438</v>
      </c>
      <c r="C588">
        <v>0.1424360275268555</v>
      </c>
      <c r="D588">
        <v>600</v>
      </c>
      <c r="E588" t="s">
        <v>4556</v>
      </c>
    </row>
    <row r="589" spans="1:5" x14ac:dyDescent="0.3">
      <c r="A589" t="s">
        <v>9</v>
      </c>
      <c r="B589">
        <v>0.3449702262878418</v>
      </c>
      <c r="C589">
        <v>0.1197357177734375</v>
      </c>
      <c r="D589">
        <v>426</v>
      </c>
      <c r="E589" t="s">
        <v>4556</v>
      </c>
    </row>
    <row r="590" spans="1:5" x14ac:dyDescent="0.3">
      <c r="A590" t="s">
        <v>10</v>
      </c>
      <c r="B590">
        <v>0.80598568916320801</v>
      </c>
      <c r="C590">
        <v>8.9141845703125E-2</v>
      </c>
      <c r="D590">
        <v>418</v>
      </c>
      <c r="E590" t="s">
        <v>4556</v>
      </c>
    </row>
    <row r="591" spans="1:5" x14ac:dyDescent="0.3">
      <c r="A591" t="s">
        <v>11</v>
      </c>
      <c r="B591">
        <v>0.44298100471496582</v>
      </c>
      <c r="C591">
        <v>0.34047698974609381</v>
      </c>
      <c r="D591">
        <v>577</v>
      </c>
      <c r="E591" t="s">
        <v>4556</v>
      </c>
    </row>
    <row r="592" spans="1:5" x14ac:dyDescent="0.3">
      <c r="A592" t="s">
        <v>5</v>
      </c>
      <c r="B592">
        <v>0.61338686943054199</v>
      </c>
      <c r="C592">
        <v>6.2258720397949219E-2</v>
      </c>
      <c r="D592">
        <v>622</v>
      </c>
      <c r="E592" t="s">
        <v>4557</v>
      </c>
    </row>
    <row r="593" spans="1:5" x14ac:dyDescent="0.3">
      <c r="A593" t="s">
        <v>8</v>
      </c>
      <c r="B593">
        <v>0.53380966186523438</v>
      </c>
      <c r="C593">
        <v>0.143610954284668</v>
      </c>
      <c r="D593">
        <v>650</v>
      </c>
      <c r="E593" t="s">
        <v>4557</v>
      </c>
    </row>
    <row r="594" spans="1:5" x14ac:dyDescent="0.3">
      <c r="A594" t="s">
        <v>9</v>
      </c>
      <c r="B594">
        <v>1.234809398651123</v>
      </c>
      <c r="C594">
        <v>0.1862945556640625</v>
      </c>
      <c r="D594">
        <v>459</v>
      </c>
      <c r="E594" t="s">
        <v>4557</v>
      </c>
    </row>
    <row r="595" spans="1:5" x14ac:dyDescent="0.3">
      <c r="A595" t="s">
        <v>10</v>
      </c>
      <c r="B595">
        <v>1.1160063743591311</v>
      </c>
      <c r="C595">
        <v>0.11731719970703119</v>
      </c>
      <c r="D595">
        <v>450</v>
      </c>
      <c r="E595" t="s">
        <v>4557</v>
      </c>
    </row>
    <row r="596" spans="1:5" x14ac:dyDescent="0.3">
      <c r="A596" t="s">
        <v>11</v>
      </c>
      <c r="B596">
        <v>0.35628366470336909</v>
      </c>
      <c r="C596">
        <v>0.28448486328125</v>
      </c>
      <c r="D596">
        <v>623</v>
      </c>
      <c r="E596" t="s">
        <v>4557</v>
      </c>
    </row>
    <row r="597" spans="1:5" x14ac:dyDescent="0.3">
      <c r="A597" t="s">
        <v>5</v>
      </c>
      <c r="B597">
        <v>0.59976530075073242</v>
      </c>
      <c r="C597">
        <v>5.8852195739746087E-2</v>
      </c>
      <c r="D597">
        <v>748</v>
      </c>
      <c r="E597" t="s">
        <v>4558</v>
      </c>
    </row>
    <row r="598" spans="1:5" x14ac:dyDescent="0.3">
      <c r="A598" t="s">
        <v>8</v>
      </c>
      <c r="B598">
        <v>0.41902732849121088</v>
      </c>
      <c r="C598">
        <v>0.143122673034668</v>
      </c>
      <c r="D598">
        <v>792</v>
      </c>
      <c r="E598" t="s">
        <v>4558</v>
      </c>
    </row>
    <row r="599" spans="1:5" x14ac:dyDescent="0.3">
      <c r="A599" t="s">
        <v>9</v>
      </c>
      <c r="B599">
        <v>0.917938232421875</v>
      </c>
      <c r="C599">
        <v>0.1606903076171875</v>
      </c>
      <c r="D599">
        <v>552</v>
      </c>
      <c r="E599" t="s">
        <v>4558</v>
      </c>
    </row>
    <row r="600" spans="1:5" x14ac:dyDescent="0.3">
      <c r="A600" t="s">
        <v>10</v>
      </c>
      <c r="B600">
        <v>1.0940084457397461</v>
      </c>
      <c r="C600">
        <v>0.12187957763671881</v>
      </c>
      <c r="D600">
        <v>544</v>
      </c>
      <c r="E600" t="s">
        <v>4558</v>
      </c>
    </row>
    <row r="601" spans="1:5" x14ac:dyDescent="0.3">
      <c r="A601" t="s">
        <v>11</v>
      </c>
      <c r="B601">
        <v>0.5010223388671875</v>
      </c>
      <c r="C601">
        <v>0.56400299072265625</v>
      </c>
      <c r="D601">
        <v>749</v>
      </c>
      <c r="E601" t="s">
        <v>4558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"/>
  <sheetViews>
    <sheetView workbookViewId="0">
      <selection activeCell="G2" sqref="G2:K6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</row>
    <row r="2" spans="1:11" x14ac:dyDescent="0.3">
      <c r="A2" t="s">
        <v>5</v>
      </c>
      <c r="B2">
        <v>0.63352274894714355</v>
      </c>
      <c r="C2">
        <v>0.16751956939697271</v>
      </c>
      <c r="D2">
        <v>868</v>
      </c>
      <c r="E2" t="s">
        <v>4559</v>
      </c>
      <c r="G2" t="s">
        <v>5</v>
      </c>
      <c r="H2">
        <f>AVERAGEIF($A$2:$A$600,G2,$B$2:$B$600)</f>
        <v>0.51693092981974287</v>
      </c>
      <c r="I2">
        <f>AVERAGEIF($A$2:$A$600,G2,$C$2:$C$600)</f>
        <v>4.2118318875630695E-2</v>
      </c>
      <c r="J2">
        <f>AVERAGEIF($A$2:$A$600,G2,$D$2:$D$600)</f>
        <v>697.5333333333333</v>
      </c>
      <c r="K2" t="s">
        <v>7</v>
      </c>
    </row>
    <row r="3" spans="1:11" x14ac:dyDescent="0.3">
      <c r="A3" t="s">
        <v>8</v>
      </c>
      <c r="B3">
        <v>0.49294853210449219</v>
      </c>
      <c r="C3">
        <v>0.14251613616943359</v>
      </c>
      <c r="D3">
        <v>898</v>
      </c>
      <c r="E3" t="s">
        <v>4559</v>
      </c>
      <c r="G3" t="s">
        <v>8</v>
      </c>
      <c r="H3">
        <f t="shared" ref="H3:H6" si="0">AVERAGEIF($A$2:$A$600,G3,$B$2:$B$600)</f>
        <v>0.33268932501475018</v>
      </c>
      <c r="I3">
        <f t="shared" ref="I3:I6" si="1">AVERAGEIF($A$2:$A$600,G3,$C$2:$C$600)</f>
        <v>0.10376081466674805</v>
      </c>
      <c r="J3">
        <f t="shared" ref="J3:J6" si="2">AVERAGEIF($A$2:$A$600,G3,$D$2:$D$600)</f>
        <v>722.08333333333337</v>
      </c>
      <c r="K3" t="s">
        <v>7</v>
      </c>
    </row>
    <row r="4" spans="1:11" x14ac:dyDescent="0.3">
      <c r="A4" t="s">
        <v>9</v>
      </c>
      <c r="B4">
        <v>0.94508600234985352</v>
      </c>
      <c r="C4">
        <v>0.18314361572265619</v>
      </c>
      <c r="D4">
        <v>640</v>
      </c>
      <c r="E4" t="s">
        <v>4559</v>
      </c>
      <c r="G4" t="s">
        <v>9</v>
      </c>
      <c r="H4">
        <f t="shared" si="0"/>
        <v>0.6899903277556102</v>
      </c>
      <c r="I4">
        <f t="shared" si="1"/>
        <v>0.15112438201904296</v>
      </c>
      <c r="J4">
        <f t="shared" si="2"/>
        <v>508.46666666666664</v>
      </c>
      <c r="K4" t="s">
        <v>7</v>
      </c>
    </row>
    <row r="5" spans="1:11" x14ac:dyDescent="0.3">
      <c r="A5" t="s">
        <v>10</v>
      </c>
      <c r="B5">
        <v>1.0770263671875</v>
      </c>
      <c r="C5">
        <v>0.1345977783203125</v>
      </c>
      <c r="D5">
        <v>630</v>
      </c>
      <c r="E5" t="s">
        <v>4559</v>
      </c>
      <c r="G5" t="s">
        <v>10</v>
      </c>
      <c r="H5">
        <f t="shared" si="0"/>
        <v>0.92297792434692383</v>
      </c>
      <c r="I5">
        <f t="shared" si="1"/>
        <v>0.11133448282877605</v>
      </c>
      <c r="J5">
        <f t="shared" si="2"/>
        <v>502.91666666666669</v>
      </c>
      <c r="K5" t="s">
        <v>7</v>
      </c>
    </row>
    <row r="6" spans="1:11" x14ac:dyDescent="0.3">
      <c r="A6" t="s">
        <v>11</v>
      </c>
      <c r="B6">
        <v>0.47968959808349609</v>
      </c>
      <c r="C6">
        <v>0.5645904541015625</v>
      </c>
      <c r="D6">
        <v>869</v>
      </c>
      <c r="E6" t="s">
        <v>4559</v>
      </c>
      <c r="G6" t="s">
        <v>11</v>
      </c>
      <c r="H6">
        <f t="shared" si="0"/>
        <v>0.4405069852075657</v>
      </c>
      <c r="I6">
        <f t="shared" si="1"/>
        <v>0.39036963967715993</v>
      </c>
      <c r="J6">
        <f t="shared" si="2"/>
        <v>699.1680672268908</v>
      </c>
      <c r="K6" t="s">
        <v>7</v>
      </c>
    </row>
    <row r="7" spans="1:11" x14ac:dyDescent="0.3">
      <c r="A7" t="s">
        <v>5</v>
      </c>
      <c r="B7">
        <v>0.36003708839416498</v>
      </c>
      <c r="C7">
        <v>2.0479202270507809E-2</v>
      </c>
      <c r="D7">
        <v>670</v>
      </c>
      <c r="E7" t="s">
        <v>4560</v>
      </c>
    </row>
    <row r="8" spans="1:11" x14ac:dyDescent="0.3">
      <c r="A8" t="s">
        <v>8</v>
      </c>
      <c r="B8">
        <v>0.35405302047729492</v>
      </c>
      <c r="C8">
        <v>0.1240129470825195</v>
      </c>
      <c r="D8">
        <v>690</v>
      </c>
      <c r="E8" t="s">
        <v>4560</v>
      </c>
    </row>
    <row r="9" spans="1:11" x14ac:dyDescent="0.3">
      <c r="A9" t="s">
        <v>9</v>
      </c>
      <c r="B9">
        <v>0.37124514579772949</v>
      </c>
      <c r="C9">
        <v>0.12464141845703119</v>
      </c>
      <c r="D9">
        <v>501</v>
      </c>
      <c r="E9" t="s">
        <v>4560</v>
      </c>
    </row>
    <row r="10" spans="1:11" x14ac:dyDescent="0.3">
      <c r="A10" t="s">
        <v>10</v>
      </c>
      <c r="B10">
        <v>0.63995242118835449</v>
      </c>
      <c r="C10">
        <v>7.965087890625E-2</v>
      </c>
      <c r="D10">
        <v>498</v>
      </c>
      <c r="E10" t="s">
        <v>4560</v>
      </c>
    </row>
    <row r="11" spans="1:11" x14ac:dyDescent="0.3">
      <c r="A11" t="s">
        <v>11</v>
      </c>
      <c r="B11">
        <v>0.50604248046875</v>
      </c>
      <c r="C11">
        <v>0.5645294189453125</v>
      </c>
      <c r="D11">
        <v>671</v>
      </c>
      <c r="E11" t="s">
        <v>4560</v>
      </c>
    </row>
    <row r="12" spans="1:11" x14ac:dyDescent="0.3">
      <c r="A12" t="s">
        <v>5</v>
      </c>
      <c r="B12">
        <v>0.38655900955200201</v>
      </c>
      <c r="C12">
        <v>1.8863677978515622E-2</v>
      </c>
      <c r="D12">
        <v>632</v>
      </c>
      <c r="E12" t="s">
        <v>4561</v>
      </c>
    </row>
    <row r="13" spans="1:11" x14ac:dyDescent="0.3">
      <c r="A13" t="s">
        <v>8</v>
      </c>
      <c r="B13">
        <v>0.47148442268371582</v>
      </c>
      <c r="C13">
        <v>0.176722526550293</v>
      </c>
      <c r="D13">
        <v>646</v>
      </c>
      <c r="E13" t="s">
        <v>4561</v>
      </c>
    </row>
    <row r="14" spans="1:11" x14ac:dyDescent="0.3">
      <c r="A14" t="s">
        <v>9</v>
      </c>
      <c r="B14">
        <v>0.41413044929504389</v>
      </c>
      <c r="C14">
        <v>0.14040374755859381</v>
      </c>
      <c r="D14">
        <v>467</v>
      </c>
      <c r="E14" t="s">
        <v>4561</v>
      </c>
    </row>
    <row r="15" spans="1:11" x14ac:dyDescent="0.3">
      <c r="A15" t="s">
        <v>10</v>
      </c>
      <c r="B15">
        <v>0.69723773002624512</v>
      </c>
      <c r="C15">
        <v>7.793426513671875E-2</v>
      </c>
      <c r="D15">
        <v>463</v>
      </c>
      <c r="E15" t="s">
        <v>4561</v>
      </c>
    </row>
    <row r="16" spans="1:11" x14ac:dyDescent="0.3">
      <c r="A16" t="s">
        <v>11</v>
      </c>
      <c r="B16">
        <v>0.37212181091308588</v>
      </c>
      <c r="C16">
        <v>0.280609130859375</v>
      </c>
      <c r="D16">
        <v>633</v>
      </c>
      <c r="E16" t="s">
        <v>4561</v>
      </c>
    </row>
    <row r="17" spans="1:5" x14ac:dyDescent="0.3">
      <c r="A17" t="s">
        <v>5</v>
      </c>
      <c r="B17">
        <v>0.62468242645263672</v>
      </c>
      <c r="C17">
        <v>6.0733795166015618E-2</v>
      </c>
      <c r="D17">
        <v>920</v>
      </c>
      <c r="E17" t="s">
        <v>4562</v>
      </c>
    </row>
    <row r="18" spans="1:5" x14ac:dyDescent="0.3">
      <c r="A18" t="s">
        <v>8</v>
      </c>
      <c r="B18">
        <v>0.45175671577453608</v>
      </c>
      <c r="C18">
        <v>0.17206764221191409</v>
      </c>
      <c r="D18">
        <v>958</v>
      </c>
      <c r="E18" t="s">
        <v>4562</v>
      </c>
    </row>
    <row r="19" spans="1:5" x14ac:dyDescent="0.3">
      <c r="A19" t="s">
        <v>9</v>
      </c>
      <c r="B19">
        <v>1.148961544036865</v>
      </c>
      <c r="C19">
        <v>0.20654296875</v>
      </c>
      <c r="D19">
        <v>660</v>
      </c>
      <c r="E19" t="s">
        <v>4562</v>
      </c>
    </row>
    <row r="20" spans="1:5" x14ac:dyDescent="0.3">
      <c r="A20" t="s">
        <v>10</v>
      </c>
      <c r="B20">
        <v>1.100461006164551</v>
      </c>
      <c r="C20">
        <v>0.13599395751953119</v>
      </c>
      <c r="D20">
        <v>653</v>
      </c>
      <c r="E20" t="s">
        <v>4562</v>
      </c>
    </row>
    <row r="21" spans="1:5" x14ac:dyDescent="0.3">
      <c r="A21" t="s">
        <v>11</v>
      </c>
      <c r="B21">
        <v>0.48066806793212891</v>
      </c>
      <c r="C21">
        <v>0.5638885498046875</v>
      </c>
      <c r="D21">
        <v>921</v>
      </c>
      <c r="E21" t="s">
        <v>4562</v>
      </c>
    </row>
    <row r="22" spans="1:5" x14ac:dyDescent="0.3">
      <c r="A22" t="s">
        <v>5</v>
      </c>
      <c r="B22">
        <v>0.42956423759460449</v>
      </c>
      <c r="C22">
        <v>2.1638870239257809E-2</v>
      </c>
      <c r="D22">
        <v>672</v>
      </c>
      <c r="E22" t="s">
        <v>4563</v>
      </c>
    </row>
    <row r="23" spans="1:5" x14ac:dyDescent="0.3">
      <c r="A23" t="s">
        <v>8</v>
      </c>
      <c r="B23">
        <v>0.3939826488494873</v>
      </c>
      <c r="C23">
        <v>0.1176691055297852</v>
      </c>
      <c r="D23">
        <v>686</v>
      </c>
      <c r="E23" t="s">
        <v>4563</v>
      </c>
    </row>
    <row r="24" spans="1:5" x14ac:dyDescent="0.3">
      <c r="A24" t="s">
        <v>9</v>
      </c>
      <c r="B24">
        <v>0.58936095237731934</v>
      </c>
      <c r="C24">
        <v>0.12848663330078119</v>
      </c>
      <c r="D24">
        <v>491</v>
      </c>
      <c r="E24" t="s">
        <v>4563</v>
      </c>
    </row>
    <row r="25" spans="1:5" x14ac:dyDescent="0.3">
      <c r="A25" t="s">
        <v>10</v>
      </c>
      <c r="B25">
        <v>0.75598478317260742</v>
      </c>
      <c r="C25">
        <v>7.907867431640625E-2</v>
      </c>
      <c r="D25">
        <v>485</v>
      </c>
      <c r="E25" t="s">
        <v>4563</v>
      </c>
    </row>
    <row r="26" spans="1:5" x14ac:dyDescent="0.3">
      <c r="A26" t="s">
        <v>11</v>
      </c>
      <c r="B26">
        <v>0.5346682071685791</v>
      </c>
      <c r="C26">
        <v>0.57288360595703125</v>
      </c>
      <c r="D26">
        <v>673</v>
      </c>
      <c r="E26" t="s">
        <v>4563</v>
      </c>
    </row>
    <row r="27" spans="1:5" x14ac:dyDescent="0.3">
      <c r="A27" t="s">
        <v>5</v>
      </c>
      <c r="B27">
        <v>0.6458892822265625</v>
      </c>
      <c r="C27">
        <v>6.6249847412109375E-2</v>
      </c>
      <c r="D27">
        <v>986</v>
      </c>
      <c r="E27" t="s">
        <v>4564</v>
      </c>
    </row>
    <row r="28" spans="1:5" x14ac:dyDescent="0.3">
      <c r="A28" t="s">
        <v>8</v>
      </c>
      <c r="B28">
        <v>0.52512836456298828</v>
      </c>
      <c r="C28">
        <v>0.18474006652832031</v>
      </c>
      <c r="D28">
        <v>1034</v>
      </c>
      <c r="E28" t="s">
        <v>4564</v>
      </c>
    </row>
    <row r="29" spans="1:5" x14ac:dyDescent="0.3">
      <c r="A29" t="s">
        <v>9</v>
      </c>
      <c r="B29">
        <v>1.228995800018311</v>
      </c>
      <c r="C29">
        <v>0.23432159423828119</v>
      </c>
      <c r="D29">
        <v>732</v>
      </c>
      <c r="E29" t="s">
        <v>4564</v>
      </c>
    </row>
    <row r="30" spans="1:5" x14ac:dyDescent="0.3">
      <c r="A30" t="s">
        <v>10</v>
      </c>
      <c r="B30">
        <v>1.154992818832397</v>
      </c>
      <c r="C30">
        <v>0.15020751953125</v>
      </c>
      <c r="D30">
        <v>721</v>
      </c>
      <c r="E30" t="s">
        <v>4564</v>
      </c>
    </row>
    <row r="31" spans="1:5" x14ac:dyDescent="0.3">
      <c r="A31" t="s">
        <v>11</v>
      </c>
      <c r="B31">
        <v>0.47501444816589361</v>
      </c>
      <c r="C31">
        <v>0.5644378662109375</v>
      </c>
      <c r="D31">
        <v>987</v>
      </c>
      <c r="E31" t="s">
        <v>4564</v>
      </c>
    </row>
    <row r="32" spans="1:5" x14ac:dyDescent="0.3">
      <c r="A32" t="s">
        <v>5</v>
      </c>
      <c r="B32">
        <v>0.52045583724975586</v>
      </c>
      <c r="C32">
        <v>4.0938377380371087E-2</v>
      </c>
      <c r="D32">
        <v>528</v>
      </c>
      <c r="E32" t="s">
        <v>4565</v>
      </c>
    </row>
    <row r="33" spans="1:5" x14ac:dyDescent="0.3">
      <c r="A33" t="s">
        <v>8</v>
      </c>
      <c r="B33">
        <v>0.47597908973693848</v>
      </c>
      <c r="C33">
        <v>7.854461669921875E-2</v>
      </c>
      <c r="D33">
        <v>536</v>
      </c>
      <c r="E33" t="s">
        <v>4565</v>
      </c>
    </row>
    <row r="34" spans="1:5" x14ac:dyDescent="0.3">
      <c r="A34" t="s">
        <v>9</v>
      </c>
      <c r="B34">
        <v>0.98888468742370605</v>
      </c>
      <c r="C34">
        <v>0.17617034912109381</v>
      </c>
      <c r="D34">
        <v>377</v>
      </c>
      <c r="E34" t="s">
        <v>4565</v>
      </c>
    </row>
    <row r="35" spans="1:5" x14ac:dyDescent="0.3">
      <c r="A35" t="s">
        <v>10</v>
      </c>
      <c r="B35">
        <v>0.98267102241516113</v>
      </c>
      <c r="C35">
        <v>0.108642578125</v>
      </c>
      <c r="D35">
        <v>370</v>
      </c>
      <c r="E35" t="s">
        <v>4565</v>
      </c>
    </row>
    <row r="36" spans="1:5" x14ac:dyDescent="0.3">
      <c r="A36" t="s">
        <v>11</v>
      </c>
      <c r="B36">
        <v>0.33294367790222168</v>
      </c>
      <c r="C36">
        <v>0.2629241943359375</v>
      </c>
      <c r="D36">
        <v>529</v>
      </c>
      <c r="E36" t="s">
        <v>4565</v>
      </c>
    </row>
    <row r="37" spans="1:5" x14ac:dyDescent="0.3">
      <c r="A37" t="s">
        <v>5</v>
      </c>
      <c r="B37">
        <v>0.62796282768249512</v>
      </c>
      <c r="C37">
        <v>5.0547599792480469E-2</v>
      </c>
      <c r="D37">
        <v>764</v>
      </c>
      <c r="E37" t="s">
        <v>4566</v>
      </c>
    </row>
    <row r="38" spans="1:5" x14ac:dyDescent="0.3">
      <c r="A38" t="s">
        <v>8</v>
      </c>
      <c r="B38">
        <v>0.25002813339233398</v>
      </c>
      <c r="C38">
        <v>9.218597412109375E-2</v>
      </c>
      <c r="D38">
        <v>790</v>
      </c>
      <c r="E38" t="s">
        <v>4566</v>
      </c>
    </row>
    <row r="39" spans="1:5" x14ac:dyDescent="0.3">
      <c r="A39" t="s">
        <v>9</v>
      </c>
      <c r="B39">
        <v>0.88394832611083984</v>
      </c>
      <c r="C39">
        <v>0.1726837158203125</v>
      </c>
      <c r="D39">
        <v>560</v>
      </c>
      <c r="E39" t="s">
        <v>4566</v>
      </c>
    </row>
    <row r="40" spans="1:5" x14ac:dyDescent="0.3">
      <c r="A40" t="s">
        <v>10</v>
      </c>
      <c r="B40">
        <v>1.0891034603118901</v>
      </c>
      <c r="C40">
        <v>0.148223876953125</v>
      </c>
      <c r="D40">
        <v>554</v>
      </c>
      <c r="E40" t="s">
        <v>4566</v>
      </c>
    </row>
    <row r="41" spans="1:5" x14ac:dyDescent="0.3">
      <c r="A41" t="s">
        <v>11</v>
      </c>
      <c r="B41">
        <v>0.45993971824646002</v>
      </c>
      <c r="C41">
        <v>0.3197479248046875</v>
      </c>
      <c r="D41">
        <v>765</v>
      </c>
      <c r="E41" t="s">
        <v>4566</v>
      </c>
    </row>
    <row r="42" spans="1:5" x14ac:dyDescent="0.3">
      <c r="A42" t="s">
        <v>5</v>
      </c>
      <c r="B42">
        <v>0.32022809982299799</v>
      </c>
      <c r="C42">
        <v>2.014827728271484E-2</v>
      </c>
      <c r="D42">
        <v>592</v>
      </c>
      <c r="E42" t="s">
        <v>4567</v>
      </c>
    </row>
    <row r="43" spans="1:5" x14ac:dyDescent="0.3">
      <c r="A43" t="s">
        <v>8</v>
      </c>
      <c r="B43">
        <v>0.36922979354858398</v>
      </c>
      <c r="C43">
        <v>0.10150241851806641</v>
      </c>
      <c r="D43">
        <v>612</v>
      </c>
      <c r="E43" t="s">
        <v>4567</v>
      </c>
    </row>
    <row r="44" spans="1:5" x14ac:dyDescent="0.3">
      <c r="A44" t="s">
        <v>9</v>
      </c>
      <c r="B44">
        <v>0.4438481330871582</v>
      </c>
      <c r="C44">
        <v>0.11712646484375</v>
      </c>
      <c r="D44">
        <v>417</v>
      </c>
      <c r="E44" t="s">
        <v>4567</v>
      </c>
    </row>
    <row r="45" spans="1:5" x14ac:dyDescent="0.3">
      <c r="A45" t="s">
        <v>10</v>
      </c>
      <c r="B45">
        <v>0.60766100883483887</v>
      </c>
      <c r="C45">
        <v>7.617950439453125E-2</v>
      </c>
      <c r="D45">
        <v>411</v>
      </c>
      <c r="E45" t="s">
        <v>4567</v>
      </c>
    </row>
    <row r="46" spans="1:5" x14ac:dyDescent="0.3">
      <c r="A46" t="s">
        <v>11</v>
      </c>
      <c r="B46">
        <v>0.42531704902648931</v>
      </c>
      <c r="C46">
        <v>0.2868499755859375</v>
      </c>
      <c r="D46">
        <v>593</v>
      </c>
      <c r="E46" t="s">
        <v>4567</v>
      </c>
    </row>
    <row r="47" spans="1:5" x14ac:dyDescent="0.3">
      <c r="A47" t="s">
        <v>5</v>
      </c>
      <c r="B47">
        <v>0.44680595397949219</v>
      </c>
      <c r="C47">
        <v>2.1708488464355469E-2</v>
      </c>
      <c r="D47">
        <v>744</v>
      </c>
      <c r="E47" t="s">
        <v>4568</v>
      </c>
    </row>
    <row r="48" spans="1:5" x14ac:dyDescent="0.3">
      <c r="A48" t="s">
        <v>8</v>
      </c>
      <c r="B48">
        <v>0.34186601638793951</v>
      </c>
      <c r="C48">
        <v>7.2027206420898438E-2</v>
      </c>
      <c r="D48">
        <v>770</v>
      </c>
      <c r="E48" t="s">
        <v>4568</v>
      </c>
    </row>
    <row r="49" spans="1:5" x14ac:dyDescent="0.3">
      <c r="A49" t="s">
        <v>9</v>
      </c>
      <c r="B49">
        <v>0.69522380828857422</v>
      </c>
      <c r="C49">
        <v>0.13539886474609381</v>
      </c>
      <c r="D49">
        <v>540</v>
      </c>
      <c r="E49" t="s">
        <v>4568</v>
      </c>
    </row>
    <row r="50" spans="1:5" x14ac:dyDescent="0.3">
      <c r="A50" t="s">
        <v>10</v>
      </c>
      <c r="B50">
        <v>0.80957961082458496</v>
      </c>
      <c r="C50">
        <v>8.365631103515625E-2</v>
      </c>
      <c r="D50">
        <v>533</v>
      </c>
      <c r="E50" t="s">
        <v>4568</v>
      </c>
    </row>
    <row r="51" spans="1:5" x14ac:dyDescent="0.3">
      <c r="A51" t="s">
        <v>11</v>
      </c>
      <c r="B51">
        <v>0.52750372886657715</v>
      </c>
      <c r="C51">
        <v>0.5644683837890625</v>
      </c>
      <c r="D51">
        <v>745</v>
      </c>
      <c r="E51" t="s">
        <v>4568</v>
      </c>
    </row>
    <row r="52" spans="1:5" x14ac:dyDescent="0.3">
      <c r="A52" t="s">
        <v>5</v>
      </c>
      <c r="B52">
        <v>0.2493329048156738</v>
      </c>
      <c r="C52">
        <v>1.254558563232422E-2</v>
      </c>
      <c r="D52">
        <v>446</v>
      </c>
      <c r="E52" t="s">
        <v>4569</v>
      </c>
    </row>
    <row r="53" spans="1:5" x14ac:dyDescent="0.3">
      <c r="A53" t="s">
        <v>8</v>
      </c>
      <c r="B53">
        <v>0.13862943649291989</v>
      </c>
      <c r="C53">
        <v>3.8282394409179688E-2</v>
      </c>
      <c r="D53">
        <v>464</v>
      </c>
      <c r="E53" t="s">
        <v>4569</v>
      </c>
    </row>
    <row r="54" spans="1:5" x14ac:dyDescent="0.3">
      <c r="A54" t="s">
        <v>9</v>
      </c>
      <c r="B54">
        <v>0.39628720283508301</v>
      </c>
      <c r="C54">
        <v>9.268951416015625E-2</v>
      </c>
      <c r="D54">
        <v>323</v>
      </c>
      <c r="E54" t="s">
        <v>4569</v>
      </c>
    </row>
    <row r="55" spans="1:5" x14ac:dyDescent="0.3">
      <c r="A55" t="s">
        <v>10</v>
      </c>
      <c r="B55">
        <v>0.47177386283874512</v>
      </c>
      <c r="C55">
        <v>4.9072265625E-2</v>
      </c>
      <c r="D55">
        <v>319</v>
      </c>
      <c r="E55" t="s">
        <v>4569</v>
      </c>
    </row>
    <row r="56" spans="1:5" x14ac:dyDescent="0.3">
      <c r="A56" t="s">
        <v>11</v>
      </c>
      <c r="B56">
        <v>0.30284714698791498</v>
      </c>
      <c r="C56">
        <v>0.2549896240234375</v>
      </c>
      <c r="D56">
        <v>447</v>
      </c>
      <c r="E56" t="s">
        <v>4569</v>
      </c>
    </row>
    <row r="57" spans="1:5" x14ac:dyDescent="0.3">
      <c r="A57" t="s">
        <v>5</v>
      </c>
      <c r="B57">
        <v>0.63695764541625977</v>
      </c>
      <c r="C57">
        <v>6.6684722900390625E-2</v>
      </c>
      <c r="D57">
        <v>874</v>
      </c>
      <c r="E57" t="s">
        <v>4570</v>
      </c>
    </row>
    <row r="58" spans="1:5" x14ac:dyDescent="0.3">
      <c r="A58" t="s">
        <v>8</v>
      </c>
      <c r="B58">
        <v>0.39303255081176758</v>
      </c>
      <c r="C58">
        <v>0.1223554611206055</v>
      </c>
      <c r="D58">
        <v>908</v>
      </c>
      <c r="E58" t="s">
        <v>4570</v>
      </c>
    </row>
    <row r="59" spans="1:5" x14ac:dyDescent="0.3">
      <c r="A59" t="s">
        <v>9</v>
      </c>
      <c r="B59">
        <v>1.019961833953857</v>
      </c>
      <c r="C59">
        <v>0.18804931640625</v>
      </c>
      <c r="D59">
        <v>621</v>
      </c>
      <c r="E59" t="s">
        <v>4570</v>
      </c>
    </row>
    <row r="60" spans="1:5" x14ac:dyDescent="0.3">
      <c r="A60" t="s">
        <v>10</v>
      </c>
      <c r="B60">
        <v>1.1369895935058589</v>
      </c>
      <c r="C60">
        <v>0.141815185546875</v>
      </c>
      <c r="D60">
        <v>615</v>
      </c>
      <c r="E60" t="s">
        <v>4570</v>
      </c>
    </row>
    <row r="61" spans="1:5" x14ac:dyDescent="0.3">
      <c r="A61" t="s">
        <v>11</v>
      </c>
      <c r="B61">
        <v>0.48806047439575201</v>
      </c>
      <c r="C61">
        <v>0.56394195556640625</v>
      </c>
      <c r="D61">
        <v>875</v>
      </c>
      <c r="E61" t="s">
        <v>4570</v>
      </c>
    </row>
    <row r="62" spans="1:5" x14ac:dyDescent="0.3">
      <c r="A62" t="s">
        <v>5</v>
      </c>
      <c r="B62">
        <v>0.51393461227416992</v>
      </c>
      <c r="C62">
        <v>3.9134979248046882E-2</v>
      </c>
      <c r="D62">
        <v>808</v>
      </c>
      <c r="E62" t="s">
        <v>4571</v>
      </c>
    </row>
    <row r="63" spans="1:5" x14ac:dyDescent="0.3">
      <c r="A63" t="s">
        <v>8</v>
      </c>
      <c r="B63">
        <v>0.35507535934448242</v>
      </c>
      <c r="C63">
        <v>0.13315010070800781</v>
      </c>
      <c r="D63">
        <v>830</v>
      </c>
      <c r="E63" t="s">
        <v>4571</v>
      </c>
    </row>
    <row r="64" spans="1:5" x14ac:dyDescent="0.3">
      <c r="A64" t="s">
        <v>9</v>
      </c>
      <c r="B64">
        <v>0.64015841484069824</v>
      </c>
      <c r="C64">
        <v>0.15172576904296881</v>
      </c>
      <c r="D64">
        <v>598</v>
      </c>
      <c r="E64" t="s">
        <v>4571</v>
      </c>
    </row>
    <row r="65" spans="1:5" x14ac:dyDescent="0.3">
      <c r="A65" t="s">
        <v>10</v>
      </c>
      <c r="B65">
        <v>0.93172955513000488</v>
      </c>
      <c r="C65">
        <v>0.1244049072265625</v>
      </c>
      <c r="D65">
        <v>590</v>
      </c>
      <c r="E65" t="s">
        <v>4571</v>
      </c>
    </row>
    <row r="66" spans="1:5" x14ac:dyDescent="0.3">
      <c r="A66" t="s">
        <v>11</v>
      </c>
      <c r="B66">
        <v>0.54002189636230469</v>
      </c>
      <c r="C66">
        <v>0.5706024169921875</v>
      </c>
      <c r="D66">
        <v>809</v>
      </c>
      <c r="E66" t="s">
        <v>4571</v>
      </c>
    </row>
    <row r="67" spans="1:5" x14ac:dyDescent="0.3">
      <c r="A67" t="s">
        <v>5</v>
      </c>
      <c r="B67">
        <v>0.54650115966796875</v>
      </c>
      <c r="C67">
        <v>4.5190811157226563E-2</v>
      </c>
      <c r="D67">
        <v>702</v>
      </c>
      <c r="E67" t="s">
        <v>4572</v>
      </c>
    </row>
    <row r="68" spans="1:5" x14ac:dyDescent="0.3">
      <c r="A68" t="s">
        <v>8</v>
      </c>
      <c r="B68">
        <v>0.38595318794250488</v>
      </c>
      <c r="C68">
        <v>9.3046188354492188E-2</v>
      </c>
      <c r="D68">
        <v>726</v>
      </c>
      <c r="E68" t="s">
        <v>4572</v>
      </c>
    </row>
    <row r="69" spans="1:5" x14ac:dyDescent="0.3">
      <c r="A69" t="s">
        <v>9</v>
      </c>
      <c r="B69">
        <v>0.94699478149414063</v>
      </c>
      <c r="C69">
        <v>0.183990478515625</v>
      </c>
      <c r="D69">
        <v>517</v>
      </c>
      <c r="E69" t="s">
        <v>4572</v>
      </c>
    </row>
    <row r="70" spans="1:5" x14ac:dyDescent="0.3">
      <c r="A70" t="s">
        <v>10</v>
      </c>
      <c r="B70">
        <v>0.98297476768493652</v>
      </c>
      <c r="C70">
        <v>0.11853790283203119</v>
      </c>
      <c r="D70">
        <v>508</v>
      </c>
      <c r="E70" t="s">
        <v>4572</v>
      </c>
    </row>
    <row r="71" spans="1:5" x14ac:dyDescent="0.3">
      <c r="A71" t="s">
        <v>11</v>
      </c>
      <c r="B71">
        <v>0.52602791786193848</v>
      </c>
      <c r="C71">
        <v>0.56423187255859375</v>
      </c>
      <c r="D71">
        <v>703</v>
      </c>
      <c r="E71" t="s">
        <v>4572</v>
      </c>
    </row>
    <row r="72" spans="1:5" x14ac:dyDescent="0.3">
      <c r="A72" t="s">
        <v>5</v>
      </c>
      <c r="B72">
        <v>0.65092706680297852</v>
      </c>
      <c r="C72">
        <v>6.5531730651855469E-2</v>
      </c>
      <c r="D72">
        <v>724</v>
      </c>
      <c r="E72" t="s">
        <v>4573</v>
      </c>
    </row>
    <row r="73" spans="1:5" x14ac:dyDescent="0.3">
      <c r="A73" t="s">
        <v>8</v>
      </c>
      <c r="B73">
        <v>0.24138641357421881</v>
      </c>
      <c r="C73">
        <v>7.7127456665039063E-2</v>
      </c>
      <c r="D73">
        <v>750</v>
      </c>
      <c r="E73" t="s">
        <v>4573</v>
      </c>
    </row>
    <row r="74" spans="1:5" x14ac:dyDescent="0.3">
      <c r="A74" t="s">
        <v>9</v>
      </c>
      <c r="B74">
        <v>0.82113432884216309</v>
      </c>
      <c r="C74">
        <v>0.179351806640625</v>
      </c>
      <c r="D74">
        <v>544</v>
      </c>
      <c r="E74" t="s">
        <v>4573</v>
      </c>
    </row>
    <row r="75" spans="1:5" x14ac:dyDescent="0.3">
      <c r="A75" t="s">
        <v>10</v>
      </c>
      <c r="B75">
        <v>1.1394364833831789</v>
      </c>
      <c r="C75">
        <v>0.1407470703125</v>
      </c>
      <c r="D75">
        <v>542</v>
      </c>
      <c r="E75" t="s">
        <v>4573</v>
      </c>
    </row>
    <row r="76" spans="1:5" x14ac:dyDescent="0.3">
      <c r="A76" t="s">
        <v>11</v>
      </c>
      <c r="B76">
        <v>0.40894055366516108</v>
      </c>
      <c r="C76">
        <v>0.294891357421875</v>
      </c>
      <c r="D76">
        <v>725</v>
      </c>
      <c r="E76" t="s">
        <v>4573</v>
      </c>
    </row>
    <row r="77" spans="1:5" x14ac:dyDescent="0.3">
      <c r="A77" t="s">
        <v>5</v>
      </c>
      <c r="B77">
        <v>0.41025710105896002</v>
      </c>
      <c r="C77">
        <v>2.0051956176757809E-2</v>
      </c>
      <c r="D77">
        <v>692</v>
      </c>
      <c r="E77" t="s">
        <v>4574</v>
      </c>
    </row>
    <row r="78" spans="1:5" x14ac:dyDescent="0.3">
      <c r="A78" t="s">
        <v>8</v>
      </c>
      <c r="B78">
        <v>0.21420812606811521</v>
      </c>
      <c r="C78">
        <v>7.5725555419921875E-2</v>
      </c>
      <c r="D78">
        <v>720</v>
      </c>
      <c r="E78" t="s">
        <v>4574</v>
      </c>
    </row>
    <row r="79" spans="1:5" x14ac:dyDescent="0.3">
      <c r="A79" t="s">
        <v>9</v>
      </c>
      <c r="B79">
        <v>0.4858400821685791</v>
      </c>
      <c r="C79">
        <v>0.1277008056640625</v>
      </c>
      <c r="D79">
        <v>495</v>
      </c>
      <c r="E79" t="s">
        <v>4574</v>
      </c>
    </row>
    <row r="80" spans="1:5" x14ac:dyDescent="0.3">
      <c r="A80" t="s">
        <v>10</v>
      </c>
      <c r="B80">
        <v>0.73599886894226074</v>
      </c>
      <c r="C80">
        <v>7.61566162109375E-2</v>
      </c>
      <c r="D80">
        <v>493</v>
      </c>
      <c r="E80" t="s">
        <v>4574</v>
      </c>
    </row>
    <row r="81" spans="1:5" x14ac:dyDescent="0.3">
      <c r="A81" t="s">
        <v>11</v>
      </c>
      <c r="B81">
        <v>0.53199291229248047</v>
      </c>
      <c r="C81">
        <v>0.56748199462890625</v>
      </c>
      <c r="D81">
        <v>693</v>
      </c>
      <c r="E81" t="s">
        <v>4574</v>
      </c>
    </row>
    <row r="82" spans="1:5" x14ac:dyDescent="0.3">
      <c r="A82" t="s">
        <v>5</v>
      </c>
      <c r="B82">
        <v>0.52414536476135254</v>
      </c>
      <c r="C82">
        <v>4.2774200439453118E-2</v>
      </c>
      <c r="D82">
        <v>696</v>
      </c>
      <c r="E82" t="s">
        <v>4575</v>
      </c>
    </row>
    <row r="83" spans="1:5" x14ac:dyDescent="0.3">
      <c r="A83" t="s">
        <v>8</v>
      </c>
      <c r="B83">
        <v>0.3846580982208252</v>
      </c>
      <c r="C83">
        <v>0.10838413238525391</v>
      </c>
      <c r="D83">
        <v>722</v>
      </c>
      <c r="E83" t="s">
        <v>4575</v>
      </c>
    </row>
    <row r="84" spans="1:5" x14ac:dyDescent="0.3">
      <c r="A84" t="s">
        <v>9</v>
      </c>
      <c r="B84">
        <v>0.91352391242980957</v>
      </c>
      <c r="C84">
        <v>0.15287017822265619</v>
      </c>
      <c r="D84">
        <v>492</v>
      </c>
      <c r="E84" t="s">
        <v>4575</v>
      </c>
    </row>
    <row r="85" spans="1:5" x14ac:dyDescent="0.3">
      <c r="A85" t="s">
        <v>10</v>
      </c>
      <c r="B85">
        <v>0.96066665649414063</v>
      </c>
      <c r="C85">
        <v>0.1011810302734375</v>
      </c>
      <c r="D85">
        <v>488</v>
      </c>
      <c r="E85" t="s">
        <v>4575</v>
      </c>
    </row>
    <row r="86" spans="1:5" x14ac:dyDescent="0.3">
      <c r="A86" t="s">
        <v>11</v>
      </c>
      <c r="B86">
        <v>0.50183200836181641</v>
      </c>
      <c r="C86">
        <v>0.56429290771484375</v>
      </c>
      <c r="D86">
        <v>697</v>
      </c>
      <c r="E86" t="s">
        <v>4575</v>
      </c>
    </row>
    <row r="87" spans="1:5" x14ac:dyDescent="0.3">
      <c r="A87" t="s">
        <v>5</v>
      </c>
      <c r="B87">
        <v>0.44780254364013672</v>
      </c>
      <c r="C87">
        <v>2.504634857177734E-2</v>
      </c>
      <c r="D87">
        <v>702</v>
      </c>
      <c r="E87" t="s">
        <v>4576</v>
      </c>
    </row>
    <row r="88" spans="1:5" x14ac:dyDescent="0.3">
      <c r="A88" t="s">
        <v>8</v>
      </c>
      <c r="B88">
        <v>0.44562506675720209</v>
      </c>
      <c r="C88">
        <v>0.14964485168457031</v>
      </c>
      <c r="D88">
        <v>724</v>
      </c>
      <c r="E88" t="s">
        <v>4576</v>
      </c>
    </row>
    <row r="89" spans="1:5" x14ac:dyDescent="0.3">
      <c r="A89" t="s">
        <v>9</v>
      </c>
      <c r="B89">
        <v>0.65098738670349121</v>
      </c>
      <c r="C89">
        <v>0.1433868408203125</v>
      </c>
      <c r="D89">
        <v>511</v>
      </c>
      <c r="E89" t="s">
        <v>4576</v>
      </c>
    </row>
    <row r="90" spans="1:5" x14ac:dyDescent="0.3">
      <c r="A90" t="s">
        <v>10</v>
      </c>
      <c r="B90">
        <v>0.81297564506530762</v>
      </c>
      <c r="C90">
        <v>9.914398193359375E-2</v>
      </c>
      <c r="D90">
        <v>506</v>
      </c>
      <c r="E90" t="s">
        <v>4576</v>
      </c>
    </row>
    <row r="91" spans="1:5" x14ac:dyDescent="0.3">
      <c r="A91" t="s">
        <v>11</v>
      </c>
      <c r="B91">
        <v>0.45835161209106451</v>
      </c>
      <c r="C91">
        <v>0.32984161376953119</v>
      </c>
      <c r="D91">
        <v>703</v>
      </c>
      <c r="E91" t="s">
        <v>4576</v>
      </c>
    </row>
    <row r="92" spans="1:5" x14ac:dyDescent="0.3">
      <c r="A92" t="s">
        <v>5</v>
      </c>
      <c r="B92">
        <v>0.65567159652709961</v>
      </c>
      <c r="C92">
        <v>6.5272331237792969E-2</v>
      </c>
      <c r="D92">
        <v>718</v>
      </c>
      <c r="E92" t="s">
        <v>4577</v>
      </c>
    </row>
    <row r="93" spans="1:5" x14ac:dyDescent="0.3">
      <c r="A93" t="s">
        <v>8</v>
      </c>
      <c r="B93">
        <v>0.62906789779663086</v>
      </c>
      <c r="C93">
        <v>0.13955783843994141</v>
      </c>
      <c r="D93">
        <v>736</v>
      </c>
      <c r="E93" t="s">
        <v>4577</v>
      </c>
    </row>
    <row r="94" spans="1:5" x14ac:dyDescent="0.3">
      <c r="A94" t="s">
        <v>9</v>
      </c>
      <c r="B94">
        <v>0.78798532485961914</v>
      </c>
      <c r="C94">
        <v>0.16732025146484381</v>
      </c>
      <c r="D94">
        <v>522</v>
      </c>
      <c r="E94" t="s">
        <v>4577</v>
      </c>
    </row>
    <row r="95" spans="1:5" x14ac:dyDescent="0.3">
      <c r="A95" t="s">
        <v>10</v>
      </c>
      <c r="B95">
        <v>1.1789979934692381</v>
      </c>
      <c r="C95">
        <v>0.14910125732421881</v>
      </c>
      <c r="D95">
        <v>516</v>
      </c>
      <c r="E95" t="s">
        <v>4577</v>
      </c>
    </row>
    <row r="96" spans="1:5" x14ac:dyDescent="0.3">
      <c r="A96" t="s">
        <v>11</v>
      </c>
      <c r="B96">
        <v>0.39397096633911127</v>
      </c>
      <c r="C96">
        <v>0.29390716552734381</v>
      </c>
      <c r="D96">
        <v>719</v>
      </c>
      <c r="E96" t="s">
        <v>4577</v>
      </c>
    </row>
    <row r="97" spans="1:5" x14ac:dyDescent="0.3">
      <c r="A97" t="s">
        <v>5</v>
      </c>
      <c r="B97">
        <v>0.5537257194519043</v>
      </c>
      <c r="C97">
        <v>4.2144775390625E-2</v>
      </c>
      <c r="D97">
        <v>662</v>
      </c>
      <c r="E97" t="s">
        <v>4578</v>
      </c>
    </row>
    <row r="98" spans="1:5" x14ac:dyDescent="0.3">
      <c r="A98" t="s">
        <v>8</v>
      </c>
      <c r="B98">
        <v>0.46195149421691889</v>
      </c>
      <c r="C98">
        <v>0.1017551422119141</v>
      </c>
      <c r="D98">
        <v>678</v>
      </c>
      <c r="E98" t="s">
        <v>4578</v>
      </c>
    </row>
    <row r="99" spans="1:5" x14ac:dyDescent="0.3">
      <c r="A99" t="s">
        <v>9</v>
      </c>
      <c r="B99">
        <v>1.0135271549224849</v>
      </c>
      <c r="C99">
        <v>0.159393310546875</v>
      </c>
      <c r="D99">
        <v>483</v>
      </c>
      <c r="E99" t="s">
        <v>4578</v>
      </c>
    </row>
    <row r="100" spans="1:5" x14ac:dyDescent="0.3">
      <c r="A100" t="s">
        <v>10</v>
      </c>
      <c r="B100">
        <v>0.99051952362060547</v>
      </c>
      <c r="C100">
        <v>0.12078857421875</v>
      </c>
      <c r="D100">
        <v>479</v>
      </c>
      <c r="E100" t="s">
        <v>4578</v>
      </c>
    </row>
    <row r="101" spans="1:5" x14ac:dyDescent="0.3">
      <c r="A101" t="s">
        <v>11</v>
      </c>
      <c r="B101">
        <v>0.38725566864013672</v>
      </c>
      <c r="C101">
        <v>0.2910919189453125</v>
      </c>
      <c r="D101">
        <v>663</v>
      </c>
      <c r="E101" t="s">
        <v>4578</v>
      </c>
    </row>
    <row r="102" spans="1:5" x14ac:dyDescent="0.3">
      <c r="A102" t="s">
        <v>5</v>
      </c>
      <c r="B102">
        <v>0.4385838508605957</v>
      </c>
      <c r="C102">
        <v>2.0946502685546878E-2</v>
      </c>
      <c r="D102">
        <v>648</v>
      </c>
      <c r="E102" t="s">
        <v>4579</v>
      </c>
    </row>
    <row r="103" spans="1:5" x14ac:dyDescent="0.3">
      <c r="A103" t="s">
        <v>8</v>
      </c>
      <c r="B103">
        <v>0.55458736419677734</v>
      </c>
      <c r="C103">
        <v>0.21160316467285159</v>
      </c>
      <c r="D103">
        <v>680</v>
      </c>
      <c r="E103" t="s">
        <v>4579</v>
      </c>
    </row>
    <row r="104" spans="1:5" x14ac:dyDescent="0.3">
      <c r="A104" t="s">
        <v>9</v>
      </c>
      <c r="B104">
        <v>0.7343902587890625</v>
      </c>
      <c r="C104">
        <v>0.15706634521484381</v>
      </c>
      <c r="D104">
        <v>471</v>
      </c>
      <c r="E104" t="s">
        <v>4579</v>
      </c>
    </row>
    <row r="105" spans="1:5" x14ac:dyDescent="0.3">
      <c r="A105" t="s">
        <v>10</v>
      </c>
      <c r="B105">
        <v>0.7841796875</v>
      </c>
      <c r="C105">
        <v>7.846832275390625E-2</v>
      </c>
      <c r="D105">
        <v>466</v>
      </c>
      <c r="E105" t="s">
        <v>4579</v>
      </c>
    </row>
    <row r="106" spans="1:5" x14ac:dyDescent="0.3">
      <c r="A106" t="s">
        <v>11</v>
      </c>
      <c r="B106">
        <v>0.46079707145690918</v>
      </c>
      <c r="C106">
        <v>0.33142852783203119</v>
      </c>
      <c r="D106">
        <v>649</v>
      </c>
      <c r="E106" t="s">
        <v>4579</v>
      </c>
    </row>
    <row r="107" spans="1:5" x14ac:dyDescent="0.3">
      <c r="A107" t="s">
        <v>5</v>
      </c>
      <c r="B107">
        <v>0.5123894214630127</v>
      </c>
      <c r="C107">
        <v>4.1319847106933587E-2</v>
      </c>
      <c r="D107">
        <v>834</v>
      </c>
      <c r="E107" t="s">
        <v>4580</v>
      </c>
    </row>
    <row r="108" spans="1:5" x14ac:dyDescent="0.3">
      <c r="A108" t="s">
        <v>8</v>
      </c>
      <c r="B108">
        <v>0.36601591110229492</v>
      </c>
      <c r="C108">
        <v>0.14358711242675781</v>
      </c>
      <c r="D108">
        <v>848</v>
      </c>
      <c r="E108" t="s">
        <v>4580</v>
      </c>
    </row>
    <row r="109" spans="1:5" x14ac:dyDescent="0.3">
      <c r="A109" t="s">
        <v>9</v>
      </c>
      <c r="B109">
        <v>0.56967973709106445</v>
      </c>
      <c r="C109">
        <v>0.1458282470703125</v>
      </c>
      <c r="D109">
        <v>627</v>
      </c>
      <c r="E109" t="s">
        <v>4580</v>
      </c>
    </row>
    <row r="110" spans="1:5" x14ac:dyDescent="0.3">
      <c r="A110" t="s">
        <v>10</v>
      </c>
      <c r="B110">
        <v>0.91935086250305176</v>
      </c>
      <c r="C110">
        <v>0.1174468994140625</v>
      </c>
      <c r="D110">
        <v>620</v>
      </c>
      <c r="E110" t="s">
        <v>4580</v>
      </c>
    </row>
    <row r="111" spans="1:5" x14ac:dyDescent="0.3">
      <c r="A111" t="s">
        <v>11</v>
      </c>
      <c r="B111">
        <v>0.40918970108032232</v>
      </c>
      <c r="C111">
        <v>0.29665374755859381</v>
      </c>
      <c r="D111">
        <v>835</v>
      </c>
      <c r="E111" t="s">
        <v>4580</v>
      </c>
    </row>
    <row r="112" spans="1:5" x14ac:dyDescent="0.3">
      <c r="A112" t="s">
        <v>5</v>
      </c>
      <c r="B112">
        <v>0.46132659912109381</v>
      </c>
      <c r="C112">
        <v>2.7859687805175781E-2</v>
      </c>
      <c r="D112">
        <v>706</v>
      </c>
      <c r="E112" t="s">
        <v>4581</v>
      </c>
    </row>
    <row r="113" spans="1:5" x14ac:dyDescent="0.3">
      <c r="A113" t="s">
        <v>8</v>
      </c>
      <c r="B113">
        <v>0.23484539985656741</v>
      </c>
      <c r="C113">
        <v>7.953643798828125E-2</v>
      </c>
      <c r="D113">
        <v>724</v>
      </c>
      <c r="E113" t="s">
        <v>4581</v>
      </c>
    </row>
    <row r="114" spans="1:5" x14ac:dyDescent="0.3">
      <c r="A114" t="s">
        <v>9</v>
      </c>
      <c r="B114">
        <v>0.50483822822570801</v>
      </c>
      <c r="C114">
        <v>0.13275909423828119</v>
      </c>
      <c r="D114">
        <v>513</v>
      </c>
      <c r="E114" t="s">
        <v>4581</v>
      </c>
    </row>
    <row r="115" spans="1:5" x14ac:dyDescent="0.3">
      <c r="A115" t="s">
        <v>10</v>
      </c>
      <c r="B115">
        <v>0.81345295906066895</v>
      </c>
      <c r="C115">
        <v>0.1085052490234375</v>
      </c>
      <c r="D115">
        <v>506</v>
      </c>
      <c r="E115" t="s">
        <v>4581</v>
      </c>
    </row>
    <row r="116" spans="1:5" x14ac:dyDescent="0.3">
      <c r="A116" t="s">
        <v>11</v>
      </c>
      <c r="B116">
        <v>0.35767245292663569</v>
      </c>
      <c r="C116">
        <v>0.2792205810546875</v>
      </c>
      <c r="D116">
        <v>707</v>
      </c>
      <c r="E116" t="s">
        <v>4581</v>
      </c>
    </row>
    <row r="117" spans="1:5" x14ac:dyDescent="0.3">
      <c r="A117" t="s">
        <v>5</v>
      </c>
      <c r="B117">
        <v>0.64327764511108398</v>
      </c>
      <c r="C117">
        <v>6.4725875854492188E-2</v>
      </c>
      <c r="D117">
        <v>910</v>
      </c>
      <c r="E117" t="s">
        <v>4582</v>
      </c>
    </row>
    <row r="118" spans="1:5" x14ac:dyDescent="0.3">
      <c r="A118" t="s">
        <v>8</v>
      </c>
      <c r="B118">
        <v>0.3061525821685791</v>
      </c>
      <c r="C118">
        <v>0.13778591156005859</v>
      </c>
      <c r="D118">
        <v>946</v>
      </c>
      <c r="E118" t="s">
        <v>4582</v>
      </c>
    </row>
    <row r="119" spans="1:5" x14ac:dyDescent="0.3">
      <c r="A119" t="s">
        <v>9</v>
      </c>
      <c r="B119">
        <v>0.8012998104095459</v>
      </c>
      <c r="C119">
        <v>0.17290496826171881</v>
      </c>
      <c r="D119">
        <v>648</v>
      </c>
      <c r="E119" t="s">
        <v>4582</v>
      </c>
    </row>
    <row r="120" spans="1:5" x14ac:dyDescent="0.3">
      <c r="A120" t="s">
        <v>10</v>
      </c>
      <c r="B120">
        <v>1.148605585098267</v>
      </c>
      <c r="C120">
        <v>0.13675689697265619</v>
      </c>
      <c r="D120">
        <v>637</v>
      </c>
      <c r="E120" t="s">
        <v>4582</v>
      </c>
    </row>
    <row r="121" spans="1:5" x14ac:dyDescent="0.3">
      <c r="A121" t="s">
        <v>11</v>
      </c>
      <c r="B121">
        <v>0.51014471054077148</v>
      </c>
      <c r="C121">
        <v>0.564361572265625</v>
      </c>
      <c r="D121">
        <v>911</v>
      </c>
      <c r="E121" t="s">
        <v>4582</v>
      </c>
    </row>
    <row r="122" spans="1:5" x14ac:dyDescent="0.3">
      <c r="A122" t="s">
        <v>5</v>
      </c>
      <c r="B122">
        <v>0.66924452781677246</v>
      </c>
      <c r="C122">
        <v>6.7962646484375E-2</v>
      </c>
      <c r="D122">
        <v>758</v>
      </c>
      <c r="E122" t="s">
        <v>4583</v>
      </c>
    </row>
    <row r="123" spans="1:5" x14ac:dyDescent="0.3">
      <c r="A123" t="s">
        <v>8</v>
      </c>
      <c r="B123">
        <v>0.26196026802062988</v>
      </c>
      <c r="C123">
        <v>8.6129188537597656E-2</v>
      </c>
      <c r="D123">
        <v>784</v>
      </c>
      <c r="E123" t="s">
        <v>4583</v>
      </c>
    </row>
    <row r="124" spans="1:5" x14ac:dyDescent="0.3">
      <c r="A124" t="s">
        <v>9</v>
      </c>
      <c r="B124">
        <v>0.83498144149780273</v>
      </c>
      <c r="C124">
        <v>0.15602874755859381</v>
      </c>
      <c r="D124">
        <v>560</v>
      </c>
      <c r="E124" t="s">
        <v>4583</v>
      </c>
    </row>
    <row r="125" spans="1:5" x14ac:dyDescent="0.3">
      <c r="A125" t="s">
        <v>10</v>
      </c>
      <c r="B125">
        <v>1.173963308334351</v>
      </c>
      <c r="C125">
        <v>0.13413238525390619</v>
      </c>
      <c r="D125">
        <v>553</v>
      </c>
      <c r="E125" t="s">
        <v>4583</v>
      </c>
    </row>
    <row r="126" spans="1:5" x14ac:dyDescent="0.3">
      <c r="A126" t="s">
        <v>11</v>
      </c>
      <c r="B126">
        <v>0.44702792167663569</v>
      </c>
      <c r="C126">
        <v>0.3270263671875</v>
      </c>
      <c r="D126">
        <v>759</v>
      </c>
      <c r="E126" t="s">
        <v>4583</v>
      </c>
    </row>
    <row r="127" spans="1:5" x14ac:dyDescent="0.3">
      <c r="A127" t="s">
        <v>5</v>
      </c>
      <c r="B127">
        <v>0.65501737594604492</v>
      </c>
      <c r="C127">
        <v>6.7549705505371094E-2</v>
      </c>
      <c r="D127">
        <v>920</v>
      </c>
      <c r="E127" t="s">
        <v>4584</v>
      </c>
    </row>
    <row r="128" spans="1:5" x14ac:dyDescent="0.3">
      <c r="A128" t="s">
        <v>8</v>
      </c>
      <c r="B128">
        <v>0.28801131248474121</v>
      </c>
      <c r="C128">
        <v>0.1155891418457031</v>
      </c>
      <c r="D128">
        <v>954</v>
      </c>
      <c r="E128" t="s">
        <v>4584</v>
      </c>
    </row>
    <row r="129" spans="1:5" x14ac:dyDescent="0.3">
      <c r="A129" t="s">
        <v>9</v>
      </c>
      <c r="B129">
        <v>1.042992830276489</v>
      </c>
      <c r="C129">
        <v>0.24645233154296881</v>
      </c>
      <c r="D129">
        <v>689</v>
      </c>
      <c r="E129" t="s">
        <v>4584</v>
      </c>
    </row>
    <row r="130" spans="1:5" x14ac:dyDescent="0.3">
      <c r="A130" t="s">
        <v>10</v>
      </c>
      <c r="B130">
        <v>1.1897318363189699</v>
      </c>
      <c r="C130">
        <v>0.1462554931640625</v>
      </c>
      <c r="D130">
        <v>683</v>
      </c>
      <c r="E130" t="s">
        <v>4584</v>
      </c>
    </row>
    <row r="131" spans="1:5" x14ac:dyDescent="0.3">
      <c r="A131" t="s">
        <v>11</v>
      </c>
      <c r="B131">
        <v>0.46274209022521973</v>
      </c>
      <c r="C131">
        <v>0.34281158447265619</v>
      </c>
      <c r="D131">
        <v>921</v>
      </c>
      <c r="E131" t="s">
        <v>4584</v>
      </c>
    </row>
    <row r="132" spans="1:5" x14ac:dyDescent="0.3">
      <c r="A132" t="s">
        <v>5</v>
      </c>
      <c r="B132">
        <v>0.55058503150939941</v>
      </c>
      <c r="C132">
        <v>4.8643112182617188E-2</v>
      </c>
      <c r="D132">
        <v>792</v>
      </c>
      <c r="E132" t="s">
        <v>4585</v>
      </c>
    </row>
    <row r="133" spans="1:5" x14ac:dyDescent="0.3">
      <c r="A133" t="s">
        <v>8</v>
      </c>
      <c r="B133">
        <v>0.32501864433288569</v>
      </c>
      <c r="C133">
        <v>0.13155460357666021</v>
      </c>
      <c r="D133">
        <v>822</v>
      </c>
      <c r="E133" t="s">
        <v>4585</v>
      </c>
    </row>
    <row r="134" spans="1:5" x14ac:dyDescent="0.3">
      <c r="A134" t="s">
        <v>9</v>
      </c>
      <c r="B134">
        <v>0.61102437973022461</v>
      </c>
      <c r="C134">
        <v>0.15421295166015619</v>
      </c>
      <c r="D134">
        <v>566</v>
      </c>
      <c r="E134" t="s">
        <v>4585</v>
      </c>
    </row>
    <row r="135" spans="1:5" x14ac:dyDescent="0.3">
      <c r="A135" t="s">
        <v>10</v>
      </c>
      <c r="B135">
        <v>0.9719700813293457</v>
      </c>
      <c r="C135">
        <v>0.11750030517578119</v>
      </c>
      <c r="D135">
        <v>560</v>
      </c>
      <c r="E135" t="s">
        <v>4585</v>
      </c>
    </row>
    <row r="136" spans="1:5" x14ac:dyDescent="0.3">
      <c r="A136" t="s">
        <v>11</v>
      </c>
      <c r="B136">
        <v>0.48701858520507813</v>
      </c>
      <c r="C136">
        <v>0.563873291015625</v>
      </c>
      <c r="D136">
        <v>793</v>
      </c>
      <c r="E136" t="s">
        <v>4585</v>
      </c>
    </row>
    <row r="137" spans="1:5" x14ac:dyDescent="0.3">
      <c r="A137" t="s">
        <v>5</v>
      </c>
      <c r="B137">
        <v>0.54068136215209961</v>
      </c>
      <c r="C137">
        <v>4.5857429504394531E-2</v>
      </c>
      <c r="D137">
        <v>528</v>
      </c>
      <c r="E137" t="s">
        <v>4586</v>
      </c>
    </row>
    <row r="138" spans="1:5" x14ac:dyDescent="0.3">
      <c r="A138" t="s">
        <v>8</v>
      </c>
      <c r="B138">
        <v>0.29698610305786127</v>
      </c>
      <c r="C138">
        <v>7.6845169067382813E-2</v>
      </c>
      <c r="D138">
        <v>542</v>
      </c>
      <c r="E138" t="s">
        <v>4586</v>
      </c>
    </row>
    <row r="139" spans="1:5" x14ac:dyDescent="0.3">
      <c r="A139" t="s">
        <v>9</v>
      </c>
      <c r="B139">
        <v>0.27637124061584473</v>
      </c>
      <c r="C139">
        <v>0.11394500732421881</v>
      </c>
      <c r="D139">
        <v>388</v>
      </c>
      <c r="E139" t="s">
        <v>4586</v>
      </c>
    </row>
    <row r="140" spans="1:5" x14ac:dyDescent="0.3">
      <c r="A140" t="s">
        <v>10</v>
      </c>
      <c r="B140">
        <v>0.95562267303466797</v>
      </c>
      <c r="C140">
        <v>0.12512969970703119</v>
      </c>
      <c r="D140">
        <v>384</v>
      </c>
      <c r="E140" t="s">
        <v>4586</v>
      </c>
    </row>
    <row r="141" spans="1:5" x14ac:dyDescent="0.3">
      <c r="A141" t="s">
        <v>11</v>
      </c>
      <c r="B141">
        <v>0.35548639297485352</v>
      </c>
      <c r="C141">
        <v>0.27899169921875</v>
      </c>
      <c r="D141">
        <v>529</v>
      </c>
      <c r="E141" t="s">
        <v>4586</v>
      </c>
    </row>
    <row r="142" spans="1:5" x14ac:dyDescent="0.3">
      <c r="A142" t="s">
        <v>5</v>
      </c>
      <c r="B142">
        <v>0.44171619415283198</v>
      </c>
      <c r="C142">
        <v>2.435970306396484E-2</v>
      </c>
      <c r="D142">
        <v>844</v>
      </c>
      <c r="E142" t="s">
        <v>4587</v>
      </c>
    </row>
    <row r="143" spans="1:5" x14ac:dyDescent="0.3">
      <c r="A143" t="s">
        <v>8</v>
      </c>
      <c r="B143">
        <v>0.32174563407897949</v>
      </c>
      <c r="C143">
        <v>0.14847373962402341</v>
      </c>
      <c r="D143">
        <v>880</v>
      </c>
      <c r="E143" t="s">
        <v>4587</v>
      </c>
    </row>
    <row r="144" spans="1:5" x14ac:dyDescent="0.3">
      <c r="A144" t="s">
        <v>9</v>
      </c>
      <c r="B144">
        <v>0.73921537399291992</v>
      </c>
      <c r="C144">
        <v>0.1654815673828125</v>
      </c>
      <c r="D144">
        <v>598</v>
      </c>
      <c r="E144" t="s">
        <v>4587</v>
      </c>
    </row>
    <row r="145" spans="1:5" x14ac:dyDescent="0.3">
      <c r="A145" t="s">
        <v>10</v>
      </c>
      <c r="B145">
        <v>0.80795001983642578</v>
      </c>
      <c r="C145">
        <v>9.865570068359375E-2</v>
      </c>
      <c r="D145">
        <v>593</v>
      </c>
      <c r="E145" t="s">
        <v>4587</v>
      </c>
    </row>
    <row r="146" spans="1:5" x14ac:dyDescent="0.3">
      <c r="A146" t="s">
        <v>11</v>
      </c>
      <c r="B146">
        <v>0.51997137069702148</v>
      </c>
      <c r="C146">
        <v>0.56429290771484375</v>
      </c>
      <c r="D146">
        <v>845</v>
      </c>
      <c r="E146" t="s">
        <v>4587</v>
      </c>
    </row>
    <row r="147" spans="1:5" x14ac:dyDescent="0.3">
      <c r="A147" t="s">
        <v>5</v>
      </c>
      <c r="B147">
        <v>0.38267755508422852</v>
      </c>
      <c r="C147">
        <v>2.2457122802734378E-2</v>
      </c>
      <c r="D147">
        <v>970</v>
      </c>
      <c r="E147" t="s">
        <v>4588</v>
      </c>
    </row>
    <row r="148" spans="1:5" x14ac:dyDescent="0.3">
      <c r="A148" t="s">
        <v>8</v>
      </c>
      <c r="B148">
        <v>0.27533149719238281</v>
      </c>
      <c r="C148">
        <v>0.13640403747558591</v>
      </c>
      <c r="D148">
        <v>1016</v>
      </c>
      <c r="E148" t="s">
        <v>4588</v>
      </c>
    </row>
    <row r="149" spans="1:5" x14ac:dyDescent="0.3">
      <c r="A149" t="s">
        <v>9</v>
      </c>
      <c r="B149">
        <v>0.62112522125244141</v>
      </c>
      <c r="C149">
        <v>0.17266845703125</v>
      </c>
      <c r="D149">
        <v>710</v>
      </c>
      <c r="E149" t="s">
        <v>4588</v>
      </c>
    </row>
    <row r="150" spans="1:5" x14ac:dyDescent="0.3">
      <c r="A150" t="s">
        <v>10</v>
      </c>
      <c r="B150">
        <v>0.6652982234954834</v>
      </c>
      <c r="C150">
        <v>0.11148834228515619</v>
      </c>
      <c r="D150">
        <v>703</v>
      </c>
      <c r="E150" t="s">
        <v>4588</v>
      </c>
    </row>
    <row r="151" spans="1:5" x14ac:dyDescent="0.3">
      <c r="A151" t="s">
        <v>11</v>
      </c>
      <c r="B151">
        <v>0.49989843368530268</v>
      </c>
      <c r="C151">
        <v>0.5644683837890625</v>
      </c>
      <c r="D151">
        <v>971</v>
      </c>
      <c r="E151" t="s">
        <v>4588</v>
      </c>
    </row>
    <row r="152" spans="1:5" x14ac:dyDescent="0.3">
      <c r="A152" t="s">
        <v>5</v>
      </c>
      <c r="B152">
        <v>0.43184542655944819</v>
      </c>
      <c r="C152">
        <v>2.2267341613769531E-2</v>
      </c>
      <c r="D152">
        <v>744</v>
      </c>
      <c r="E152" t="s">
        <v>4589</v>
      </c>
    </row>
    <row r="153" spans="1:5" x14ac:dyDescent="0.3">
      <c r="A153" t="s">
        <v>8</v>
      </c>
      <c r="B153">
        <v>0.29188251495361328</v>
      </c>
      <c r="C153">
        <v>8.8437080383300781E-2</v>
      </c>
      <c r="D153">
        <v>772</v>
      </c>
      <c r="E153" t="s">
        <v>4589</v>
      </c>
    </row>
    <row r="154" spans="1:5" x14ac:dyDescent="0.3">
      <c r="A154" t="s">
        <v>9</v>
      </c>
      <c r="B154">
        <v>0.66918349266052246</v>
      </c>
      <c r="C154">
        <v>0.14485931396484381</v>
      </c>
      <c r="D154">
        <v>536</v>
      </c>
      <c r="E154" t="s">
        <v>4589</v>
      </c>
    </row>
    <row r="155" spans="1:5" x14ac:dyDescent="0.3">
      <c r="A155" t="s">
        <v>10</v>
      </c>
      <c r="B155">
        <v>0.79573869705200195</v>
      </c>
      <c r="C155">
        <v>9.70458984375E-2</v>
      </c>
      <c r="D155">
        <v>529</v>
      </c>
      <c r="E155" t="s">
        <v>4589</v>
      </c>
    </row>
    <row r="156" spans="1:5" x14ac:dyDescent="0.3">
      <c r="A156" t="s">
        <v>11</v>
      </c>
      <c r="B156">
        <v>0.4595949649810791</v>
      </c>
      <c r="C156">
        <v>0.32915496826171881</v>
      </c>
      <c r="D156">
        <v>745</v>
      </c>
      <c r="E156" t="s">
        <v>4589</v>
      </c>
    </row>
    <row r="157" spans="1:5" x14ac:dyDescent="0.3">
      <c r="A157" t="s">
        <v>5</v>
      </c>
      <c r="B157">
        <v>0.60651493072509766</v>
      </c>
      <c r="C157">
        <v>6.3027381896972656E-2</v>
      </c>
      <c r="D157">
        <v>766</v>
      </c>
      <c r="E157" t="s">
        <v>4590</v>
      </c>
    </row>
    <row r="158" spans="1:5" x14ac:dyDescent="0.3">
      <c r="A158" t="s">
        <v>8</v>
      </c>
      <c r="B158">
        <v>0.5229942798614502</v>
      </c>
      <c r="C158">
        <v>0.1188068389892578</v>
      </c>
      <c r="D158">
        <v>788</v>
      </c>
      <c r="E158" t="s">
        <v>4590</v>
      </c>
    </row>
    <row r="159" spans="1:5" x14ac:dyDescent="0.3">
      <c r="A159" t="s">
        <v>9</v>
      </c>
      <c r="B159">
        <v>0.69767475128173828</v>
      </c>
      <c r="C159">
        <v>0.14119720458984381</v>
      </c>
      <c r="D159">
        <v>565</v>
      </c>
      <c r="E159" t="s">
        <v>4590</v>
      </c>
    </row>
    <row r="160" spans="1:5" x14ac:dyDescent="0.3">
      <c r="A160" t="s">
        <v>10</v>
      </c>
      <c r="B160">
        <v>1.1192188262939451</v>
      </c>
      <c r="C160">
        <v>0.1618499755859375</v>
      </c>
      <c r="D160">
        <v>558</v>
      </c>
      <c r="E160" t="s">
        <v>4590</v>
      </c>
    </row>
    <row r="161" spans="1:5" x14ac:dyDescent="0.3">
      <c r="A161" t="s">
        <v>11</v>
      </c>
      <c r="B161">
        <v>0.3747406005859375</v>
      </c>
      <c r="C161">
        <v>0.287628173828125</v>
      </c>
      <c r="D161">
        <v>767</v>
      </c>
      <c r="E161" t="s">
        <v>4590</v>
      </c>
    </row>
    <row r="162" spans="1:5" x14ac:dyDescent="0.3">
      <c r="A162" t="s">
        <v>5</v>
      </c>
      <c r="B162">
        <v>0.24442458152770999</v>
      </c>
      <c r="C162">
        <v>1.306629180908203E-2</v>
      </c>
      <c r="D162">
        <v>424</v>
      </c>
      <c r="E162" t="s">
        <v>4591</v>
      </c>
    </row>
    <row r="163" spans="1:5" x14ac:dyDescent="0.3">
      <c r="A163" t="s">
        <v>8</v>
      </c>
      <c r="B163">
        <v>0.30303621292114258</v>
      </c>
      <c r="C163">
        <v>9.7117424011230469E-2</v>
      </c>
      <c r="D163">
        <v>438</v>
      </c>
      <c r="E163" t="s">
        <v>4591</v>
      </c>
    </row>
    <row r="164" spans="1:5" x14ac:dyDescent="0.3">
      <c r="A164" t="s">
        <v>9</v>
      </c>
      <c r="B164">
        <v>0.2089426517486572</v>
      </c>
      <c r="C164">
        <v>8.6883544921875E-2</v>
      </c>
      <c r="D164">
        <v>296</v>
      </c>
      <c r="E164" t="s">
        <v>4591</v>
      </c>
    </row>
    <row r="165" spans="1:5" x14ac:dyDescent="0.3">
      <c r="A165" t="s">
        <v>10</v>
      </c>
      <c r="B165">
        <v>0.43517160415649409</v>
      </c>
      <c r="C165">
        <v>5.571746826171875E-2</v>
      </c>
      <c r="D165">
        <v>293</v>
      </c>
      <c r="E165" t="s">
        <v>4591</v>
      </c>
    </row>
    <row r="166" spans="1:5" x14ac:dyDescent="0.3">
      <c r="A166" t="s">
        <v>11</v>
      </c>
      <c r="B166">
        <v>0.27917909622192377</v>
      </c>
      <c r="C166">
        <v>0.25506591796875</v>
      </c>
      <c r="D166">
        <v>425</v>
      </c>
      <c r="E166" t="s">
        <v>4591</v>
      </c>
    </row>
    <row r="167" spans="1:5" x14ac:dyDescent="0.3">
      <c r="A167" t="s">
        <v>5</v>
      </c>
      <c r="B167">
        <v>0.20454263687133789</v>
      </c>
      <c r="C167">
        <v>1.293849945068359E-2</v>
      </c>
      <c r="D167">
        <v>392</v>
      </c>
      <c r="E167" t="s">
        <v>4592</v>
      </c>
    </row>
    <row r="168" spans="1:5" x14ac:dyDescent="0.3">
      <c r="A168" t="s">
        <v>8</v>
      </c>
      <c r="B168">
        <v>0.1900291442871094</v>
      </c>
      <c r="C168">
        <v>4.7696113586425781E-2</v>
      </c>
      <c r="D168">
        <v>404</v>
      </c>
      <c r="E168" t="s">
        <v>4592</v>
      </c>
    </row>
    <row r="169" spans="1:5" x14ac:dyDescent="0.3">
      <c r="A169" t="s">
        <v>9</v>
      </c>
      <c r="B169">
        <v>0.48209142684936518</v>
      </c>
      <c r="C169">
        <v>0.12274169921875</v>
      </c>
      <c r="D169">
        <v>300</v>
      </c>
      <c r="E169" t="s">
        <v>4592</v>
      </c>
    </row>
    <row r="170" spans="1:5" x14ac:dyDescent="0.3">
      <c r="A170" t="s">
        <v>10</v>
      </c>
      <c r="B170">
        <v>0.37188935279846191</v>
      </c>
      <c r="C170">
        <v>5.47332763671875E-2</v>
      </c>
      <c r="D170">
        <v>297</v>
      </c>
      <c r="E170" t="s">
        <v>4592</v>
      </c>
    </row>
    <row r="171" spans="1:5" x14ac:dyDescent="0.3">
      <c r="A171" t="s">
        <v>11</v>
      </c>
      <c r="B171">
        <v>0.25603199005126948</v>
      </c>
      <c r="C171">
        <v>0.2009429931640625</v>
      </c>
      <c r="D171">
        <v>393</v>
      </c>
      <c r="E171" t="s">
        <v>4592</v>
      </c>
    </row>
    <row r="172" spans="1:5" x14ac:dyDescent="0.3">
      <c r="A172" t="s">
        <v>5</v>
      </c>
      <c r="B172">
        <v>0.51699590682983398</v>
      </c>
      <c r="C172">
        <v>3.578948974609375E-2</v>
      </c>
      <c r="D172">
        <v>692</v>
      </c>
      <c r="E172" t="s">
        <v>4593</v>
      </c>
    </row>
    <row r="173" spans="1:5" x14ac:dyDescent="0.3">
      <c r="A173" t="s">
        <v>8</v>
      </c>
      <c r="B173">
        <v>0.27196431159973139</v>
      </c>
      <c r="C173">
        <v>6.9092750549316406E-2</v>
      </c>
      <c r="D173">
        <v>704</v>
      </c>
      <c r="E173" t="s">
        <v>4593</v>
      </c>
    </row>
    <row r="174" spans="1:5" x14ac:dyDescent="0.3">
      <c r="A174" t="s">
        <v>9</v>
      </c>
      <c r="B174">
        <v>0.52305889129638672</v>
      </c>
      <c r="C174">
        <v>0.13358306884765619</v>
      </c>
      <c r="D174">
        <v>505</v>
      </c>
      <c r="E174" t="s">
        <v>4593</v>
      </c>
    </row>
    <row r="175" spans="1:5" x14ac:dyDescent="0.3">
      <c r="A175" t="s">
        <v>10</v>
      </c>
      <c r="B175">
        <v>0.94197821617126465</v>
      </c>
      <c r="C175">
        <v>0.10565185546875</v>
      </c>
      <c r="D175">
        <v>503</v>
      </c>
      <c r="E175" t="s">
        <v>4593</v>
      </c>
    </row>
    <row r="176" spans="1:5" x14ac:dyDescent="0.3">
      <c r="A176" t="s">
        <v>11</v>
      </c>
      <c r="B176">
        <v>0.43397712707519531</v>
      </c>
      <c r="C176">
        <v>0.3148651123046875</v>
      </c>
      <c r="D176">
        <v>693</v>
      </c>
      <c r="E176" t="s">
        <v>4593</v>
      </c>
    </row>
    <row r="177" spans="1:5" x14ac:dyDescent="0.3">
      <c r="A177" t="s">
        <v>5</v>
      </c>
      <c r="B177">
        <v>0.66798663139343262</v>
      </c>
      <c r="C177">
        <v>7.663726806640625E-2</v>
      </c>
      <c r="D177">
        <v>960</v>
      </c>
      <c r="E177" t="s">
        <v>4594</v>
      </c>
    </row>
    <row r="178" spans="1:5" x14ac:dyDescent="0.3">
      <c r="A178" t="s">
        <v>8</v>
      </c>
      <c r="B178">
        <v>0.46598458290100098</v>
      </c>
      <c r="C178">
        <v>0.19362068176269531</v>
      </c>
      <c r="D178">
        <v>1004</v>
      </c>
      <c r="E178" t="s">
        <v>4594</v>
      </c>
    </row>
    <row r="179" spans="1:5" x14ac:dyDescent="0.3">
      <c r="A179" t="s">
        <v>9</v>
      </c>
      <c r="B179">
        <v>0.89700460433959961</v>
      </c>
      <c r="C179">
        <v>0.19533538818359381</v>
      </c>
      <c r="D179">
        <v>680</v>
      </c>
      <c r="E179" t="s">
        <v>4594</v>
      </c>
    </row>
    <row r="180" spans="1:5" x14ac:dyDescent="0.3">
      <c r="A180" t="s">
        <v>10</v>
      </c>
      <c r="B180">
        <v>1.1840195655822749</v>
      </c>
      <c r="C180">
        <v>0.15699005126953119</v>
      </c>
      <c r="D180">
        <v>673</v>
      </c>
      <c r="E180" t="s">
        <v>4594</v>
      </c>
    </row>
    <row r="181" spans="1:5" x14ac:dyDescent="0.3">
      <c r="A181" t="s">
        <v>11</v>
      </c>
      <c r="B181">
        <v>0.45501112937927252</v>
      </c>
      <c r="C181">
        <v>0.33946990966796881</v>
      </c>
      <c r="D181">
        <v>961</v>
      </c>
      <c r="E181" t="s">
        <v>4594</v>
      </c>
    </row>
    <row r="182" spans="1:5" x14ac:dyDescent="0.3">
      <c r="A182" t="s">
        <v>5</v>
      </c>
      <c r="B182">
        <v>0.66693544387817383</v>
      </c>
      <c r="C182">
        <v>6.830596923828125E-2</v>
      </c>
      <c r="D182">
        <v>818</v>
      </c>
      <c r="E182" t="s">
        <v>4595</v>
      </c>
    </row>
    <row r="183" spans="1:5" x14ac:dyDescent="0.3">
      <c r="A183" t="s">
        <v>8</v>
      </c>
      <c r="B183">
        <v>0.28499269485473627</v>
      </c>
      <c r="C183">
        <v>0.1149396896362305</v>
      </c>
      <c r="D183">
        <v>852</v>
      </c>
      <c r="E183" t="s">
        <v>4595</v>
      </c>
    </row>
    <row r="184" spans="1:5" x14ac:dyDescent="0.3">
      <c r="A184" t="s">
        <v>9</v>
      </c>
      <c r="B184">
        <v>0.51901626586914063</v>
      </c>
      <c r="C184">
        <v>0.14971923828125</v>
      </c>
      <c r="D184">
        <v>607</v>
      </c>
      <c r="E184" t="s">
        <v>4595</v>
      </c>
    </row>
    <row r="185" spans="1:5" x14ac:dyDescent="0.3">
      <c r="A185" t="s">
        <v>10</v>
      </c>
      <c r="B185">
        <v>1.2110862731933589</v>
      </c>
      <c r="C185">
        <v>0.15689849853515619</v>
      </c>
      <c r="D185">
        <v>603</v>
      </c>
      <c r="E185" t="s">
        <v>4595</v>
      </c>
    </row>
    <row r="186" spans="1:5" x14ac:dyDescent="0.3">
      <c r="A186" t="s">
        <v>11</v>
      </c>
      <c r="B186">
        <v>0.38914704322814941</v>
      </c>
      <c r="C186">
        <v>0.2835693359375</v>
      </c>
      <c r="D186">
        <v>819</v>
      </c>
      <c r="E186" t="s">
        <v>4595</v>
      </c>
    </row>
    <row r="187" spans="1:5" x14ac:dyDescent="0.3">
      <c r="A187" t="s">
        <v>5</v>
      </c>
      <c r="B187">
        <v>0.63870692253112793</v>
      </c>
      <c r="C187">
        <v>4.9724578857421882E-2</v>
      </c>
      <c r="D187">
        <v>844</v>
      </c>
      <c r="E187" t="s">
        <v>4596</v>
      </c>
    </row>
    <row r="188" spans="1:5" x14ac:dyDescent="0.3">
      <c r="A188" t="s">
        <v>8</v>
      </c>
      <c r="B188">
        <v>0.3863368034362793</v>
      </c>
      <c r="C188">
        <v>0.14508628845214841</v>
      </c>
      <c r="D188">
        <v>890</v>
      </c>
      <c r="E188" t="s">
        <v>4596</v>
      </c>
    </row>
    <row r="189" spans="1:5" x14ac:dyDescent="0.3">
      <c r="A189" t="s">
        <v>9</v>
      </c>
      <c r="B189">
        <v>0.96277904510498047</v>
      </c>
      <c r="C189">
        <v>0.1955108642578125</v>
      </c>
      <c r="D189">
        <v>614</v>
      </c>
      <c r="E189" t="s">
        <v>4596</v>
      </c>
    </row>
    <row r="190" spans="1:5" x14ac:dyDescent="0.3">
      <c r="A190" t="s">
        <v>10</v>
      </c>
      <c r="B190">
        <v>1.0540182590484619</v>
      </c>
      <c r="C190">
        <v>0.1225128173828125</v>
      </c>
      <c r="D190">
        <v>609</v>
      </c>
      <c r="E190" t="s">
        <v>4596</v>
      </c>
    </row>
    <row r="191" spans="1:5" x14ac:dyDescent="0.3">
      <c r="A191" t="s">
        <v>11</v>
      </c>
      <c r="B191">
        <v>0.49797320365905762</v>
      </c>
      <c r="C191">
        <v>0.34644317626953119</v>
      </c>
      <c r="D191">
        <v>845</v>
      </c>
      <c r="E191" t="s">
        <v>4596</v>
      </c>
    </row>
    <row r="192" spans="1:5" x14ac:dyDescent="0.3">
      <c r="A192" t="s">
        <v>5</v>
      </c>
      <c r="B192">
        <v>0.54340815544128418</v>
      </c>
      <c r="C192">
        <v>4.2189598083496087E-2</v>
      </c>
      <c r="D192">
        <v>798</v>
      </c>
      <c r="E192" t="s">
        <v>4597</v>
      </c>
    </row>
    <row r="193" spans="1:5" x14ac:dyDescent="0.3">
      <c r="A193" t="s">
        <v>8</v>
      </c>
      <c r="B193">
        <v>0.40761351585388178</v>
      </c>
      <c r="C193">
        <v>0.14826011657714841</v>
      </c>
      <c r="D193">
        <v>818</v>
      </c>
      <c r="E193" t="s">
        <v>4597</v>
      </c>
    </row>
    <row r="194" spans="1:5" x14ac:dyDescent="0.3">
      <c r="A194" t="s">
        <v>9</v>
      </c>
      <c r="B194">
        <v>0.69194793701171875</v>
      </c>
      <c r="C194">
        <v>0.17041778564453119</v>
      </c>
      <c r="D194">
        <v>581</v>
      </c>
      <c r="E194" t="s">
        <v>4597</v>
      </c>
    </row>
    <row r="195" spans="1:5" x14ac:dyDescent="0.3">
      <c r="A195" t="s">
        <v>10</v>
      </c>
      <c r="B195">
        <v>0.96300840377807617</v>
      </c>
      <c r="C195">
        <v>0.12709808349609381</v>
      </c>
      <c r="D195">
        <v>575</v>
      </c>
      <c r="E195" t="s">
        <v>4597</v>
      </c>
    </row>
    <row r="196" spans="1:5" x14ac:dyDescent="0.3">
      <c r="A196" t="s">
        <v>11</v>
      </c>
      <c r="B196">
        <v>0.52198219299316406</v>
      </c>
      <c r="C196">
        <v>0.56423187255859375</v>
      </c>
      <c r="D196">
        <v>799</v>
      </c>
      <c r="E196" t="s">
        <v>4597</v>
      </c>
    </row>
    <row r="197" spans="1:5" x14ac:dyDescent="0.3">
      <c r="A197" t="s">
        <v>5</v>
      </c>
      <c r="B197">
        <v>0.44928598403930659</v>
      </c>
      <c r="C197">
        <v>2.006435394287109E-2</v>
      </c>
      <c r="D197">
        <v>640</v>
      </c>
      <c r="E197" t="s">
        <v>4598</v>
      </c>
    </row>
    <row r="198" spans="1:5" x14ac:dyDescent="0.3">
      <c r="A198" t="s">
        <v>8</v>
      </c>
      <c r="B198">
        <v>0.32871460914611822</v>
      </c>
      <c r="C198">
        <v>7.8427314758300781E-2</v>
      </c>
      <c r="D198">
        <v>662</v>
      </c>
      <c r="E198" t="s">
        <v>4598</v>
      </c>
    </row>
    <row r="199" spans="1:5" x14ac:dyDescent="0.3">
      <c r="A199" t="s">
        <v>9</v>
      </c>
      <c r="B199">
        <v>0.74800705909729004</v>
      </c>
      <c r="C199">
        <v>0.13108062744140619</v>
      </c>
      <c r="D199">
        <v>475</v>
      </c>
      <c r="E199" t="s">
        <v>4598</v>
      </c>
    </row>
    <row r="200" spans="1:5" x14ac:dyDescent="0.3">
      <c r="A200" t="s">
        <v>10</v>
      </c>
      <c r="B200">
        <v>0.7869718074798584</v>
      </c>
      <c r="C200">
        <v>8.032989501953125E-2</v>
      </c>
      <c r="D200">
        <v>469</v>
      </c>
      <c r="E200" t="s">
        <v>4598</v>
      </c>
    </row>
    <row r="201" spans="1:5" x14ac:dyDescent="0.3">
      <c r="A201" t="s">
        <v>11</v>
      </c>
      <c r="B201">
        <v>0.48109006881713873</v>
      </c>
      <c r="C201">
        <v>0.3481597900390625</v>
      </c>
      <c r="D201">
        <v>641</v>
      </c>
      <c r="E201" t="s">
        <v>4598</v>
      </c>
    </row>
    <row r="202" spans="1:5" x14ac:dyDescent="0.3">
      <c r="A202" t="s">
        <v>5</v>
      </c>
      <c r="B202">
        <v>0.47299480438232422</v>
      </c>
      <c r="C202">
        <v>3.0705451965332031E-2</v>
      </c>
      <c r="D202">
        <v>626</v>
      </c>
      <c r="E202" t="s">
        <v>4599</v>
      </c>
    </row>
    <row r="203" spans="1:5" x14ac:dyDescent="0.3">
      <c r="A203" t="s">
        <v>8</v>
      </c>
      <c r="B203">
        <v>0.40198755264282232</v>
      </c>
      <c r="C203">
        <v>7.6167106628417969E-2</v>
      </c>
      <c r="D203">
        <v>640</v>
      </c>
      <c r="E203" t="s">
        <v>4599</v>
      </c>
    </row>
    <row r="204" spans="1:5" x14ac:dyDescent="0.3">
      <c r="A204" t="s">
        <v>9</v>
      </c>
      <c r="B204">
        <v>0.723236083984375</v>
      </c>
      <c r="C204">
        <v>0.1761932373046875</v>
      </c>
      <c r="D204">
        <v>459</v>
      </c>
      <c r="E204" t="s">
        <v>4599</v>
      </c>
    </row>
    <row r="205" spans="1:5" x14ac:dyDescent="0.3">
      <c r="A205" t="s">
        <v>10</v>
      </c>
      <c r="B205">
        <v>0.82276153564453125</v>
      </c>
      <c r="C205">
        <v>8.8531494140625E-2</v>
      </c>
      <c r="D205">
        <v>457</v>
      </c>
      <c r="E205" t="s">
        <v>4599</v>
      </c>
    </row>
    <row r="206" spans="1:5" x14ac:dyDescent="0.3">
      <c r="A206" t="s">
        <v>11</v>
      </c>
      <c r="B206">
        <v>0.43465948104858398</v>
      </c>
      <c r="C206">
        <v>0.31832122802734381</v>
      </c>
      <c r="D206">
        <v>627</v>
      </c>
      <c r="E206" t="s">
        <v>4599</v>
      </c>
    </row>
    <row r="207" spans="1:5" x14ac:dyDescent="0.3">
      <c r="A207" t="s">
        <v>5</v>
      </c>
      <c r="B207">
        <v>0.31392359733581537</v>
      </c>
      <c r="C207">
        <v>1.6223907470703122E-2</v>
      </c>
      <c r="D207">
        <v>514</v>
      </c>
      <c r="E207" t="s">
        <v>4600</v>
      </c>
    </row>
    <row r="208" spans="1:5" x14ac:dyDescent="0.3">
      <c r="A208" t="s">
        <v>8</v>
      </c>
      <c r="B208">
        <v>0.52208685874938965</v>
      </c>
      <c r="C208">
        <v>0.17908000946044919</v>
      </c>
      <c r="D208">
        <v>528</v>
      </c>
      <c r="E208" t="s">
        <v>4600</v>
      </c>
    </row>
    <row r="209" spans="1:5" x14ac:dyDescent="0.3">
      <c r="A209" t="s">
        <v>9</v>
      </c>
      <c r="B209">
        <v>0.44375514984130859</v>
      </c>
      <c r="C209">
        <v>0.12046051025390619</v>
      </c>
      <c r="D209">
        <v>369</v>
      </c>
      <c r="E209" t="s">
        <v>4600</v>
      </c>
    </row>
    <row r="210" spans="1:5" x14ac:dyDescent="0.3">
      <c r="A210" t="s">
        <v>10</v>
      </c>
      <c r="B210">
        <v>0.55859160423278809</v>
      </c>
      <c r="C210">
        <v>6.214141845703125E-2</v>
      </c>
      <c r="D210">
        <v>365</v>
      </c>
      <c r="E210" t="s">
        <v>4600</v>
      </c>
    </row>
    <row r="211" spans="1:5" x14ac:dyDescent="0.3">
      <c r="A211" t="s">
        <v>11</v>
      </c>
      <c r="B211">
        <v>0.34500360488891602</v>
      </c>
      <c r="C211">
        <v>0.272552490234375</v>
      </c>
      <c r="D211">
        <v>515</v>
      </c>
      <c r="E211" t="s">
        <v>4600</v>
      </c>
    </row>
    <row r="212" spans="1:5" x14ac:dyDescent="0.3">
      <c r="A212" t="s">
        <v>5</v>
      </c>
      <c r="B212">
        <v>0.39643073081970209</v>
      </c>
      <c r="C212">
        <v>1.973056793212891E-2</v>
      </c>
      <c r="D212">
        <v>398</v>
      </c>
      <c r="E212" t="s">
        <v>4601</v>
      </c>
    </row>
    <row r="213" spans="1:5" x14ac:dyDescent="0.3">
      <c r="A213" t="s">
        <v>8</v>
      </c>
      <c r="B213">
        <v>0.1276595592498779</v>
      </c>
      <c r="C213">
        <v>3.1848907470703118E-2</v>
      </c>
      <c r="D213">
        <v>404</v>
      </c>
      <c r="E213" t="s">
        <v>4601</v>
      </c>
    </row>
    <row r="214" spans="1:5" x14ac:dyDescent="0.3">
      <c r="A214" t="s">
        <v>9</v>
      </c>
      <c r="B214">
        <v>0.18990945816040039</v>
      </c>
      <c r="C214">
        <v>8.7554931640625E-2</v>
      </c>
      <c r="D214">
        <v>302</v>
      </c>
      <c r="E214" t="s">
        <v>4601</v>
      </c>
    </row>
    <row r="215" spans="1:5" x14ac:dyDescent="0.3">
      <c r="A215" t="s">
        <v>10</v>
      </c>
      <c r="B215">
        <v>0.69601583480834961</v>
      </c>
      <c r="C215">
        <v>9.3994140625E-2</v>
      </c>
      <c r="D215">
        <v>296</v>
      </c>
      <c r="E215" t="s">
        <v>4601</v>
      </c>
    </row>
    <row r="216" spans="1:5" x14ac:dyDescent="0.3">
      <c r="A216" t="s">
        <v>11</v>
      </c>
      <c r="B216">
        <v>0.34230971336364752</v>
      </c>
      <c r="C216">
        <v>0.266937255859375</v>
      </c>
      <c r="D216">
        <v>399</v>
      </c>
      <c r="E216" t="s">
        <v>4601</v>
      </c>
    </row>
    <row r="217" spans="1:5" x14ac:dyDescent="0.3">
      <c r="A217" t="s">
        <v>5</v>
      </c>
      <c r="B217">
        <v>0.32014298439025879</v>
      </c>
      <c r="C217">
        <v>1.8194198608398441E-2</v>
      </c>
      <c r="D217">
        <v>524</v>
      </c>
      <c r="E217" t="s">
        <v>4602</v>
      </c>
    </row>
    <row r="218" spans="1:5" x14ac:dyDescent="0.3">
      <c r="A218" t="s">
        <v>8</v>
      </c>
      <c r="B218">
        <v>0.13065075874328611</v>
      </c>
      <c r="C218">
        <v>5.0165176391601563E-2</v>
      </c>
      <c r="D218">
        <v>536</v>
      </c>
      <c r="E218" t="s">
        <v>4602</v>
      </c>
    </row>
    <row r="219" spans="1:5" x14ac:dyDescent="0.3">
      <c r="A219" t="s">
        <v>9</v>
      </c>
      <c r="B219">
        <v>0.2725374698638916</v>
      </c>
      <c r="C219">
        <v>9.6710205078125E-2</v>
      </c>
      <c r="D219">
        <v>356</v>
      </c>
      <c r="E219" t="s">
        <v>4602</v>
      </c>
    </row>
    <row r="220" spans="1:5" x14ac:dyDescent="0.3">
      <c r="A220" t="s">
        <v>10</v>
      </c>
      <c r="B220">
        <v>0.57600021362304688</v>
      </c>
      <c r="C220">
        <v>6.591033935546875E-2</v>
      </c>
      <c r="D220">
        <v>353</v>
      </c>
      <c r="E220" t="s">
        <v>4602</v>
      </c>
    </row>
    <row r="221" spans="1:5" x14ac:dyDescent="0.3">
      <c r="A221" t="s">
        <v>11</v>
      </c>
      <c r="B221">
        <v>0.41647529602050781</v>
      </c>
      <c r="C221">
        <v>0.30509185791015619</v>
      </c>
      <c r="D221">
        <v>525</v>
      </c>
      <c r="E221" t="s">
        <v>4602</v>
      </c>
    </row>
    <row r="222" spans="1:5" x14ac:dyDescent="0.3">
      <c r="A222" t="s">
        <v>5</v>
      </c>
      <c r="B222">
        <v>0.62433648109436035</v>
      </c>
      <c r="C222">
        <v>6.7009925842285156E-2</v>
      </c>
      <c r="D222">
        <v>1134</v>
      </c>
      <c r="E222" t="s">
        <v>4603</v>
      </c>
    </row>
    <row r="223" spans="1:5" x14ac:dyDescent="0.3">
      <c r="A223" t="s">
        <v>8</v>
      </c>
      <c r="B223">
        <v>0.35085582733154302</v>
      </c>
      <c r="C223">
        <v>0.20054435729980469</v>
      </c>
      <c r="D223">
        <v>1174</v>
      </c>
      <c r="E223" t="s">
        <v>4603</v>
      </c>
    </row>
    <row r="224" spans="1:5" x14ac:dyDescent="0.3">
      <c r="A224" t="s">
        <v>9</v>
      </c>
      <c r="B224">
        <v>0.91951751708984375</v>
      </c>
      <c r="C224">
        <v>0.22884368896484381</v>
      </c>
      <c r="D224">
        <v>831</v>
      </c>
      <c r="E224" t="s">
        <v>4603</v>
      </c>
    </row>
    <row r="225" spans="1:5" x14ac:dyDescent="0.3">
      <c r="A225" t="s">
        <v>10</v>
      </c>
      <c r="B225">
        <v>1.1060271263122561</v>
      </c>
      <c r="C225">
        <v>0.16181182861328119</v>
      </c>
      <c r="D225">
        <v>820</v>
      </c>
      <c r="E225" t="s">
        <v>4603</v>
      </c>
    </row>
    <row r="226" spans="1:5" x14ac:dyDescent="0.3">
      <c r="A226" t="s">
        <v>11</v>
      </c>
      <c r="B226">
        <v>0.49520969390869141</v>
      </c>
      <c r="C226">
        <v>0.5638885498046875</v>
      </c>
      <c r="D226">
        <v>1135</v>
      </c>
      <c r="E226" t="s">
        <v>4603</v>
      </c>
    </row>
    <row r="227" spans="1:5" x14ac:dyDescent="0.3">
      <c r="A227" t="s">
        <v>5</v>
      </c>
      <c r="B227">
        <v>0.44106197357177729</v>
      </c>
      <c r="C227">
        <v>1.9923210144042969E-2</v>
      </c>
      <c r="D227">
        <v>524</v>
      </c>
      <c r="E227" t="s">
        <v>4604</v>
      </c>
    </row>
    <row r="228" spans="1:5" x14ac:dyDescent="0.3">
      <c r="A228" t="s">
        <v>8</v>
      </c>
      <c r="B228">
        <v>0.44704794883728027</v>
      </c>
      <c r="C228">
        <v>9.3462944030761719E-2</v>
      </c>
      <c r="D228">
        <v>536</v>
      </c>
      <c r="E228" t="s">
        <v>4604</v>
      </c>
    </row>
    <row r="229" spans="1:5" x14ac:dyDescent="0.3">
      <c r="A229" t="s">
        <v>9</v>
      </c>
      <c r="B229">
        <v>0.48895001411437988</v>
      </c>
      <c r="C229">
        <v>0.11846923828125</v>
      </c>
      <c r="D229">
        <v>395</v>
      </c>
      <c r="E229" t="s">
        <v>4604</v>
      </c>
    </row>
    <row r="230" spans="1:5" x14ac:dyDescent="0.3">
      <c r="A230" t="s">
        <v>10</v>
      </c>
      <c r="B230">
        <v>0.80199551582336426</v>
      </c>
      <c r="C230">
        <v>0.10318756103515619</v>
      </c>
      <c r="D230">
        <v>390</v>
      </c>
      <c r="E230" t="s">
        <v>4604</v>
      </c>
    </row>
    <row r="231" spans="1:5" x14ac:dyDescent="0.3">
      <c r="A231" t="s">
        <v>11</v>
      </c>
      <c r="B231">
        <v>0.33753061294555659</v>
      </c>
      <c r="C231">
        <v>0.268798828125</v>
      </c>
      <c r="D231">
        <v>525</v>
      </c>
      <c r="E231" t="s">
        <v>4604</v>
      </c>
    </row>
    <row r="232" spans="1:5" x14ac:dyDescent="0.3">
      <c r="A232" t="s">
        <v>5</v>
      </c>
      <c r="B232">
        <v>0.39148306846618652</v>
      </c>
      <c r="C232">
        <v>2.1726608276367191E-2</v>
      </c>
      <c r="D232">
        <v>770</v>
      </c>
      <c r="E232" t="s">
        <v>4605</v>
      </c>
    </row>
    <row r="233" spans="1:5" x14ac:dyDescent="0.3">
      <c r="A233" t="s">
        <v>8</v>
      </c>
      <c r="B233">
        <v>0.45159411430358892</v>
      </c>
      <c r="C233">
        <v>0.148040771484375</v>
      </c>
      <c r="D233">
        <v>802</v>
      </c>
      <c r="E233" t="s">
        <v>4605</v>
      </c>
    </row>
    <row r="234" spans="1:5" x14ac:dyDescent="0.3">
      <c r="A234" t="s">
        <v>9</v>
      </c>
      <c r="B234">
        <v>0.6508176326751709</v>
      </c>
      <c r="C234">
        <v>0.13985443115234381</v>
      </c>
      <c r="D234">
        <v>559</v>
      </c>
      <c r="E234" t="s">
        <v>4605</v>
      </c>
    </row>
    <row r="235" spans="1:5" x14ac:dyDescent="0.3">
      <c r="A235" t="s">
        <v>10</v>
      </c>
      <c r="B235">
        <v>0.69919538497924805</v>
      </c>
      <c r="C235">
        <v>9.215545654296875E-2</v>
      </c>
      <c r="D235">
        <v>551</v>
      </c>
      <c r="E235" t="s">
        <v>4605</v>
      </c>
    </row>
    <row r="236" spans="1:5" x14ac:dyDescent="0.3">
      <c r="A236" t="s">
        <v>11</v>
      </c>
      <c r="B236">
        <v>0.49827265739440918</v>
      </c>
      <c r="C236">
        <v>0.56430816650390625</v>
      </c>
      <c r="D236">
        <v>771</v>
      </c>
      <c r="E236" t="s">
        <v>4605</v>
      </c>
    </row>
    <row r="237" spans="1:5" x14ac:dyDescent="0.3">
      <c r="A237" t="s">
        <v>5</v>
      </c>
      <c r="B237">
        <v>0.4486231803894043</v>
      </c>
      <c r="C237">
        <v>2.4200439453125E-2</v>
      </c>
      <c r="D237">
        <v>762</v>
      </c>
      <c r="E237" t="s">
        <v>4606</v>
      </c>
    </row>
    <row r="238" spans="1:5" x14ac:dyDescent="0.3">
      <c r="A238" t="s">
        <v>8</v>
      </c>
      <c r="B238">
        <v>0.3765103816986084</v>
      </c>
      <c r="C238">
        <v>9.6265792846679688E-2</v>
      </c>
      <c r="D238">
        <v>790</v>
      </c>
      <c r="E238" t="s">
        <v>4606</v>
      </c>
    </row>
    <row r="239" spans="1:5" x14ac:dyDescent="0.3">
      <c r="A239" t="s">
        <v>9</v>
      </c>
      <c r="B239">
        <v>0.8334345817565918</v>
      </c>
      <c r="C239">
        <v>0.15303802490234381</v>
      </c>
      <c r="D239">
        <v>561</v>
      </c>
      <c r="E239" t="s">
        <v>4606</v>
      </c>
    </row>
    <row r="240" spans="1:5" x14ac:dyDescent="0.3">
      <c r="A240" t="s">
        <v>10</v>
      </c>
      <c r="B240">
        <v>0.788787841796875</v>
      </c>
      <c r="C240">
        <v>8.8409423828125E-2</v>
      </c>
      <c r="D240">
        <v>550</v>
      </c>
      <c r="E240" t="s">
        <v>4606</v>
      </c>
    </row>
    <row r="241" spans="1:5" x14ac:dyDescent="0.3">
      <c r="A241" t="s">
        <v>11</v>
      </c>
      <c r="B241">
        <v>0.54640054702758789</v>
      </c>
      <c r="C241">
        <v>0.67376708984375</v>
      </c>
      <c r="D241">
        <v>763</v>
      </c>
      <c r="E241" t="s">
        <v>4606</v>
      </c>
    </row>
    <row r="242" spans="1:5" x14ac:dyDescent="0.3">
      <c r="A242" t="s">
        <v>5</v>
      </c>
      <c r="B242">
        <v>0.39462828636169428</v>
      </c>
      <c r="C242">
        <v>2.0825386047363281E-2</v>
      </c>
      <c r="D242">
        <v>526</v>
      </c>
      <c r="E242" t="s">
        <v>4607</v>
      </c>
    </row>
    <row r="243" spans="1:5" x14ac:dyDescent="0.3">
      <c r="A243" t="s">
        <v>8</v>
      </c>
      <c r="B243">
        <v>0.22602081298828119</v>
      </c>
      <c r="C243">
        <v>5.3613662719726563E-2</v>
      </c>
      <c r="D243">
        <v>534</v>
      </c>
      <c r="E243" t="s">
        <v>4607</v>
      </c>
    </row>
    <row r="244" spans="1:5" x14ac:dyDescent="0.3">
      <c r="A244" t="s">
        <v>9</v>
      </c>
      <c r="B244">
        <v>0.69510006904602051</v>
      </c>
      <c r="C244">
        <v>0.12320709228515619</v>
      </c>
      <c r="D244">
        <v>394</v>
      </c>
      <c r="E244" t="s">
        <v>4607</v>
      </c>
    </row>
    <row r="245" spans="1:5" x14ac:dyDescent="0.3">
      <c r="A245" t="s">
        <v>10</v>
      </c>
      <c r="B245">
        <v>0.70163607597351074</v>
      </c>
      <c r="C245">
        <v>7.6934814453125E-2</v>
      </c>
      <c r="D245">
        <v>386</v>
      </c>
      <c r="E245" t="s">
        <v>4607</v>
      </c>
    </row>
    <row r="246" spans="1:5" x14ac:dyDescent="0.3">
      <c r="A246" t="s">
        <v>11</v>
      </c>
      <c r="B246">
        <v>0.37027430534362787</v>
      </c>
      <c r="C246">
        <v>0.28436279296875</v>
      </c>
      <c r="D246">
        <v>527</v>
      </c>
      <c r="E246" t="s">
        <v>4607</v>
      </c>
    </row>
    <row r="247" spans="1:5" x14ac:dyDescent="0.3">
      <c r="A247" t="s">
        <v>5</v>
      </c>
      <c r="B247">
        <v>0.44068551063537598</v>
      </c>
      <c r="C247">
        <v>2.4129867553710941E-2</v>
      </c>
      <c r="D247">
        <v>774</v>
      </c>
      <c r="E247" t="s">
        <v>4608</v>
      </c>
    </row>
    <row r="248" spans="1:5" x14ac:dyDescent="0.3">
      <c r="A248" t="s">
        <v>8</v>
      </c>
      <c r="B248">
        <v>0.23836064338684079</v>
      </c>
      <c r="C248">
        <v>6.9237709045410156E-2</v>
      </c>
      <c r="D248">
        <v>804</v>
      </c>
      <c r="E248" t="s">
        <v>4608</v>
      </c>
    </row>
    <row r="249" spans="1:5" x14ac:dyDescent="0.3">
      <c r="A249" t="s">
        <v>9</v>
      </c>
      <c r="B249">
        <v>0.63599872589111328</v>
      </c>
      <c r="C249">
        <v>0.15267181396484381</v>
      </c>
      <c r="D249">
        <v>578</v>
      </c>
      <c r="E249" t="s">
        <v>4608</v>
      </c>
    </row>
    <row r="250" spans="1:5" x14ac:dyDescent="0.3">
      <c r="A250" t="s">
        <v>10</v>
      </c>
      <c r="B250">
        <v>0.78396940231323242</v>
      </c>
      <c r="C250">
        <v>0.1161346435546875</v>
      </c>
      <c r="D250">
        <v>573</v>
      </c>
      <c r="E250" t="s">
        <v>4608</v>
      </c>
    </row>
    <row r="251" spans="1:5" x14ac:dyDescent="0.3">
      <c r="A251" t="s">
        <v>11</v>
      </c>
      <c r="B251">
        <v>0.41699385643005371</v>
      </c>
      <c r="C251">
        <v>0.31104278564453119</v>
      </c>
      <c r="D251">
        <v>775</v>
      </c>
      <c r="E251" t="s">
        <v>4608</v>
      </c>
    </row>
    <row r="252" spans="1:5" x14ac:dyDescent="0.3">
      <c r="A252" t="s">
        <v>5</v>
      </c>
      <c r="B252">
        <v>0.5039675235748291</v>
      </c>
      <c r="C252">
        <v>3.4312248229980469E-2</v>
      </c>
      <c r="D252">
        <v>672</v>
      </c>
      <c r="E252" t="s">
        <v>4609</v>
      </c>
    </row>
    <row r="253" spans="1:5" x14ac:dyDescent="0.3">
      <c r="A253" t="s">
        <v>8</v>
      </c>
      <c r="B253">
        <v>0.22199702262878421</v>
      </c>
      <c r="C253">
        <v>6.8073272705078125E-2</v>
      </c>
      <c r="D253">
        <v>688</v>
      </c>
      <c r="E253" t="s">
        <v>4609</v>
      </c>
    </row>
    <row r="254" spans="1:5" x14ac:dyDescent="0.3">
      <c r="A254" t="s">
        <v>9</v>
      </c>
      <c r="B254">
        <v>0.56896042823791504</v>
      </c>
      <c r="C254">
        <v>0.12334442138671881</v>
      </c>
      <c r="D254">
        <v>489</v>
      </c>
      <c r="E254" t="s">
        <v>4609</v>
      </c>
    </row>
    <row r="255" spans="1:5" x14ac:dyDescent="0.3">
      <c r="A255" t="s">
        <v>10</v>
      </c>
      <c r="B255">
        <v>0.89604830741882324</v>
      </c>
      <c r="C255">
        <v>0.10550689697265619</v>
      </c>
      <c r="D255">
        <v>487</v>
      </c>
      <c r="E255" t="s">
        <v>4609</v>
      </c>
    </row>
    <row r="256" spans="1:5" x14ac:dyDescent="0.3">
      <c r="A256" t="s">
        <v>11</v>
      </c>
      <c r="B256">
        <v>0.37601780891418463</v>
      </c>
      <c r="C256">
        <v>0.28985595703125</v>
      </c>
      <c r="D256">
        <v>673</v>
      </c>
      <c r="E256" t="s">
        <v>4609</v>
      </c>
    </row>
    <row r="257" spans="1:5" x14ac:dyDescent="0.3">
      <c r="A257" t="s">
        <v>5</v>
      </c>
      <c r="B257">
        <v>0.49966764450073242</v>
      </c>
      <c r="C257">
        <v>3.4771919250488281E-2</v>
      </c>
      <c r="D257">
        <v>554</v>
      </c>
      <c r="E257" t="s">
        <v>4610</v>
      </c>
    </row>
    <row r="258" spans="1:5" x14ac:dyDescent="0.3">
      <c r="A258" t="s">
        <v>8</v>
      </c>
      <c r="B258">
        <v>0.53275275230407715</v>
      </c>
      <c r="C258">
        <v>8.3307266235351563E-2</v>
      </c>
      <c r="D258">
        <v>576</v>
      </c>
      <c r="E258" t="s">
        <v>4610</v>
      </c>
    </row>
    <row r="259" spans="1:5" x14ac:dyDescent="0.3">
      <c r="A259" t="s">
        <v>9</v>
      </c>
      <c r="B259">
        <v>0.94669008255004883</v>
      </c>
      <c r="C259">
        <v>0.2121429443359375</v>
      </c>
      <c r="D259">
        <v>408</v>
      </c>
      <c r="E259" t="s">
        <v>4610</v>
      </c>
    </row>
    <row r="260" spans="1:5" x14ac:dyDescent="0.3">
      <c r="A260" t="s">
        <v>10</v>
      </c>
      <c r="B260">
        <v>0.88166046142578125</v>
      </c>
      <c r="C260">
        <v>0.12645721435546881</v>
      </c>
      <c r="D260">
        <v>402</v>
      </c>
      <c r="E260" t="s">
        <v>4610</v>
      </c>
    </row>
    <row r="261" spans="1:5" x14ac:dyDescent="0.3">
      <c r="A261" t="s">
        <v>11</v>
      </c>
      <c r="B261">
        <v>0.39629006385803223</v>
      </c>
      <c r="C261">
        <v>0.29752349853515619</v>
      </c>
      <c r="D261">
        <v>555</v>
      </c>
      <c r="E261" t="s">
        <v>4610</v>
      </c>
    </row>
    <row r="262" spans="1:5" x14ac:dyDescent="0.3">
      <c r="A262" t="s">
        <v>5</v>
      </c>
      <c r="B262">
        <v>0.3322596549987793</v>
      </c>
      <c r="C262">
        <v>1.7913818359375E-2</v>
      </c>
      <c r="D262">
        <v>574</v>
      </c>
      <c r="E262" t="s">
        <v>4611</v>
      </c>
    </row>
    <row r="263" spans="1:5" x14ac:dyDescent="0.3">
      <c r="A263" t="s">
        <v>8</v>
      </c>
      <c r="B263">
        <v>0.45299887657165527</v>
      </c>
      <c r="C263">
        <v>0.15680694580078119</v>
      </c>
      <c r="D263">
        <v>608</v>
      </c>
      <c r="E263" t="s">
        <v>4611</v>
      </c>
    </row>
    <row r="264" spans="1:5" x14ac:dyDescent="0.3">
      <c r="A264" t="s">
        <v>9</v>
      </c>
      <c r="B264">
        <v>0.28699731826782232</v>
      </c>
      <c r="C264">
        <v>0.1125946044921875</v>
      </c>
      <c r="D264">
        <v>413</v>
      </c>
      <c r="E264" t="s">
        <v>4611</v>
      </c>
    </row>
    <row r="265" spans="1:5" x14ac:dyDescent="0.3">
      <c r="A265" t="s">
        <v>10</v>
      </c>
      <c r="B265">
        <v>0.58699274063110352</v>
      </c>
      <c r="C265">
        <v>6.757354736328125E-2</v>
      </c>
      <c r="D265">
        <v>411</v>
      </c>
      <c r="E265" t="s">
        <v>4611</v>
      </c>
    </row>
    <row r="266" spans="1:5" x14ac:dyDescent="0.3">
      <c r="A266" t="s">
        <v>11</v>
      </c>
      <c r="B266">
        <v>0.34901785850524902</v>
      </c>
      <c r="C266">
        <v>0.2729949951171875</v>
      </c>
      <c r="D266">
        <v>575</v>
      </c>
      <c r="E266" t="s">
        <v>4611</v>
      </c>
    </row>
    <row r="267" spans="1:5" x14ac:dyDescent="0.3">
      <c r="A267" t="s">
        <v>5</v>
      </c>
      <c r="B267">
        <v>0.58810305595397949</v>
      </c>
      <c r="C267">
        <v>5.6248664855957031E-2</v>
      </c>
      <c r="D267">
        <v>730</v>
      </c>
      <c r="E267" t="s">
        <v>4612</v>
      </c>
    </row>
    <row r="268" spans="1:5" x14ac:dyDescent="0.3">
      <c r="A268" t="s">
        <v>8</v>
      </c>
      <c r="B268">
        <v>0.33497500419616699</v>
      </c>
      <c r="C268">
        <v>8.8044166564941406E-2</v>
      </c>
      <c r="D268">
        <v>750</v>
      </c>
      <c r="E268" t="s">
        <v>4612</v>
      </c>
    </row>
    <row r="269" spans="1:5" x14ac:dyDescent="0.3">
      <c r="A269" t="s">
        <v>9</v>
      </c>
      <c r="B269">
        <v>0.9630742073059082</v>
      </c>
      <c r="C269">
        <v>0.19805145263671881</v>
      </c>
      <c r="D269">
        <v>531</v>
      </c>
      <c r="E269" t="s">
        <v>4612</v>
      </c>
    </row>
    <row r="270" spans="1:5" x14ac:dyDescent="0.3">
      <c r="A270" t="s">
        <v>10</v>
      </c>
      <c r="B270">
        <v>1.055959939956665</v>
      </c>
      <c r="C270">
        <v>0.12652587890625</v>
      </c>
      <c r="D270">
        <v>527</v>
      </c>
      <c r="E270" t="s">
        <v>4612</v>
      </c>
    </row>
    <row r="271" spans="1:5" x14ac:dyDescent="0.3">
      <c r="A271" t="s">
        <v>11</v>
      </c>
      <c r="B271">
        <v>0.50202846527099609</v>
      </c>
      <c r="C271">
        <v>0.56426239013671875</v>
      </c>
      <c r="D271">
        <v>731</v>
      </c>
      <c r="E271" t="s">
        <v>4612</v>
      </c>
    </row>
    <row r="272" spans="1:5" x14ac:dyDescent="0.3">
      <c r="A272" t="s">
        <v>5</v>
      </c>
      <c r="B272">
        <v>0.6133418083190918</v>
      </c>
      <c r="C272">
        <v>6.2623023986816406E-2</v>
      </c>
      <c r="D272">
        <v>764</v>
      </c>
      <c r="E272" t="s">
        <v>4613</v>
      </c>
    </row>
    <row r="273" spans="1:5" x14ac:dyDescent="0.3">
      <c r="A273" t="s">
        <v>8</v>
      </c>
      <c r="B273">
        <v>0.26207995414733892</v>
      </c>
      <c r="C273">
        <v>0.1156425476074219</v>
      </c>
      <c r="D273">
        <v>784</v>
      </c>
      <c r="E273" t="s">
        <v>4613</v>
      </c>
    </row>
    <row r="274" spans="1:5" x14ac:dyDescent="0.3">
      <c r="A274" t="s">
        <v>9</v>
      </c>
      <c r="B274">
        <v>0.60503196716308594</v>
      </c>
      <c r="C274">
        <v>0.1449127197265625</v>
      </c>
      <c r="D274">
        <v>542</v>
      </c>
      <c r="E274" t="s">
        <v>4613</v>
      </c>
    </row>
    <row r="275" spans="1:5" x14ac:dyDescent="0.3">
      <c r="A275" t="s">
        <v>10</v>
      </c>
      <c r="B275">
        <v>1.135416984558105</v>
      </c>
      <c r="C275">
        <v>0.16364288330078119</v>
      </c>
      <c r="D275">
        <v>538</v>
      </c>
      <c r="E275" t="s">
        <v>4613</v>
      </c>
    </row>
    <row r="276" spans="1:5" x14ac:dyDescent="0.3">
      <c r="A276" t="s">
        <v>11</v>
      </c>
      <c r="B276">
        <v>0.45490932464599609</v>
      </c>
      <c r="C276">
        <v>0.3851470947265625</v>
      </c>
      <c r="D276">
        <v>765</v>
      </c>
      <c r="E276" t="s">
        <v>4613</v>
      </c>
    </row>
    <row r="277" spans="1:5" x14ac:dyDescent="0.3">
      <c r="A277" t="s">
        <v>5</v>
      </c>
      <c r="B277">
        <v>0.62504005432128906</v>
      </c>
      <c r="C277">
        <v>6.2510490417480469E-2</v>
      </c>
      <c r="D277">
        <v>580</v>
      </c>
      <c r="E277" t="s">
        <v>4614</v>
      </c>
    </row>
    <row r="278" spans="1:5" x14ac:dyDescent="0.3">
      <c r="A278" t="s">
        <v>8</v>
      </c>
      <c r="B278">
        <v>0.26312112808227539</v>
      </c>
      <c r="C278">
        <v>5.0748825073242188E-2</v>
      </c>
      <c r="D278">
        <v>596</v>
      </c>
      <c r="E278" t="s">
        <v>4614</v>
      </c>
    </row>
    <row r="279" spans="1:5" x14ac:dyDescent="0.3">
      <c r="A279" t="s">
        <v>9</v>
      </c>
      <c r="B279">
        <v>0.6110081672668457</v>
      </c>
      <c r="C279">
        <v>0.13594818115234381</v>
      </c>
      <c r="D279">
        <v>442</v>
      </c>
      <c r="E279" t="s">
        <v>4614</v>
      </c>
    </row>
    <row r="280" spans="1:5" x14ac:dyDescent="0.3">
      <c r="A280" t="s">
        <v>10</v>
      </c>
      <c r="B280">
        <v>1.1162858009338379</v>
      </c>
      <c r="C280">
        <v>0.13333892822265619</v>
      </c>
      <c r="D280">
        <v>436</v>
      </c>
      <c r="E280" t="s">
        <v>4614</v>
      </c>
    </row>
    <row r="281" spans="1:5" x14ac:dyDescent="0.3">
      <c r="A281" t="s">
        <v>11</v>
      </c>
      <c r="B281">
        <v>0.35193991661071777</v>
      </c>
      <c r="C281">
        <v>0.27423095703125</v>
      </c>
      <c r="D281">
        <v>581</v>
      </c>
      <c r="E281" t="s">
        <v>4614</v>
      </c>
    </row>
    <row r="282" spans="1:5" x14ac:dyDescent="0.3">
      <c r="A282" t="s">
        <v>5</v>
      </c>
      <c r="B282">
        <v>0.57477974891662598</v>
      </c>
      <c r="C282">
        <v>5.2462577819824219E-2</v>
      </c>
      <c r="D282">
        <v>598</v>
      </c>
      <c r="E282" t="s">
        <v>4615</v>
      </c>
    </row>
    <row r="283" spans="1:5" x14ac:dyDescent="0.3">
      <c r="A283" t="s">
        <v>8</v>
      </c>
      <c r="B283">
        <v>0.39497232437133789</v>
      </c>
      <c r="C283">
        <v>9.2576026916503906E-2</v>
      </c>
      <c r="D283">
        <v>622</v>
      </c>
      <c r="E283" t="s">
        <v>4615</v>
      </c>
    </row>
    <row r="284" spans="1:5" x14ac:dyDescent="0.3">
      <c r="A284" t="s">
        <v>9</v>
      </c>
      <c r="B284">
        <v>0.70199489593505859</v>
      </c>
      <c r="C284">
        <v>0.15671539306640619</v>
      </c>
      <c r="D284">
        <v>441</v>
      </c>
      <c r="E284" t="s">
        <v>4615</v>
      </c>
    </row>
    <row r="285" spans="1:5" x14ac:dyDescent="0.3">
      <c r="A285" t="s">
        <v>10</v>
      </c>
      <c r="B285">
        <v>1.0279581546783449</v>
      </c>
      <c r="C285">
        <v>0.1113433837890625</v>
      </c>
      <c r="D285">
        <v>436</v>
      </c>
      <c r="E285" t="s">
        <v>4615</v>
      </c>
    </row>
    <row r="286" spans="1:5" x14ac:dyDescent="0.3">
      <c r="A286" t="s">
        <v>11</v>
      </c>
      <c r="B286">
        <v>0.38800430297851563</v>
      </c>
      <c r="C286">
        <v>0.291046142578125</v>
      </c>
      <c r="D286">
        <v>599</v>
      </c>
      <c r="E286" t="s">
        <v>4615</v>
      </c>
    </row>
    <row r="287" spans="1:5" x14ac:dyDescent="0.3">
      <c r="A287" t="s">
        <v>5</v>
      </c>
      <c r="B287">
        <v>0.60002708435058594</v>
      </c>
      <c r="C287">
        <v>5.8670997619628913E-2</v>
      </c>
      <c r="D287">
        <v>1002</v>
      </c>
      <c r="E287" t="s">
        <v>4616</v>
      </c>
    </row>
    <row r="288" spans="1:5" x14ac:dyDescent="0.3">
      <c r="A288" t="s">
        <v>8</v>
      </c>
      <c r="B288">
        <v>0.48803281784057623</v>
      </c>
      <c r="C288">
        <v>0.16622257232666021</v>
      </c>
      <c r="D288">
        <v>1050</v>
      </c>
      <c r="E288" t="s">
        <v>4616</v>
      </c>
    </row>
    <row r="289" spans="1:5" x14ac:dyDescent="0.3">
      <c r="A289" t="s">
        <v>9</v>
      </c>
      <c r="B289">
        <v>1.157002449035645</v>
      </c>
      <c r="C289">
        <v>0.21553802490234381</v>
      </c>
      <c r="D289">
        <v>731</v>
      </c>
      <c r="E289" t="s">
        <v>4616</v>
      </c>
    </row>
    <row r="290" spans="1:5" x14ac:dyDescent="0.3">
      <c r="A290" t="s">
        <v>10</v>
      </c>
      <c r="B290">
        <v>1.07892894744873</v>
      </c>
      <c r="C290">
        <v>0.14415740966796881</v>
      </c>
      <c r="D290">
        <v>722</v>
      </c>
      <c r="E290" t="s">
        <v>4616</v>
      </c>
    </row>
    <row r="291" spans="1:5" x14ac:dyDescent="0.3">
      <c r="A291" t="s">
        <v>11</v>
      </c>
      <c r="B291">
        <v>0.55301070213317871</v>
      </c>
      <c r="C291">
        <v>0.6739654541015625</v>
      </c>
      <c r="D291">
        <v>1003</v>
      </c>
      <c r="E291" t="s">
        <v>4616</v>
      </c>
    </row>
    <row r="292" spans="1:5" x14ac:dyDescent="0.3">
      <c r="A292" t="s">
        <v>5</v>
      </c>
      <c r="B292">
        <v>0.50322294235229492</v>
      </c>
      <c r="C292">
        <v>4.0745735168457031E-2</v>
      </c>
      <c r="D292">
        <v>830</v>
      </c>
      <c r="E292" t="s">
        <v>4617</v>
      </c>
    </row>
    <row r="293" spans="1:5" x14ac:dyDescent="0.3">
      <c r="A293" t="s">
        <v>8</v>
      </c>
      <c r="B293">
        <v>0.2355461120605469</v>
      </c>
      <c r="C293">
        <v>0.1020841598510742</v>
      </c>
      <c r="D293">
        <v>870</v>
      </c>
      <c r="E293" t="s">
        <v>4617</v>
      </c>
    </row>
    <row r="294" spans="1:5" x14ac:dyDescent="0.3">
      <c r="A294" t="s">
        <v>9</v>
      </c>
      <c r="B294">
        <v>0.54205060005187988</v>
      </c>
      <c r="C294">
        <v>0.1580963134765625</v>
      </c>
      <c r="D294">
        <v>596</v>
      </c>
      <c r="E294" t="s">
        <v>4617</v>
      </c>
    </row>
    <row r="295" spans="1:5" x14ac:dyDescent="0.3">
      <c r="A295" t="s">
        <v>10</v>
      </c>
      <c r="B295">
        <v>0.88202786445617676</v>
      </c>
      <c r="C295">
        <v>0.11101531982421881</v>
      </c>
      <c r="D295">
        <v>590</v>
      </c>
      <c r="E295" t="s">
        <v>4617</v>
      </c>
    </row>
    <row r="296" spans="1:5" x14ac:dyDescent="0.3">
      <c r="A296" t="s">
        <v>11</v>
      </c>
      <c r="B296">
        <v>0.53095626831054688</v>
      </c>
      <c r="C296">
        <v>0.5736846923828125</v>
      </c>
      <c r="D296">
        <v>831</v>
      </c>
      <c r="E296" t="s">
        <v>4617</v>
      </c>
    </row>
    <row r="297" spans="1:5" x14ac:dyDescent="0.3">
      <c r="A297" t="s">
        <v>5</v>
      </c>
      <c r="B297">
        <v>0.62405776977539063</v>
      </c>
      <c r="C297">
        <v>6.1196327209472663E-2</v>
      </c>
      <c r="D297">
        <v>714</v>
      </c>
      <c r="E297" t="s">
        <v>4618</v>
      </c>
    </row>
    <row r="298" spans="1:5" x14ac:dyDescent="0.3">
      <c r="A298" t="s">
        <v>8</v>
      </c>
      <c r="B298">
        <v>0.34299445152282709</v>
      </c>
      <c r="C298">
        <v>7.2809219360351563E-2</v>
      </c>
      <c r="D298">
        <v>754</v>
      </c>
      <c r="E298" t="s">
        <v>4618</v>
      </c>
    </row>
    <row r="299" spans="1:5" x14ac:dyDescent="0.3">
      <c r="A299" t="s">
        <v>9</v>
      </c>
      <c r="B299">
        <v>0.97603034973144531</v>
      </c>
      <c r="C299">
        <v>0.190826416015625</v>
      </c>
      <c r="D299">
        <v>528</v>
      </c>
      <c r="E299" t="s">
        <v>4618</v>
      </c>
    </row>
    <row r="300" spans="1:5" x14ac:dyDescent="0.3">
      <c r="A300" t="s">
        <v>10</v>
      </c>
      <c r="B300">
        <v>1.1151900291442871</v>
      </c>
      <c r="C300">
        <v>0.1263885498046875</v>
      </c>
      <c r="D300">
        <v>521</v>
      </c>
      <c r="E300" t="s">
        <v>4618</v>
      </c>
    </row>
    <row r="301" spans="1:5" x14ac:dyDescent="0.3">
      <c r="A301" t="s">
        <v>11</v>
      </c>
      <c r="B301">
        <v>0.44290494918823242</v>
      </c>
      <c r="C301">
        <v>0.3184967041015625</v>
      </c>
      <c r="D301">
        <v>715</v>
      </c>
      <c r="E301" t="s">
        <v>4618</v>
      </c>
    </row>
    <row r="302" spans="1:5" x14ac:dyDescent="0.3">
      <c r="A302" t="s">
        <v>5</v>
      </c>
      <c r="B302">
        <v>0.59309792518615723</v>
      </c>
      <c r="C302">
        <v>5.8810234069824219E-2</v>
      </c>
      <c r="D302">
        <v>420</v>
      </c>
      <c r="E302" t="s">
        <v>4619</v>
      </c>
    </row>
    <row r="303" spans="1:5" x14ac:dyDescent="0.3">
      <c r="A303" t="s">
        <v>8</v>
      </c>
      <c r="B303">
        <v>0.39001131057739258</v>
      </c>
      <c r="C303">
        <v>5.7476997375488281E-2</v>
      </c>
      <c r="D303">
        <v>432</v>
      </c>
      <c r="E303" t="s">
        <v>4619</v>
      </c>
    </row>
    <row r="304" spans="1:5" x14ac:dyDescent="0.3">
      <c r="A304" t="s">
        <v>9</v>
      </c>
      <c r="B304">
        <v>0.93818402290344238</v>
      </c>
      <c r="C304">
        <v>0.14579010009765619</v>
      </c>
      <c r="D304">
        <v>296</v>
      </c>
      <c r="E304" t="s">
        <v>4619</v>
      </c>
    </row>
    <row r="305" spans="1:5" x14ac:dyDescent="0.3">
      <c r="A305" t="s">
        <v>10</v>
      </c>
      <c r="B305">
        <v>1.059672355651855</v>
      </c>
      <c r="C305">
        <v>0.13364410400390619</v>
      </c>
      <c r="D305">
        <v>293</v>
      </c>
      <c r="E305" t="s">
        <v>4619</v>
      </c>
    </row>
    <row r="306" spans="1:5" x14ac:dyDescent="0.3">
      <c r="A306" t="s">
        <v>11</v>
      </c>
      <c r="B306">
        <v>0.26725554466247559</v>
      </c>
      <c r="C306">
        <v>0.2548828125</v>
      </c>
      <c r="D306">
        <v>421</v>
      </c>
      <c r="E306" t="s">
        <v>4619</v>
      </c>
    </row>
    <row r="307" spans="1:5" x14ac:dyDescent="0.3">
      <c r="A307" t="s">
        <v>5</v>
      </c>
      <c r="B307">
        <v>0.45982074737548828</v>
      </c>
      <c r="C307">
        <v>2.4943351745605469E-2</v>
      </c>
      <c r="D307">
        <v>534</v>
      </c>
      <c r="E307" t="s">
        <v>4620</v>
      </c>
    </row>
    <row r="308" spans="1:5" x14ac:dyDescent="0.3">
      <c r="A308" t="s">
        <v>8</v>
      </c>
      <c r="B308">
        <v>0.1649739742279053</v>
      </c>
      <c r="C308">
        <v>5.4245948791503913E-2</v>
      </c>
      <c r="D308">
        <v>556</v>
      </c>
      <c r="E308" t="s">
        <v>4620</v>
      </c>
    </row>
    <row r="309" spans="1:5" x14ac:dyDescent="0.3">
      <c r="A309" t="s">
        <v>9</v>
      </c>
      <c r="B309">
        <v>0.33398795127868652</v>
      </c>
      <c r="C309">
        <v>0.110137939453125</v>
      </c>
      <c r="D309">
        <v>391</v>
      </c>
      <c r="E309" t="s">
        <v>4620</v>
      </c>
    </row>
    <row r="310" spans="1:5" x14ac:dyDescent="0.3">
      <c r="A310" t="s">
        <v>10</v>
      </c>
      <c r="B310">
        <v>0.83900022506713867</v>
      </c>
      <c r="C310">
        <v>0.101348876953125</v>
      </c>
      <c r="D310">
        <v>389</v>
      </c>
      <c r="E310" t="s">
        <v>4620</v>
      </c>
    </row>
    <row r="311" spans="1:5" x14ac:dyDescent="0.3">
      <c r="A311" t="s">
        <v>11</v>
      </c>
      <c r="B311">
        <v>0.4590153694152832</v>
      </c>
      <c r="C311">
        <v>0.32981109619140619</v>
      </c>
      <c r="D311">
        <v>535</v>
      </c>
      <c r="E311" t="s">
        <v>4620</v>
      </c>
    </row>
    <row r="312" spans="1:5" x14ac:dyDescent="0.3">
      <c r="A312" t="s">
        <v>5</v>
      </c>
      <c r="B312">
        <v>0.63601851463317871</v>
      </c>
      <c r="C312">
        <v>6.3633918762207031E-2</v>
      </c>
      <c r="D312">
        <v>646</v>
      </c>
      <c r="E312" t="s">
        <v>4621</v>
      </c>
    </row>
    <row r="313" spans="1:5" x14ac:dyDescent="0.3">
      <c r="A313" t="s">
        <v>8</v>
      </c>
      <c r="B313">
        <v>0.43495988845825201</v>
      </c>
      <c r="C313">
        <v>8.2364082336425781E-2</v>
      </c>
      <c r="D313">
        <v>658</v>
      </c>
      <c r="E313" t="s">
        <v>4621</v>
      </c>
    </row>
    <row r="314" spans="1:5" x14ac:dyDescent="0.3">
      <c r="A314" t="s">
        <v>9</v>
      </c>
      <c r="B314">
        <v>0.7035372257232666</v>
      </c>
      <c r="C314">
        <v>0.122589111328125</v>
      </c>
      <c r="D314">
        <v>471</v>
      </c>
      <c r="E314" t="s">
        <v>4621</v>
      </c>
    </row>
    <row r="315" spans="1:5" x14ac:dyDescent="0.3">
      <c r="A315" t="s">
        <v>10</v>
      </c>
      <c r="B315">
        <v>1.1305210590362551</v>
      </c>
      <c r="C315">
        <v>0.1218109130859375</v>
      </c>
      <c r="D315">
        <v>465</v>
      </c>
      <c r="E315" t="s">
        <v>4621</v>
      </c>
    </row>
    <row r="316" spans="1:5" x14ac:dyDescent="0.3">
      <c r="A316" t="s">
        <v>11</v>
      </c>
      <c r="B316">
        <v>0.37501645088195801</v>
      </c>
      <c r="C316">
        <v>0.2855682373046875</v>
      </c>
      <c r="D316">
        <v>647</v>
      </c>
      <c r="E316" t="s">
        <v>4621</v>
      </c>
    </row>
    <row r="317" spans="1:5" x14ac:dyDescent="0.3">
      <c r="A317" t="s">
        <v>5</v>
      </c>
      <c r="B317">
        <v>0.6450343132019043</v>
      </c>
      <c r="C317">
        <v>6.7180633544921875E-2</v>
      </c>
      <c r="D317">
        <v>718</v>
      </c>
      <c r="E317" t="s">
        <v>4622</v>
      </c>
    </row>
    <row r="318" spans="1:5" x14ac:dyDescent="0.3">
      <c r="A318" t="s">
        <v>8</v>
      </c>
      <c r="B318">
        <v>0.22702717781066889</v>
      </c>
      <c r="C318">
        <v>8.3965301513671875E-2</v>
      </c>
      <c r="D318">
        <v>748</v>
      </c>
      <c r="E318" t="s">
        <v>4622</v>
      </c>
    </row>
    <row r="319" spans="1:5" x14ac:dyDescent="0.3">
      <c r="A319" t="s">
        <v>9</v>
      </c>
      <c r="B319">
        <v>0.70190668106079102</v>
      </c>
      <c r="C319">
        <v>0.14548492431640619</v>
      </c>
      <c r="D319">
        <v>511</v>
      </c>
      <c r="E319" t="s">
        <v>4622</v>
      </c>
    </row>
    <row r="320" spans="1:5" x14ac:dyDescent="0.3">
      <c r="A320" t="s">
        <v>10</v>
      </c>
      <c r="B320">
        <v>1.146995544433594</v>
      </c>
      <c r="C320">
        <v>0.128204345703125</v>
      </c>
      <c r="D320">
        <v>509</v>
      </c>
      <c r="E320" t="s">
        <v>4622</v>
      </c>
    </row>
    <row r="321" spans="1:5" x14ac:dyDescent="0.3">
      <c r="A321" t="s">
        <v>11</v>
      </c>
      <c r="B321">
        <v>0.41960883140563959</v>
      </c>
      <c r="C321">
        <v>0.30825042724609381</v>
      </c>
      <c r="D321">
        <v>719</v>
      </c>
      <c r="E321" t="s">
        <v>4622</v>
      </c>
    </row>
    <row r="322" spans="1:5" x14ac:dyDescent="0.3">
      <c r="A322" t="s">
        <v>5</v>
      </c>
      <c r="B322">
        <v>0.5114140510559082</v>
      </c>
      <c r="C322">
        <v>4.2921066284179688E-2</v>
      </c>
      <c r="D322">
        <v>1134</v>
      </c>
      <c r="E322" t="s">
        <v>4623</v>
      </c>
    </row>
    <row r="323" spans="1:5" x14ac:dyDescent="0.3">
      <c r="A323" t="s">
        <v>8</v>
      </c>
      <c r="B323">
        <v>0.40044307708740229</v>
      </c>
      <c r="C323">
        <v>0.19410514831542969</v>
      </c>
      <c r="D323">
        <v>1190</v>
      </c>
      <c r="E323" t="s">
        <v>4623</v>
      </c>
    </row>
    <row r="324" spans="1:5" x14ac:dyDescent="0.3">
      <c r="A324" t="s">
        <v>9</v>
      </c>
      <c r="B324">
        <v>0.83354592323303223</v>
      </c>
      <c r="C324">
        <v>0.20842742919921881</v>
      </c>
      <c r="D324">
        <v>818</v>
      </c>
      <c r="E324" t="s">
        <v>4623</v>
      </c>
    </row>
    <row r="325" spans="1:5" x14ac:dyDescent="0.3">
      <c r="A325" t="s">
        <v>10</v>
      </c>
      <c r="B325">
        <v>0.89683270454406738</v>
      </c>
      <c r="C325">
        <v>0.13846588134765619</v>
      </c>
      <c r="D325">
        <v>808</v>
      </c>
      <c r="E325" t="s">
        <v>4623</v>
      </c>
    </row>
    <row r="326" spans="1:5" x14ac:dyDescent="0.3">
      <c r="A326" t="s">
        <v>11</v>
      </c>
      <c r="B326">
        <v>0.54817652702331543</v>
      </c>
      <c r="C326">
        <v>0.67380523681640625</v>
      </c>
      <c r="D326">
        <v>1135</v>
      </c>
      <c r="E326" t="s">
        <v>4623</v>
      </c>
    </row>
    <row r="327" spans="1:5" x14ac:dyDescent="0.3">
      <c r="A327" t="s">
        <v>5</v>
      </c>
      <c r="B327">
        <v>0.58803820610046387</v>
      </c>
      <c r="C327">
        <v>5.28564453125E-2</v>
      </c>
      <c r="D327">
        <v>988</v>
      </c>
      <c r="E327" t="s">
        <v>4624</v>
      </c>
    </row>
    <row r="328" spans="1:5" x14ac:dyDescent="0.3">
      <c r="A328" t="s">
        <v>8</v>
      </c>
      <c r="B328">
        <v>0.45601940155029302</v>
      </c>
      <c r="C328">
        <v>0.1665143966674805</v>
      </c>
      <c r="D328">
        <v>1032</v>
      </c>
      <c r="E328" t="s">
        <v>4624</v>
      </c>
    </row>
    <row r="329" spans="1:5" x14ac:dyDescent="0.3">
      <c r="A329" t="s">
        <v>9</v>
      </c>
      <c r="B329">
        <v>0.9023442268371582</v>
      </c>
      <c r="C329">
        <v>0.18902587890625</v>
      </c>
      <c r="D329">
        <v>732</v>
      </c>
      <c r="E329" t="s">
        <v>4624</v>
      </c>
    </row>
    <row r="330" spans="1:5" x14ac:dyDescent="0.3">
      <c r="A330" t="s">
        <v>10</v>
      </c>
      <c r="B330">
        <v>1.062609910964966</v>
      </c>
      <c r="C330">
        <v>0.138031005859375</v>
      </c>
      <c r="D330">
        <v>729</v>
      </c>
      <c r="E330" t="s">
        <v>4624</v>
      </c>
    </row>
    <row r="331" spans="1:5" x14ac:dyDescent="0.3">
      <c r="A331" t="s">
        <v>11</v>
      </c>
      <c r="B331">
        <v>0.52796244621276855</v>
      </c>
      <c r="C331">
        <v>0.56465911865234375</v>
      </c>
      <c r="D331">
        <v>989</v>
      </c>
      <c r="E331" t="s">
        <v>4624</v>
      </c>
    </row>
    <row r="332" spans="1:5" x14ac:dyDescent="0.3">
      <c r="A332" t="s">
        <v>5</v>
      </c>
      <c r="B332">
        <v>0.43306541442871088</v>
      </c>
      <c r="C332">
        <v>2.6275634765625E-2</v>
      </c>
      <c r="D332">
        <v>748</v>
      </c>
      <c r="E332" t="s">
        <v>4625</v>
      </c>
    </row>
    <row r="333" spans="1:5" x14ac:dyDescent="0.3">
      <c r="A333" t="s">
        <v>8</v>
      </c>
      <c r="B333">
        <v>0.27401137351989752</v>
      </c>
      <c r="C333">
        <v>9.2455863952636719E-2</v>
      </c>
      <c r="D333">
        <v>784</v>
      </c>
      <c r="E333" t="s">
        <v>4625</v>
      </c>
    </row>
    <row r="334" spans="1:5" x14ac:dyDescent="0.3">
      <c r="A334" t="s">
        <v>9</v>
      </c>
      <c r="B334">
        <v>0.74452304840087891</v>
      </c>
      <c r="C334">
        <v>0.14630126953125</v>
      </c>
      <c r="D334">
        <v>545</v>
      </c>
      <c r="E334" t="s">
        <v>4625</v>
      </c>
    </row>
    <row r="335" spans="1:5" x14ac:dyDescent="0.3">
      <c r="A335" t="s">
        <v>10</v>
      </c>
      <c r="B335">
        <v>0.78095650672912598</v>
      </c>
      <c r="C335">
        <v>9.44976806640625E-2</v>
      </c>
      <c r="D335">
        <v>536</v>
      </c>
      <c r="E335" t="s">
        <v>4625</v>
      </c>
    </row>
    <row r="336" spans="1:5" x14ac:dyDescent="0.3">
      <c r="A336" t="s">
        <v>11</v>
      </c>
      <c r="B336">
        <v>0.45402121543884277</v>
      </c>
      <c r="C336">
        <v>0.343994140625</v>
      </c>
      <c r="D336">
        <v>749</v>
      </c>
      <c r="E336" t="s">
        <v>4625</v>
      </c>
    </row>
    <row r="337" spans="1:5" x14ac:dyDescent="0.3">
      <c r="A337" t="s">
        <v>5</v>
      </c>
      <c r="B337">
        <v>0.537017822265625</v>
      </c>
      <c r="C337">
        <v>4.4111251831054688E-2</v>
      </c>
      <c r="D337">
        <v>696</v>
      </c>
      <c r="E337" t="s">
        <v>4626</v>
      </c>
    </row>
    <row r="338" spans="1:5" x14ac:dyDescent="0.3">
      <c r="A338" t="s">
        <v>8</v>
      </c>
      <c r="B338">
        <v>0.28402256965637213</v>
      </c>
      <c r="C338">
        <v>7.6325416564941406E-2</v>
      </c>
      <c r="D338">
        <v>716</v>
      </c>
      <c r="E338" t="s">
        <v>4626</v>
      </c>
    </row>
    <row r="339" spans="1:5" x14ac:dyDescent="0.3">
      <c r="A339" t="s">
        <v>9</v>
      </c>
      <c r="B339">
        <v>0.94093990325927734</v>
      </c>
      <c r="C339">
        <v>0.15534210205078119</v>
      </c>
      <c r="D339">
        <v>516</v>
      </c>
      <c r="E339" t="s">
        <v>4626</v>
      </c>
    </row>
    <row r="340" spans="1:5" x14ac:dyDescent="0.3">
      <c r="A340" t="s">
        <v>10</v>
      </c>
      <c r="B340">
        <v>0.95203137397766113</v>
      </c>
      <c r="C340">
        <v>0.106536865234375</v>
      </c>
      <c r="D340">
        <v>515</v>
      </c>
      <c r="E340" t="s">
        <v>4626</v>
      </c>
    </row>
    <row r="341" spans="1:5" x14ac:dyDescent="0.3">
      <c r="A341" t="s">
        <v>11</v>
      </c>
      <c r="B341">
        <v>0.49503755569458008</v>
      </c>
      <c r="C341">
        <v>0.46954345703125</v>
      </c>
      <c r="D341">
        <v>697</v>
      </c>
      <c r="E341" t="s">
        <v>4626</v>
      </c>
    </row>
    <row r="342" spans="1:5" x14ac:dyDescent="0.3">
      <c r="A342" t="s">
        <v>5</v>
      </c>
      <c r="B342">
        <v>0.39723753929138178</v>
      </c>
      <c r="C342">
        <v>2.025699615478516E-2</v>
      </c>
      <c r="D342">
        <v>794</v>
      </c>
      <c r="E342" t="s">
        <v>4627</v>
      </c>
    </row>
    <row r="343" spans="1:5" x14ac:dyDescent="0.3">
      <c r="A343" t="s">
        <v>8</v>
      </c>
      <c r="B343">
        <v>0.31024003028869629</v>
      </c>
      <c r="C343">
        <v>8.9075088500976563E-2</v>
      </c>
      <c r="D343">
        <v>828</v>
      </c>
      <c r="E343" t="s">
        <v>4627</v>
      </c>
    </row>
    <row r="344" spans="1:5" x14ac:dyDescent="0.3">
      <c r="A344" t="s">
        <v>9</v>
      </c>
      <c r="B344">
        <v>0.67249321937561035</v>
      </c>
      <c r="C344">
        <v>0.14853668212890619</v>
      </c>
      <c r="D344">
        <v>569</v>
      </c>
      <c r="E344" t="s">
        <v>4627</v>
      </c>
    </row>
    <row r="345" spans="1:5" x14ac:dyDescent="0.3">
      <c r="A345" t="s">
        <v>10</v>
      </c>
      <c r="B345">
        <v>0.6941380500793457</v>
      </c>
      <c r="C345">
        <v>8.708953857421875E-2</v>
      </c>
      <c r="D345">
        <v>562</v>
      </c>
      <c r="E345" t="s">
        <v>4627</v>
      </c>
    </row>
    <row r="346" spans="1:5" x14ac:dyDescent="0.3">
      <c r="A346" t="s">
        <v>11</v>
      </c>
      <c r="B346">
        <v>0.50885343551635742</v>
      </c>
      <c r="C346">
        <v>0.56407928466796875</v>
      </c>
      <c r="D346">
        <v>795</v>
      </c>
      <c r="E346" t="s">
        <v>4627</v>
      </c>
    </row>
    <row r="347" spans="1:5" x14ac:dyDescent="0.3">
      <c r="A347" t="s">
        <v>5</v>
      </c>
      <c r="B347">
        <v>0.53596138954162598</v>
      </c>
      <c r="C347">
        <v>4.4529914855957031E-2</v>
      </c>
      <c r="D347">
        <v>578</v>
      </c>
      <c r="E347" t="s">
        <v>4628</v>
      </c>
    </row>
    <row r="348" spans="1:5" x14ac:dyDescent="0.3">
      <c r="A348" t="s">
        <v>8</v>
      </c>
      <c r="B348">
        <v>0.5740058422088623</v>
      </c>
      <c r="C348">
        <v>0.14835453033447271</v>
      </c>
      <c r="D348">
        <v>598</v>
      </c>
      <c r="E348" t="s">
        <v>4628</v>
      </c>
    </row>
    <row r="349" spans="1:5" x14ac:dyDescent="0.3">
      <c r="A349" t="s">
        <v>9</v>
      </c>
      <c r="B349">
        <v>0.9960322380065918</v>
      </c>
      <c r="C349">
        <v>0.14679718017578119</v>
      </c>
      <c r="D349">
        <v>423</v>
      </c>
      <c r="E349" t="s">
        <v>4628</v>
      </c>
    </row>
    <row r="350" spans="1:5" x14ac:dyDescent="0.3">
      <c r="A350" t="s">
        <v>10</v>
      </c>
      <c r="B350">
        <v>0.95602130889892578</v>
      </c>
      <c r="C350">
        <v>0.11917877197265619</v>
      </c>
      <c r="D350">
        <v>418</v>
      </c>
      <c r="E350" t="s">
        <v>4628</v>
      </c>
    </row>
    <row r="351" spans="1:5" x14ac:dyDescent="0.3">
      <c r="A351" t="s">
        <v>11</v>
      </c>
      <c r="B351">
        <v>0.32693743705749512</v>
      </c>
      <c r="C351">
        <v>0.272613525390625</v>
      </c>
      <c r="D351">
        <v>579</v>
      </c>
      <c r="E351" t="s">
        <v>4628</v>
      </c>
    </row>
    <row r="352" spans="1:5" x14ac:dyDescent="0.3">
      <c r="A352" t="s">
        <v>5</v>
      </c>
      <c r="B352">
        <v>0.66527819633483887</v>
      </c>
      <c r="C352">
        <v>7.1577072143554688E-2</v>
      </c>
      <c r="D352">
        <v>660</v>
      </c>
      <c r="E352" t="s">
        <v>4629</v>
      </c>
    </row>
    <row r="353" spans="1:5" x14ac:dyDescent="0.3">
      <c r="A353" t="s">
        <v>8</v>
      </c>
      <c r="B353">
        <v>0.21471929550170901</v>
      </c>
      <c r="C353">
        <v>7.8775405883789063E-2</v>
      </c>
      <c r="D353">
        <v>684</v>
      </c>
      <c r="E353" t="s">
        <v>4629</v>
      </c>
    </row>
    <row r="354" spans="1:5" x14ac:dyDescent="0.3">
      <c r="A354" t="s">
        <v>9</v>
      </c>
      <c r="B354">
        <v>1.049019575119019</v>
      </c>
      <c r="C354">
        <v>0.18856048583984381</v>
      </c>
      <c r="D354">
        <v>470</v>
      </c>
      <c r="E354" t="s">
        <v>4629</v>
      </c>
    </row>
    <row r="355" spans="1:5" x14ac:dyDescent="0.3">
      <c r="A355" t="s">
        <v>10</v>
      </c>
      <c r="B355">
        <v>1.177244186401367</v>
      </c>
      <c r="C355">
        <v>0.12973785400390619</v>
      </c>
      <c r="D355">
        <v>465</v>
      </c>
      <c r="E355" t="s">
        <v>4629</v>
      </c>
    </row>
    <row r="356" spans="1:5" x14ac:dyDescent="0.3">
      <c r="A356" t="s">
        <v>11</v>
      </c>
      <c r="B356">
        <v>0.35685396194458008</v>
      </c>
      <c r="C356">
        <v>0.277252197265625</v>
      </c>
      <c r="D356">
        <v>661</v>
      </c>
      <c r="E356" t="s">
        <v>4629</v>
      </c>
    </row>
    <row r="357" spans="1:5" x14ac:dyDescent="0.3">
      <c r="A357" t="s">
        <v>5</v>
      </c>
      <c r="B357">
        <v>0.58990883827209473</v>
      </c>
      <c r="C357">
        <v>6.0110092163085938E-2</v>
      </c>
      <c r="D357">
        <v>696</v>
      </c>
      <c r="E357" t="s">
        <v>4630</v>
      </c>
    </row>
    <row r="358" spans="1:5" x14ac:dyDescent="0.3">
      <c r="A358" t="s">
        <v>8</v>
      </c>
      <c r="B358">
        <v>0.20096707344055181</v>
      </c>
      <c r="C358">
        <v>8.4451675415039063E-2</v>
      </c>
      <c r="D358">
        <v>716</v>
      </c>
      <c r="E358" t="s">
        <v>4630</v>
      </c>
    </row>
    <row r="359" spans="1:5" x14ac:dyDescent="0.3">
      <c r="A359" t="s">
        <v>9</v>
      </c>
      <c r="B359">
        <v>0.51100468635559082</v>
      </c>
      <c r="C359">
        <v>0.1391448974609375</v>
      </c>
      <c r="D359">
        <v>508</v>
      </c>
      <c r="E359" t="s">
        <v>4630</v>
      </c>
    </row>
    <row r="360" spans="1:5" x14ac:dyDescent="0.3">
      <c r="A360" t="s">
        <v>10</v>
      </c>
      <c r="B360">
        <v>1.062502384185791</v>
      </c>
      <c r="C360">
        <v>0.15126800537109381</v>
      </c>
      <c r="D360">
        <v>502</v>
      </c>
      <c r="E360" t="s">
        <v>4630</v>
      </c>
    </row>
    <row r="361" spans="1:5" x14ac:dyDescent="0.3">
      <c r="A361" t="s">
        <v>11</v>
      </c>
      <c r="B361">
        <v>0.32997488975524902</v>
      </c>
      <c r="C361">
        <v>0.26214599609375</v>
      </c>
      <c r="D361">
        <v>697</v>
      </c>
      <c r="E361" t="s">
        <v>4630</v>
      </c>
    </row>
    <row r="362" spans="1:5" x14ac:dyDescent="0.3">
      <c r="A362" t="s">
        <v>5</v>
      </c>
      <c r="B362">
        <v>0.61965322494506836</v>
      </c>
      <c r="C362">
        <v>6.2584877014160156E-2</v>
      </c>
      <c r="D362">
        <v>926</v>
      </c>
      <c r="E362" t="s">
        <v>4631</v>
      </c>
    </row>
    <row r="363" spans="1:5" x14ac:dyDescent="0.3">
      <c r="A363" t="s">
        <v>8</v>
      </c>
      <c r="B363">
        <v>0.3529808521270752</v>
      </c>
      <c r="C363">
        <v>0.14683723449707031</v>
      </c>
      <c r="D363">
        <v>962</v>
      </c>
      <c r="E363" t="s">
        <v>4631</v>
      </c>
    </row>
    <row r="364" spans="1:5" x14ac:dyDescent="0.3">
      <c r="A364" t="s">
        <v>9</v>
      </c>
      <c r="B364">
        <v>1.032764673233032</v>
      </c>
      <c r="C364">
        <v>0.23577880859375</v>
      </c>
      <c r="D364">
        <v>658</v>
      </c>
      <c r="E364" t="s">
        <v>4631</v>
      </c>
    </row>
    <row r="365" spans="1:5" x14ac:dyDescent="0.3">
      <c r="A365" t="s">
        <v>10</v>
      </c>
      <c r="B365">
        <v>1.1481814384460449</v>
      </c>
      <c r="C365">
        <v>0.1391448974609375</v>
      </c>
      <c r="D365">
        <v>651</v>
      </c>
      <c r="E365" t="s">
        <v>4631</v>
      </c>
    </row>
    <row r="366" spans="1:5" x14ac:dyDescent="0.3">
      <c r="A366" t="s">
        <v>11</v>
      </c>
      <c r="B366">
        <v>0.50504374504089355</v>
      </c>
      <c r="C366">
        <v>0.5639495849609375</v>
      </c>
      <c r="D366">
        <v>927</v>
      </c>
      <c r="E366" t="s">
        <v>4631</v>
      </c>
    </row>
    <row r="367" spans="1:5" x14ac:dyDescent="0.3">
      <c r="A367" t="s">
        <v>5</v>
      </c>
      <c r="B367">
        <v>0.44908308982849121</v>
      </c>
      <c r="C367">
        <v>2.1466255187988281E-2</v>
      </c>
      <c r="D367">
        <v>688</v>
      </c>
      <c r="E367" t="s">
        <v>4632</v>
      </c>
    </row>
    <row r="368" spans="1:5" x14ac:dyDescent="0.3">
      <c r="A368" t="s">
        <v>8</v>
      </c>
      <c r="B368">
        <v>0.24898028373718259</v>
      </c>
      <c r="C368">
        <v>7.3589324951171875E-2</v>
      </c>
      <c r="D368">
        <v>712</v>
      </c>
      <c r="E368" t="s">
        <v>4632</v>
      </c>
    </row>
    <row r="369" spans="1:5" x14ac:dyDescent="0.3">
      <c r="A369" t="s">
        <v>9</v>
      </c>
      <c r="B369">
        <v>0.8389585018157959</v>
      </c>
      <c r="C369">
        <v>0.17525482177734381</v>
      </c>
      <c r="D369">
        <v>497</v>
      </c>
      <c r="E369" t="s">
        <v>4632</v>
      </c>
    </row>
    <row r="370" spans="1:5" x14ac:dyDescent="0.3">
      <c r="A370" t="s">
        <v>10</v>
      </c>
      <c r="B370">
        <v>0.82399511337280273</v>
      </c>
      <c r="C370">
        <v>9.039306640625E-2</v>
      </c>
      <c r="D370">
        <v>495</v>
      </c>
      <c r="E370" t="s">
        <v>4632</v>
      </c>
    </row>
    <row r="371" spans="1:5" x14ac:dyDescent="0.3">
      <c r="A371" t="s">
        <v>11</v>
      </c>
      <c r="B371">
        <v>0.37803554534912109</v>
      </c>
      <c r="C371">
        <v>0.2833251953125</v>
      </c>
      <c r="D371">
        <v>689</v>
      </c>
      <c r="E371" t="s">
        <v>4632</v>
      </c>
    </row>
    <row r="372" spans="1:5" x14ac:dyDescent="0.3">
      <c r="A372" t="s">
        <v>5</v>
      </c>
      <c r="B372">
        <v>0.64502191543579102</v>
      </c>
      <c r="C372">
        <v>6.8201065063476563E-2</v>
      </c>
      <c r="D372">
        <v>788</v>
      </c>
      <c r="E372" t="s">
        <v>4633</v>
      </c>
    </row>
    <row r="373" spans="1:5" x14ac:dyDescent="0.3">
      <c r="A373" t="s">
        <v>8</v>
      </c>
      <c r="B373">
        <v>0.43649435043334961</v>
      </c>
      <c r="C373">
        <v>0.1136751174926758</v>
      </c>
      <c r="D373">
        <v>812</v>
      </c>
      <c r="E373" t="s">
        <v>4633</v>
      </c>
    </row>
    <row r="374" spans="1:5" x14ac:dyDescent="0.3">
      <c r="A374" t="s">
        <v>9</v>
      </c>
      <c r="B374">
        <v>0.93085813522338867</v>
      </c>
      <c r="C374">
        <v>0.21210479736328119</v>
      </c>
      <c r="D374">
        <v>577</v>
      </c>
      <c r="E374" t="s">
        <v>4633</v>
      </c>
    </row>
    <row r="375" spans="1:5" x14ac:dyDescent="0.3">
      <c r="A375" t="s">
        <v>10</v>
      </c>
      <c r="B375">
        <v>1.162616491317749</v>
      </c>
      <c r="C375">
        <v>0.15041351318359381</v>
      </c>
      <c r="D375">
        <v>573</v>
      </c>
      <c r="E375" t="s">
        <v>4633</v>
      </c>
    </row>
    <row r="376" spans="1:5" x14ac:dyDescent="0.3">
      <c r="A376" t="s">
        <v>11</v>
      </c>
      <c r="B376">
        <v>0.53978848457336426</v>
      </c>
      <c r="C376">
        <v>0.57361602783203125</v>
      </c>
      <c r="D376">
        <v>789</v>
      </c>
      <c r="E376" t="s">
        <v>4633</v>
      </c>
    </row>
    <row r="377" spans="1:5" x14ac:dyDescent="0.3">
      <c r="A377" t="s">
        <v>5</v>
      </c>
      <c r="B377">
        <v>0.62193417549133301</v>
      </c>
      <c r="C377">
        <v>6.4375877380371094E-2</v>
      </c>
      <c r="D377">
        <v>766</v>
      </c>
      <c r="E377" t="s">
        <v>4634</v>
      </c>
    </row>
    <row r="378" spans="1:5" x14ac:dyDescent="0.3">
      <c r="A378" t="s">
        <v>8</v>
      </c>
      <c r="B378">
        <v>0.23300337791442871</v>
      </c>
      <c r="C378">
        <v>9.2742919921875E-2</v>
      </c>
      <c r="D378">
        <v>790</v>
      </c>
      <c r="E378" t="s">
        <v>4634</v>
      </c>
    </row>
    <row r="379" spans="1:5" x14ac:dyDescent="0.3">
      <c r="A379" t="s">
        <v>9</v>
      </c>
      <c r="B379">
        <v>0.68200373649597168</v>
      </c>
      <c r="C379">
        <v>0.16655731201171881</v>
      </c>
      <c r="D379">
        <v>555</v>
      </c>
      <c r="E379" t="s">
        <v>4634</v>
      </c>
    </row>
    <row r="380" spans="1:5" x14ac:dyDescent="0.3">
      <c r="A380" t="s">
        <v>10</v>
      </c>
      <c r="B380">
        <v>1.107064962387085</v>
      </c>
      <c r="C380">
        <v>0.13011932373046881</v>
      </c>
      <c r="D380">
        <v>549</v>
      </c>
      <c r="E380" t="s">
        <v>4634</v>
      </c>
    </row>
    <row r="381" spans="1:5" x14ac:dyDescent="0.3">
      <c r="A381" t="s">
        <v>11</v>
      </c>
      <c r="B381">
        <v>0.46799516677856451</v>
      </c>
      <c r="C381">
        <v>0.34470367431640619</v>
      </c>
      <c r="D381">
        <v>767</v>
      </c>
      <c r="E381" t="s">
        <v>4634</v>
      </c>
    </row>
    <row r="382" spans="1:5" x14ac:dyDescent="0.3">
      <c r="A382" t="s">
        <v>5</v>
      </c>
      <c r="B382">
        <v>0.52955722808837891</v>
      </c>
      <c r="C382">
        <v>4.4149398803710938E-2</v>
      </c>
      <c r="D382">
        <v>542</v>
      </c>
      <c r="E382" t="s">
        <v>4635</v>
      </c>
    </row>
    <row r="383" spans="1:5" x14ac:dyDescent="0.3">
      <c r="A383" t="s">
        <v>8</v>
      </c>
      <c r="B383">
        <v>0.23705387115478521</v>
      </c>
      <c r="C383">
        <v>5.1595687866210938E-2</v>
      </c>
      <c r="D383">
        <v>564</v>
      </c>
      <c r="E383" t="s">
        <v>4635</v>
      </c>
    </row>
    <row r="384" spans="1:5" x14ac:dyDescent="0.3">
      <c r="A384" t="s">
        <v>9</v>
      </c>
      <c r="B384">
        <v>0.45615410804748541</v>
      </c>
      <c r="C384">
        <v>0.10993194580078119</v>
      </c>
      <c r="D384">
        <v>393</v>
      </c>
      <c r="E384" t="s">
        <v>4635</v>
      </c>
    </row>
    <row r="385" spans="1:5" x14ac:dyDescent="0.3">
      <c r="A385" t="s">
        <v>10</v>
      </c>
      <c r="B385">
        <v>0.94967126846313477</v>
      </c>
      <c r="C385">
        <v>0.10717010498046881</v>
      </c>
      <c r="D385">
        <v>391</v>
      </c>
      <c r="E385" t="s">
        <v>4635</v>
      </c>
    </row>
    <row r="386" spans="1:5" x14ac:dyDescent="0.3">
      <c r="A386" t="s">
        <v>11</v>
      </c>
      <c r="B386">
        <v>0.41412043571472168</v>
      </c>
      <c r="C386">
        <v>0.311614990234375</v>
      </c>
      <c r="D386">
        <v>543</v>
      </c>
      <c r="E386" t="s">
        <v>4635</v>
      </c>
    </row>
    <row r="387" spans="1:5" x14ac:dyDescent="0.3">
      <c r="A387" t="s">
        <v>5</v>
      </c>
      <c r="B387">
        <v>0.60930252075195313</v>
      </c>
      <c r="C387">
        <v>6.1730384826660163E-2</v>
      </c>
      <c r="D387">
        <v>558</v>
      </c>
      <c r="E387" t="s">
        <v>4636</v>
      </c>
    </row>
    <row r="388" spans="1:5" x14ac:dyDescent="0.3">
      <c r="A388" t="s">
        <v>8</v>
      </c>
      <c r="B388">
        <v>0.32982516288757319</v>
      </c>
      <c r="C388">
        <v>7.1615219116210938E-2</v>
      </c>
      <c r="D388">
        <v>580</v>
      </c>
      <c r="E388" t="s">
        <v>4636</v>
      </c>
    </row>
    <row r="389" spans="1:5" x14ac:dyDescent="0.3">
      <c r="A389" t="s">
        <v>9</v>
      </c>
      <c r="B389">
        <v>0.48172497749328608</v>
      </c>
      <c r="C389">
        <v>0.1288299560546875</v>
      </c>
      <c r="D389">
        <v>408</v>
      </c>
      <c r="E389" t="s">
        <v>4636</v>
      </c>
    </row>
    <row r="390" spans="1:5" x14ac:dyDescent="0.3">
      <c r="A390" t="s">
        <v>10</v>
      </c>
      <c r="B390">
        <v>1.0980246067047119</v>
      </c>
      <c r="C390">
        <v>0.15069580078125</v>
      </c>
      <c r="D390">
        <v>405</v>
      </c>
      <c r="E390" t="s">
        <v>4636</v>
      </c>
    </row>
    <row r="391" spans="1:5" x14ac:dyDescent="0.3">
      <c r="A391" t="s">
        <v>11</v>
      </c>
      <c r="B391">
        <v>0.38097238540649409</v>
      </c>
      <c r="C391">
        <v>0.2878265380859375</v>
      </c>
      <c r="D391">
        <v>559</v>
      </c>
      <c r="E391" t="s">
        <v>4636</v>
      </c>
    </row>
    <row r="392" spans="1:5" x14ac:dyDescent="0.3">
      <c r="A392" t="s">
        <v>5</v>
      </c>
      <c r="B392">
        <v>0.44288468360900879</v>
      </c>
      <c r="C392">
        <v>2.6164054870605469E-2</v>
      </c>
      <c r="D392">
        <v>566</v>
      </c>
      <c r="E392" t="s">
        <v>4637</v>
      </c>
    </row>
    <row r="393" spans="1:5" x14ac:dyDescent="0.3">
      <c r="A393" t="s">
        <v>8</v>
      </c>
      <c r="B393">
        <v>0.1875650882720947</v>
      </c>
      <c r="C393">
        <v>5.3325653076171882E-2</v>
      </c>
      <c r="D393">
        <v>592</v>
      </c>
      <c r="E393" t="s">
        <v>4637</v>
      </c>
    </row>
    <row r="394" spans="1:5" x14ac:dyDescent="0.3">
      <c r="A394" t="s">
        <v>9</v>
      </c>
      <c r="B394">
        <v>0.38599514961242681</v>
      </c>
      <c r="C394">
        <v>0.10882568359375</v>
      </c>
      <c r="D394">
        <v>422</v>
      </c>
      <c r="E394" t="s">
        <v>4637</v>
      </c>
    </row>
    <row r="395" spans="1:5" x14ac:dyDescent="0.3">
      <c r="A395" t="s">
        <v>10</v>
      </c>
      <c r="B395">
        <v>0.78995037078857422</v>
      </c>
      <c r="C395">
        <v>0.1025390625</v>
      </c>
      <c r="D395">
        <v>417</v>
      </c>
      <c r="E395" t="s">
        <v>4637</v>
      </c>
    </row>
    <row r="396" spans="1:5" x14ac:dyDescent="0.3">
      <c r="A396" t="s">
        <v>11</v>
      </c>
      <c r="B396">
        <v>0.3850102424621582</v>
      </c>
      <c r="C396">
        <v>0.2896270751953125</v>
      </c>
      <c r="D396">
        <v>567</v>
      </c>
      <c r="E396" t="s">
        <v>4637</v>
      </c>
    </row>
    <row r="397" spans="1:5" x14ac:dyDescent="0.3">
      <c r="A397" t="s">
        <v>5</v>
      </c>
      <c r="B397">
        <v>0.23949623107910159</v>
      </c>
      <c r="C397">
        <v>1.4739990234375E-2</v>
      </c>
      <c r="D397">
        <v>386</v>
      </c>
      <c r="E397" t="s">
        <v>4638</v>
      </c>
    </row>
    <row r="398" spans="1:5" x14ac:dyDescent="0.3">
      <c r="A398" t="s">
        <v>8</v>
      </c>
      <c r="B398">
        <v>8.1517457962036133E-2</v>
      </c>
      <c r="C398">
        <v>2.4714469909667969E-2</v>
      </c>
      <c r="D398">
        <v>390</v>
      </c>
      <c r="E398" t="s">
        <v>4638</v>
      </c>
    </row>
    <row r="399" spans="1:5" x14ac:dyDescent="0.3">
      <c r="A399" t="s">
        <v>9</v>
      </c>
      <c r="B399">
        <v>0.1629600524902344</v>
      </c>
      <c r="C399">
        <v>8.219146728515625E-2</v>
      </c>
      <c r="D399">
        <v>293</v>
      </c>
      <c r="E399" t="s">
        <v>4638</v>
      </c>
    </row>
    <row r="400" spans="1:5" x14ac:dyDescent="0.3">
      <c r="A400" t="s">
        <v>10</v>
      </c>
      <c r="B400">
        <v>0.41125631332397461</v>
      </c>
      <c r="C400">
        <v>7.398223876953125E-2</v>
      </c>
      <c r="D400">
        <v>287</v>
      </c>
      <c r="E400" t="s">
        <v>4638</v>
      </c>
    </row>
    <row r="401" spans="1:5" x14ac:dyDescent="0.3">
      <c r="A401" t="s">
        <v>11</v>
      </c>
      <c r="B401">
        <v>0.19385433197021479</v>
      </c>
      <c r="C401">
        <v>0.1772003173828125</v>
      </c>
      <c r="D401">
        <v>387</v>
      </c>
      <c r="E401" t="s">
        <v>4638</v>
      </c>
    </row>
    <row r="402" spans="1:5" x14ac:dyDescent="0.3">
      <c r="A402" t="s">
        <v>5</v>
      </c>
      <c r="B402">
        <v>0.41678786277771002</v>
      </c>
      <c r="C402">
        <v>2.423191070556641E-2</v>
      </c>
      <c r="D402">
        <v>666</v>
      </c>
      <c r="E402" t="s">
        <v>4639</v>
      </c>
    </row>
    <row r="403" spans="1:5" x14ac:dyDescent="0.3">
      <c r="A403" t="s">
        <v>8</v>
      </c>
      <c r="B403">
        <v>0.1899573802947998</v>
      </c>
      <c r="C403">
        <v>6.2059402465820313E-2</v>
      </c>
      <c r="D403">
        <v>698</v>
      </c>
      <c r="E403" t="s">
        <v>4639</v>
      </c>
    </row>
    <row r="404" spans="1:5" x14ac:dyDescent="0.3">
      <c r="A404" t="s">
        <v>9</v>
      </c>
      <c r="B404">
        <v>0.46802091598510742</v>
      </c>
      <c r="C404">
        <v>0.122802734375</v>
      </c>
      <c r="D404">
        <v>490</v>
      </c>
      <c r="E404" t="s">
        <v>4639</v>
      </c>
    </row>
    <row r="405" spans="1:5" x14ac:dyDescent="0.3">
      <c r="A405" t="s">
        <v>10</v>
      </c>
      <c r="B405">
        <v>0.7499840259552002</v>
      </c>
      <c r="C405">
        <v>0.1095428466796875</v>
      </c>
      <c r="D405">
        <v>484</v>
      </c>
      <c r="E405" t="s">
        <v>4639</v>
      </c>
    </row>
    <row r="406" spans="1:5" x14ac:dyDescent="0.3">
      <c r="A406" t="s">
        <v>11</v>
      </c>
      <c r="B406">
        <v>0.40200042724609381</v>
      </c>
      <c r="C406">
        <v>0.29804229736328119</v>
      </c>
      <c r="D406">
        <v>667</v>
      </c>
      <c r="E406" t="s">
        <v>4639</v>
      </c>
    </row>
    <row r="407" spans="1:5" x14ac:dyDescent="0.3">
      <c r="A407" t="s">
        <v>5</v>
      </c>
      <c r="B407">
        <v>0.39864087104797358</v>
      </c>
      <c r="C407">
        <v>2.126979827880859E-2</v>
      </c>
      <c r="D407">
        <v>392</v>
      </c>
      <c r="E407" t="s">
        <v>4640</v>
      </c>
    </row>
    <row r="408" spans="1:5" x14ac:dyDescent="0.3">
      <c r="A408" t="s">
        <v>8</v>
      </c>
      <c r="B408">
        <v>0.12071728706359861</v>
      </c>
      <c r="C408">
        <v>2.8537750244140622E-2</v>
      </c>
      <c r="D408">
        <v>396</v>
      </c>
      <c r="E408" t="s">
        <v>4640</v>
      </c>
    </row>
    <row r="409" spans="1:5" x14ac:dyDescent="0.3">
      <c r="A409" t="s">
        <v>9</v>
      </c>
      <c r="B409">
        <v>0.75973749160766602</v>
      </c>
      <c r="C409">
        <v>0.148834228515625</v>
      </c>
      <c r="D409">
        <v>299</v>
      </c>
      <c r="E409" t="s">
        <v>4640</v>
      </c>
    </row>
    <row r="410" spans="1:5" x14ac:dyDescent="0.3">
      <c r="A410" t="s">
        <v>10</v>
      </c>
      <c r="B410">
        <v>0.72506976127624512</v>
      </c>
      <c r="C410">
        <v>9.454345703125E-2</v>
      </c>
      <c r="D410">
        <v>293</v>
      </c>
      <c r="E410" t="s">
        <v>4640</v>
      </c>
    </row>
    <row r="411" spans="1:5" x14ac:dyDescent="0.3">
      <c r="A411" t="s">
        <v>11</v>
      </c>
      <c r="B411">
        <v>0.28169536590576172</v>
      </c>
      <c r="C411">
        <v>0.2550048828125</v>
      </c>
      <c r="D411">
        <v>393</v>
      </c>
      <c r="E411" t="s">
        <v>4640</v>
      </c>
    </row>
    <row r="412" spans="1:5" x14ac:dyDescent="0.3">
      <c r="A412" t="s">
        <v>5</v>
      </c>
      <c r="B412">
        <v>0.60903215408325195</v>
      </c>
      <c r="C412">
        <v>6.1796188354492188E-2</v>
      </c>
      <c r="D412">
        <v>810</v>
      </c>
      <c r="E412" t="s">
        <v>4641</v>
      </c>
    </row>
    <row r="413" spans="1:5" x14ac:dyDescent="0.3">
      <c r="A413" t="s">
        <v>8</v>
      </c>
      <c r="B413">
        <v>0.47860217094421392</v>
      </c>
      <c r="C413">
        <v>0.16122722625732419</v>
      </c>
      <c r="D413">
        <v>846</v>
      </c>
      <c r="E413" t="s">
        <v>4641</v>
      </c>
    </row>
    <row r="414" spans="1:5" x14ac:dyDescent="0.3">
      <c r="A414" t="s">
        <v>9</v>
      </c>
      <c r="B414">
        <v>1.0323688983917241</v>
      </c>
      <c r="C414">
        <v>0.17925262451171881</v>
      </c>
      <c r="D414">
        <v>577</v>
      </c>
      <c r="E414" t="s">
        <v>4641</v>
      </c>
    </row>
    <row r="415" spans="1:5" x14ac:dyDescent="0.3">
      <c r="A415" t="s">
        <v>10</v>
      </c>
      <c r="B415">
        <v>1.0820243358612061</v>
      </c>
      <c r="C415">
        <v>0.12985992431640619</v>
      </c>
      <c r="D415">
        <v>571</v>
      </c>
      <c r="E415" t="s">
        <v>4641</v>
      </c>
    </row>
    <row r="416" spans="1:5" x14ac:dyDescent="0.3">
      <c r="A416" t="s">
        <v>11</v>
      </c>
      <c r="B416">
        <v>0.52899765968322754</v>
      </c>
      <c r="C416">
        <v>0.63806915283203125</v>
      </c>
      <c r="D416">
        <v>811</v>
      </c>
      <c r="E416" t="s">
        <v>4641</v>
      </c>
    </row>
    <row r="417" spans="1:5" x14ac:dyDescent="0.3">
      <c r="A417" t="s">
        <v>5</v>
      </c>
      <c r="B417">
        <v>0.52858614921569824</v>
      </c>
      <c r="C417">
        <v>4.5045852661132813E-2</v>
      </c>
      <c r="D417">
        <v>890</v>
      </c>
      <c r="E417" t="s">
        <v>4642</v>
      </c>
    </row>
    <row r="418" spans="1:5" x14ac:dyDescent="0.3">
      <c r="A418" t="s">
        <v>8</v>
      </c>
      <c r="B418">
        <v>0.26429343223571777</v>
      </c>
      <c r="C418">
        <v>0.13563728332519531</v>
      </c>
      <c r="D418">
        <v>924</v>
      </c>
      <c r="E418" t="s">
        <v>4642</v>
      </c>
    </row>
    <row r="419" spans="1:5" x14ac:dyDescent="0.3">
      <c r="A419" t="s">
        <v>9</v>
      </c>
      <c r="B419">
        <v>0.89161086082458496</v>
      </c>
      <c r="C419">
        <v>0.16300201416015619</v>
      </c>
      <c r="D419">
        <v>664</v>
      </c>
      <c r="E419" t="s">
        <v>4642</v>
      </c>
    </row>
    <row r="420" spans="1:5" x14ac:dyDescent="0.3">
      <c r="A420" t="s">
        <v>10</v>
      </c>
      <c r="B420">
        <v>1.0721333026885991</v>
      </c>
      <c r="C420">
        <v>0.1214752197265625</v>
      </c>
      <c r="D420">
        <v>655</v>
      </c>
      <c r="E420" t="s">
        <v>4642</v>
      </c>
    </row>
    <row r="421" spans="1:5" x14ac:dyDescent="0.3">
      <c r="A421" t="s">
        <v>11</v>
      </c>
      <c r="B421">
        <v>0.56026768684387207</v>
      </c>
      <c r="C421">
        <v>0.3400726318359375</v>
      </c>
      <c r="D421">
        <v>891</v>
      </c>
      <c r="E421" t="s">
        <v>4642</v>
      </c>
    </row>
    <row r="422" spans="1:5" x14ac:dyDescent="0.3">
      <c r="A422" t="s">
        <v>5</v>
      </c>
      <c r="B422">
        <v>0.61439990997314453</v>
      </c>
      <c r="C422">
        <v>4.6957015991210938E-2</v>
      </c>
      <c r="D422">
        <v>528</v>
      </c>
      <c r="E422" t="s">
        <v>4643</v>
      </c>
    </row>
    <row r="423" spans="1:5" x14ac:dyDescent="0.3">
      <c r="A423" t="s">
        <v>8</v>
      </c>
      <c r="B423">
        <v>0.36374664306640619</v>
      </c>
      <c r="C423">
        <v>6.7258834838867188E-2</v>
      </c>
      <c r="D423">
        <v>538</v>
      </c>
      <c r="E423" t="s">
        <v>4643</v>
      </c>
    </row>
    <row r="424" spans="1:5" x14ac:dyDescent="0.3">
      <c r="A424" t="s">
        <v>9</v>
      </c>
      <c r="B424">
        <v>0.41518974304199219</v>
      </c>
      <c r="C424">
        <v>0.10308837890625</v>
      </c>
      <c r="D424">
        <v>386</v>
      </c>
      <c r="E424" t="s">
        <v>4643</v>
      </c>
    </row>
    <row r="425" spans="1:5" x14ac:dyDescent="0.3">
      <c r="A425" t="s">
        <v>10</v>
      </c>
      <c r="B425">
        <v>1.0750641822814939</v>
      </c>
      <c r="C425">
        <v>0.1175079345703125</v>
      </c>
      <c r="D425">
        <v>381</v>
      </c>
      <c r="E425" t="s">
        <v>4643</v>
      </c>
    </row>
    <row r="426" spans="1:5" x14ac:dyDescent="0.3">
      <c r="A426" t="s">
        <v>11</v>
      </c>
      <c r="B426">
        <v>0.45296835899353027</v>
      </c>
      <c r="C426">
        <v>0.3049774169921875</v>
      </c>
      <c r="D426">
        <v>529</v>
      </c>
      <c r="E426" t="s">
        <v>4643</v>
      </c>
    </row>
    <row r="427" spans="1:5" x14ac:dyDescent="0.3">
      <c r="A427" t="s">
        <v>5</v>
      </c>
      <c r="B427">
        <v>0.46525955200195313</v>
      </c>
      <c r="C427">
        <v>2.044677734375E-2</v>
      </c>
      <c r="D427">
        <v>538</v>
      </c>
      <c r="E427" t="s">
        <v>4644</v>
      </c>
    </row>
    <row r="428" spans="1:5" x14ac:dyDescent="0.3">
      <c r="A428" t="s">
        <v>8</v>
      </c>
      <c r="B428">
        <v>0.41990923881530762</v>
      </c>
      <c r="C428">
        <v>0.1196069717407227</v>
      </c>
      <c r="D428">
        <v>548</v>
      </c>
      <c r="E428" t="s">
        <v>4644</v>
      </c>
    </row>
    <row r="429" spans="1:5" x14ac:dyDescent="0.3">
      <c r="A429" t="s">
        <v>9</v>
      </c>
      <c r="B429">
        <v>0.39391517639160162</v>
      </c>
      <c r="C429">
        <v>0.10533905029296881</v>
      </c>
      <c r="D429">
        <v>389</v>
      </c>
      <c r="E429" t="s">
        <v>4644</v>
      </c>
    </row>
    <row r="430" spans="1:5" x14ac:dyDescent="0.3">
      <c r="A430" t="s">
        <v>10</v>
      </c>
      <c r="B430">
        <v>0.72123003005981445</v>
      </c>
      <c r="C430">
        <v>6.848907470703125E-2</v>
      </c>
      <c r="D430">
        <v>385</v>
      </c>
      <c r="E430" t="s">
        <v>4644</v>
      </c>
    </row>
    <row r="431" spans="1:5" x14ac:dyDescent="0.3">
      <c r="A431" t="s">
        <v>11</v>
      </c>
      <c r="B431">
        <v>0.52405142784118652</v>
      </c>
      <c r="C431">
        <v>0.31090545654296881</v>
      </c>
      <c r="D431">
        <v>539</v>
      </c>
      <c r="E431" t="s">
        <v>4644</v>
      </c>
    </row>
    <row r="432" spans="1:5" x14ac:dyDescent="0.3">
      <c r="A432" t="s">
        <v>5</v>
      </c>
      <c r="B432">
        <v>0.51283597946166992</v>
      </c>
      <c r="C432">
        <v>1.5916824340820309E-2</v>
      </c>
      <c r="D432">
        <v>390</v>
      </c>
      <c r="E432" t="s">
        <v>4645</v>
      </c>
    </row>
    <row r="433" spans="1:5" x14ac:dyDescent="0.3">
      <c r="A433" t="s">
        <v>8</v>
      </c>
      <c r="B433">
        <v>0.45079421997070313</v>
      </c>
      <c r="C433">
        <v>0.1013154983520508</v>
      </c>
      <c r="D433">
        <v>398</v>
      </c>
      <c r="E433" t="s">
        <v>4645</v>
      </c>
    </row>
    <row r="434" spans="1:5" x14ac:dyDescent="0.3">
      <c r="A434" t="s">
        <v>9</v>
      </c>
      <c r="B434">
        <v>0.21792769432067871</v>
      </c>
      <c r="C434">
        <v>7.794189453125E-2</v>
      </c>
      <c r="D434">
        <v>284</v>
      </c>
      <c r="E434" t="s">
        <v>4645</v>
      </c>
    </row>
    <row r="435" spans="1:5" x14ac:dyDescent="0.3">
      <c r="A435" t="s">
        <v>10</v>
      </c>
      <c r="B435">
        <v>0.63320636749267578</v>
      </c>
      <c r="C435">
        <v>6.764984130859375E-2</v>
      </c>
      <c r="D435">
        <v>282</v>
      </c>
      <c r="E435" t="s">
        <v>4645</v>
      </c>
    </row>
    <row r="436" spans="1:5" x14ac:dyDescent="0.3">
      <c r="A436" t="s">
        <v>11</v>
      </c>
      <c r="B436">
        <v>0.39039349555969238</v>
      </c>
      <c r="C436">
        <v>0.2614898681640625</v>
      </c>
      <c r="D436">
        <v>391</v>
      </c>
      <c r="E436" t="s">
        <v>4645</v>
      </c>
    </row>
    <row r="437" spans="1:5" x14ac:dyDescent="0.3">
      <c r="A437" t="s">
        <v>5</v>
      </c>
      <c r="B437">
        <v>0.64218616485595703</v>
      </c>
      <c r="C437">
        <v>4.9859046936035163E-2</v>
      </c>
      <c r="D437">
        <v>482</v>
      </c>
      <c r="E437" t="s">
        <v>4646</v>
      </c>
    </row>
    <row r="438" spans="1:5" x14ac:dyDescent="0.3">
      <c r="A438" t="s">
        <v>8</v>
      </c>
      <c r="B438">
        <v>0.13289713859558111</v>
      </c>
      <c r="C438">
        <v>4.57305908203125E-2</v>
      </c>
      <c r="D438">
        <v>500</v>
      </c>
      <c r="E438" t="s">
        <v>4646</v>
      </c>
    </row>
    <row r="439" spans="1:5" x14ac:dyDescent="0.3">
      <c r="A439" t="s">
        <v>9</v>
      </c>
      <c r="B439">
        <v>0.47438406944274902</v>
      </c>
      <c r="C439">
        <v>9.754180908203125E-2</v>
      </c>
      <c r="D439">
        <v>351</v>
      </c>
      <c r="E439" t="s">
        <v>4646</v>
      </c>
    </row>
    <row r="440" spans="1:5" x14ac:dyDescent="0.3">
      <c r="A440" t="s">
        <v>10</v>
      </c>
      <c r="B440">
        <v>1.307226419448853</v>
      </c>
      <c r="C440">
        <v>0.1449432373046875</v>
      </c>
      <c r="D440">
        <v>347</v>
      </c>
      <c r="E440" t="s">
        <v>4646</v>
      </c>
    </row>
    <row r="441" spans="1:5" x14ac:dyDescent="0.3">
      <c r="A441" t="s">
        <v>11</v>
      </c>
      <c r="B441">
        <v>0.38991045951843262</v>
      </c>
      <c r="C441">
        <v>0.255035400390625</v>
      </c>
      <c r="D441">
        <v>483</v>
      </c>
      <c r="E441" t="s">
        <v>4646</v>
      </c>
    </row>
    <row r="442" spans="1:5" x14ac:dyDescent="0.3">
      <c r="A442" t="s">
        <v>5</v>
      </c>
      <c r="B442">
        <v>0.37200522422790527</v>
      </c>
      <c r="C442">
        <v>1.8743515014648441E-2</v>
      </c>
      <c r="D442">
        <v>550</v>
      </c>
      <c r="E442" t="s">
        <v>4647</v>
      </c>
    </row>
    <row r="443" spans="1:5" x14ac:dyDescent="0.3">
      <c r="A443" t="s">
        <v>8</v>
      </c>
      <c r="B443">
        <v>0.19658112525939939</v>
      </c>
      <c r="C443">
        <v>5.3497314453125E-2</v>
      </c>
      <c r="D443">
        <v>578</v>
      </c>
      <c r="E443" t="s">
        <v>4647</v>
      </c>
    </row>
    <row r="444" spans="1:5" x14ac:dyDescent="0.3">
      <c r="A444" t="s">
        <v>9</v>
      </c>
      <c r="B444">
        <v>0.69192743301391602</v>
      </c>
      <c r="C444">
        <v>0.13542938232421881</v>
      </c>
      <c r="D444">
        <v>410</v>
      </c>
      <c r="E444" t="s">
        <v>4647</v>
      </c>
    </row>
    <row r="445" spans="1:5" x14ac:dyDescent="0.3">
      <c r="A445" t="s">
        <v>10</v>
      </c>
      <c r="B445">
        <v>0.67603826522827148</v>
      </c>
      <c r="C445">
        <v>7.6416015625E-2</v>
      </c>
      <c r="D445">
        <v>410</v>
      </c>
      <c r="E445" t="s">
        <v>4647</v>
      </c>
    </row>
    <row r="446" spans="1:5" x14ac:dyDescent="0.3">
      <c r="A446" t="s">
        <v>11</v>
      </c>
      <c r="B446">
        <v>0.41895580291748052</v>
      </c>
      <c r="C446">
        <v>0.29947662353515619</v>
      </c>
      <c r="D446">
        <v>551</v>
      </c>
      <c r="E446" t="s">
        <v>4647</v>
      </c>
    </row>
    <row r="447" spans="1:5" x14ac:dyDescent="0.3">
      <c r="A447" t="s">
        <v>5</v>
      </c>
      <c r="B447">
        <v>0.60103678703308105</v>
      </c>
      <c r="C447">
        <v>5.2222251892089837E-2</v>
      </c>
      <c r="D447">
        <v>900</v>
      </c>
      <c r="E447" t="s">
        <v>4648</v>
      </c>
    </row>
    <row r="448" spans="1:5" x14ac:dyDescent="0.3">
      <c r="A448" t="s">
        <v>8</v>
      </c>
      <c r="B448">
        <v>0.46394085884094238</v>
      </c>
      <c r="C448">
        <v>0.15839481353759771</v>
      </c>
      <c r="D448">
        <v>940</v>
      </c>
      <c r="E448" t="s">
        <v>4648</v>
      </c>
    </row>
    <row r="449" spans="1:5" x14ac:dyDescent="0.3">
      <c r="A449" t="s">
        <v>9</v>
      </c>
      <c r="B449">
        <v>1.1180727481842041</v>
      </c>
      <c r="C449">
        <v>0.19834136962890619</v>
      </c>
      <c r="D449">
        <v>660</v>
      </c>
      <c r="E449" t="s">
        <v>4648</v>
      </c>
    </row>
    <row r="450" spans="1:5" x14ac:dyDescent="0.3">
      <c r="A450" t="s">
        <v>10</v>
      </c>
      <c r="B450">
        <v>1.074012279510498</v>
      </c>
      <c r="C450">
        <v>0.12796783447265619</v>
      </c>
      <c r="D450">
        <v>650</v>
      </c>
      <c r="E450" t="s">
        <v>4648</v>
      </c>
    </row>
    <row r="451" spans="1:5" x14ac:dyDescent="0.3">
      <c r="A451" t="s">
        <v>11</v>
      </c>
      <c r="B451">
        <v>0.56503629684448242</v>
      </c>
      <c r="C451">
        <v>0.57294464111328125</v>
      </c>
      <c r="D451">
        <v>901</v>
      </c>
      <c r="E451" t="s">
        <v>4648</v>
      </c>
    </row>
    <row r="452" spans="1:5" x14ac:dyDescent="0.3">
      <c r="A452" t="s">
        <v>5</v>
      </c>
      <c r="B452">
        <v>0.59609484672546387</v>
      </c>
      <c r="C452">
        <v>5.1880836486816413E-2</v>
      </c>
      <c r="D452">
        <v>954</v>
      </c>
      <c r="E452" t="s">
        <v>4649</v>
      </c>
    </row>
    <row r="453" spans="1:5" x14ac:dyDescent="0.3">
      <c r="A453" t="s">
        <v>8</v>
      </c>
      <c r="B453">
        <v>0.29186606407165527</v>
      </c>
      <c r="C453">
        <v>0.12697124481201169</v>
      </c>
      <c r="D453">
        <v>986</v>
      </c>
      <c r="E453" t="s">
        <v>4649</v>
      </c>
    </row>
    <row r="454" spans="1:5" x14ac:dyDescent="0.3">
      <c r="A454" t="s">
        <v>9</v>
      </c>
      <c r="B454">
        <v>0.82780313491821289</v>
      </c>
      <c r="C454">
        <v>0.19431304931640619</v>
      </c>
      <c r="D454">
        <v>699</v>
      </c>
      <c r="E454" t="s">
        <v>4649</v>
      </c>
    </row>
    <row r="455" spans="1:5" x14ac:dyDescent="0.3">
      <c r="A455" t="s">
        <v>10</v>
      </c>
      <c r="B455">
        <v>1.1724839210510249</v>
      </c>
      <c r="C455">
        <v>0.13257598876953119</v>
      </c>
      <c r="D455">
        <v>690</v>
      </c>
      <c r="E455" t="s">
        <v>4649</v>
      </c>
    </row>
    <row r="456" spans="1:5" x14ac:dyDescent="0.3">
      <c r="A456" t="s">
        <v>11</v>
      </c>
      <c r="B456">
        <v>0.5847010612487793</v>
      </c>
      <c r="C456">
        <v>0.674041748046875</v>
      </c>
      <c r="D456">
        <v>955</v>
      </c>
      <c r="E456" t="s">
        <v>4649</v>
      </c>
    </row>
    <row r="457" spans="1:5" x14ac:dyDescent="0.3">
      <c r="A457" t="s">
        <v>5</v>
      </c>
      <c r="B457">
        <v>0.37849903106689448</v>
      </c>
      <c r="C457">
        <v>2.0251274108886719E-2</v>
      </c>
      <c r="D457">
        <v>448</v>
      </c>
      <c r="E457" t="s">
        <v>4650</v>
      </c>
    </row>
    <row r="458" spans="1:5" x14ac:dyDescent="0.3">
      <c r="A458" t="s">
        <v>8</v>
      </c>
      <c r="B458">
        <v>0.28485202789306641</v>
      </c>
      <c r="C458">
        <v>5.1810264587402337E-2</v>
      </c>
      <c r="D458">
        <v>470</v>
      </c>
      <c r="E458" t="s">
        <v>4650</v>
      </c>
    </row>
    <row r="459" spans="1:5" x14ac:dyDescent="0.3">
      <c r="A459" t="s">
        <v>9</v>
      </c>
      <c r="B459">
        <v>0.48065590858459473</v>
      </c>
      <c r="C459">
        <v>9.9029541015625E-2</v>
      </c>
      <c r="D459">
        <v>333</v>
      </c>
      <c r="E459" t="s">
        <v>4650</v>
      </c>
    </row>
    <row r="460" spans="1:5" x14ac:dyDescent="0.3">
      <c r="A460" t="s">
        <v>10</v>
      </c>
      <c r="B460">
        <v>0.71826291084289551</v>
      </c>
      <c r="C460">
        <v>6.65283203125E-2</v>
      </c>
      <c r="D460">
        <v>329</v>
      </c>
      <c r="E460" t="s">
        <v>4650</v>
      </c>
    </row>
    <row r="461" spans="1:5" x14ac:dyDescent="0.3">
      <c r="A461" t="s">
        <v>11</v>
      </c>
      <c r="B461">
        <v>0.45075535774230963</v>
      </c>
      <c r="C461">
        <v>0.30803680419921881</v>
      </c>
      <c r="D461">
        <v>449</v>
      </c>
      <c r="E461" t="s">
        <v>4650</v>
      </c>
    </row>
    <row r="462" spans="1:5" x14ac:dyDescent="0.3">
      <c r="A462" t="s">
        <v>5</v>
      </c>
      <c r="B462">
        <v>0.5701754093170166</v>
      </c>
      <c r="C462">
        <v>3.0523300170898441E-2</v>
      </c>
      <c r="D462">
        <v>672</v>
      </c>
      <c r="E462" t="s">
        <v>4651</v>
      </c>
    </row>
    <row r="463" spans="1:5" x14ac:dyDescent="0.3">
      <c r="A463" t="s">
        <v>8</v>
      </c>
      <c r="B463">
        <v>0.32970213890075678</v>
      </c>
      <c r="C463">
        <v>9.2385292053222656E-2</v>
      </c>
      <c r="D463">
        <v>690</v>
      </c>
      <c r="E463" t="s">
        <v>4651</v>
      </c>
    </row>
    <row r="464" spans="1:5" x14ac:dyDescent="0.3">
      <c r="A464" t="s">
        <v>9</v>
      </c>
      <c r="B464">
        <v>0.48497796058654791</v>
      </c>
      <c r="C464">
        <v>0.128021240234375</v>
      </c>
      <c r="D464">
        <v>496</v>
      </c>
      <c r="E464" t="s">
        <v>4651</v>
      </c>
    </row>
    <row r="465" spans="1:5" x14ac:dyDescent="0.3">
      <c r="A465" t="s">
        <v>10</v>
      </c>
      <c r="B465">
        <v>0.93202447891235352</v>
      </c>
      <c r="C465">
        <v>8.92333984375E-2</v>
      </c>
      <c r="D465">
        <v>486</v>
      </c>
      <c r="E465" t="s">
        <v>4651</v>
      </c>
    </row>
    <row r="466" spans="1:5" x14ac:dyDescent="0.3">
      <c r="A466" t="s">
        <v>11</v>
      </c>
      <c r="B466">
        <v>0.52700448036193848</v>
      </c>
      <c r="C466">
        <v>0.3485260009765625</v>
      </c>
      <c r="D466">
        <v>673</v>
      </c>
      <c r="E466" t="s">
        <v>4651</v>
      </c>
    </row>
    <row r="467" spans="1:5" x14ac:dyDescent="0.3">
      <c r="A467" t="s">
        <v>5</v>
      </c>
      <c r="B467">
        <v>0.63179826736450195</v>
      </c>
      <c r="C467">
        <v>5.3074836730957031E-2</v>
      </c>
      <c r="D467">
        <v>930</v>
      </c>
      <c r="E467" t="s">
        <v>4652</v>
      </c>
    </row>
    <row r="468" spans="1:5" x14ac:dyDescent="0.3">
      <c r="A468" t="s">
        <v>8</v>
      </c>
      <c r="B468">
        <v>0.46660709381103521</v>
      </c>
      <c r="C468">
        <v>0.17379093170166021</v>
      </c>
      <c r="D468">
        <v>958</v>
      </c>
      <c r="E468" t="s">
        <v>4652</v>
      </c>
    </row>
    <row r="469" spans="1:5" x14ac:dyDescent="0.3">
      <c r="A469" t="s">
        <v>9</v>
      </c>
      <c r="B469">
        <v>0.99607944488525391</v>
      </c>
      <c r="C469">
        <v>0.19022369384765619</v>
      </c>
      <c r="D469">
        <v>679</v>
      </c>
      <c r="E469" t="s">
        <v>4652</v>
      </c>
    </row>
    <row r="470" spans="1:5" x14ac:dyDescent="0.3">
      <c r="A470" t="s">
        <v>10</v>
      </c>
      <c r="B470">
        <v>1.1310932636260991</v>
      </c>
      <c r="C470">
        <v>0.13805389404296881</v>
      </c>
      <c r="D470">
        <v>672</v>
      </c>
      <c r="E470" t="s">
        <v>4652</v>
      </c>
    </row>
    <row r="471" spans="1:5" x14ac:dyDescent="0.3">
      <c r="A471" t="s">
        <v>11</v>
      </c>
      <c r="B471">
        <v>0.52361369132995605</v>
      </c>
      <c r="C471">
        <v>0.34575653076171881</v>
      </c>
      <c r="D471">
        <v>931</v>
      </c>
      <c r="E471" t="s">
        <v>4652</v>
      </c>
    </row>
    <row r="472" spans="1:5" x14ac:dyDescent="0.3">
      <c r="A472" t="s">
        <v>5</v>
      </c>
      <c r="B472">
        <v>0.46952414512634277</v>
      </c>
      <c r="C472">
        <v>2.166748046875E-2</v>
      </c>
      <c r="D472">
        <v>538</v>
      </c>
      <c r="E472" t="s">
        <v>4653</v>
      </c>
    </row>
    <row r="473" spans="1:5" x14ac:dyDescent="0.3">
      <c r="A473" t="s">
        <v>8</v>
      </c>
      <c r="B473">
        <v>0.33501982688903809</v>
      </c>
      <c r="C473">
        <v>0.1003208160400391</v>
      </c>
      <c r="D473">
        <v>554</v>
      </c>
      <c r="E473" t="s">
        <v>4653</v>
      </c>
    </row>
    <row r="474" spans="1:5" x14ac:dyDescent="0.3">
      <c r="A474" t="s">
        <v>9</v>
      </c>
      <c r="B474">
        <v>0.6365044116973877</v>
      </c>
      <c r="C474">
        <v>0.1419525146484375</v>
      </c>
      <c r="D474">
        <v>399</v>
      </c>
      <c r="E474" t="s">
        <v>4653</v>
      </c>
    </row>
    <row r="475" spans="1:5" x14ac:dyDescent="0.3">
      <c r="A475" t="s">
        <v>10</v>
      </c>
      <c r="B475">
        <v>0.77157950401306152</v>
      </c>
      <c r="C475">
        <v>8.382415771484375E-2</v>
      </c>
      <c r="D475">
        <v>396</v>
      </c>
      <c r="E475" t="s">
        <v>4653</v>
      </c>
    </row>
    <row r="476" spans="1:5" x14ac:dyDescent="0.3">
      <c r="A476" t="s">
        <v>11</v>
      </c>
      <c r="B476">
        <v>0.41099286079406738</v>
      </c>
      <c r="C476">
        <v>0.29550933837890619</v>
      </c>
      <c r="D476">
        <v>539</v>
      </c>
      <c r="E476" t="s">
        <v>4653</v>
      </c>
    </row>
    <row r="477" spans="1:5" x14ac:dyDescent="0.3">
      <c r="A477" t="s">
        <v>5</v>
      </c>
      <c r="B477">
        <v>0.49347114562988281</v>
      </c>
      <c r="C477">
        <v>2.4861335754394531E-2</v>
      </c>
      <c r="D477">
        <v>458</v>
      </c>
      <c r="E477" t="s">
        <v>4654</v>
      </c>
    </row>
    <row r="478" spans="1:5" x14ac:dyDescent="0.3">
      <c r="A478" t="s">
        <v>8</v>
      </c>
      <c r="B478">
        <v>0.16659021377563479</v>
      </c>
      <c r="C478">
        <v>3.9082527160644531E-2</v>
      </c>
      <c r="D478">
        <v>462</v>
      </c>
      <c r="E478" t="s">
        <v>4654</v>
      </c>
    </row>
    <row r="479" spans="1:5" x14ac:dyDescent="0.3">
      <c r="A479" t="s">
        <v>9</v>
      </c>
      <c r="B479">
        <v>0.66886401176452637</v>
      </c>
      <c r="C479">
        <v>0.1359710693359375</v>
      </c>
      <c r="D479">
        <v>344</v>
      </c>
      <c r="E479" t="s">
        <v>4654</v>
      </c>
    </row>
    <row r="480" spans="1:5" x14ac:dyDescent="0.3">
      <c r="A480" t="s">
        <v>10</v>
      </c>
      <c r="B480">
        <v>0.88012909889221191</v>
      </c>
      <c r="C480">
        <v>9.201812744140625E-2</v>
      </c>
      <c r="D480">
        <v>338</v>
      </c>
      <c r="E480" t="s">
        <v>4654</v>
      </c>
    </row>
    <row r="481" spans="1:5" x14ac:dyDescent="0.3">
      <c r="A481" t="s">
        <v>11</v>
      </c>
      <c r="B481">
        <v>0.32324409484863281</v>
      </c>
      <c r="C481">
        <v>0.256134033203125</v>
      </c>
      <c r="D481">
        <v>459</v>
      </c>
      <c r="E481" t="s">
        <v>4654</v>
      </c>
    </row>
    <row r="482" spans="1:5" x14ac:dyDescent="0.3">
      <c r="A482" t="s">
        <v>5</v>
      </c>
      <c r="B482">
        <v>0.56036257743835449</v>
      </c>
      <c r="C482">
        <v>3.9420127868652337E-2</v>
      </c>
      <c r="D482">
        <v>748</v>
      </c>
      <c r="E482" t="s">
        <v>4655</v>
      </c>
    </row>
    <row r="483" spans="1:5" x14ac:dyDescent="0.3">
      <c r="A483" t="s">
        <v>8</v>
      </c>
      <c r="B483">
        <v>0.27696633338928223</v>
      </c>
      <c r="C483">
        <v>9.3151092529296875E-2</v>
      </c>
      <c r="D483">
        <v>780</v>
      </c>
      <c r="E483" t="s">
        <v>4655</v>
      </c>
    </row>
    <row r="484" spans="1:5" x14ac:dyDescent="0.3">
      <c r="A484" t="s">
        <v>9</v>
      </c>
      <c r="B484">
        <v>0.83199644088745117</v>
      </c>
      <c r="C484">
        <v>0.14582061767578119</v>
      </c>
      <c r="D484">
        <v>536</v>
      </c>
      <c r="E484" t="s">
        <v>4655</v>
      </c>
    </row>
    <row r="485" spans="1:5" x14ac:dyDescent="0.3">
      <c r="A485" t="s">
        <v>10</v>
      </c>
      <c r="B485">
        <v>0.94800400733947754</v>
      </c>
      <c r="C485">
        <v>0.10968017578125</v>
      </c>
      <c r="D485">
        <v>528</v>
      </c>
      <c r="E485" t="s">
        <v>4655</v>
      </c>
    </row>
    <row r="486" spans="1:5" x14ac:dyDescent="0.3">
      <c r="A486" t="s">
        <v>11</v>
      </c>
      <c r="B486">
        <v>0.40501308441162109</v>
      </c>
      <c r="C486">
        <v>0.29693603515625</v>
      </c>
      <c r="D486">
        <v>749</v>
      </c>
      <c r="E486" t="s">
        <v>4655</v>
      </c>
    </row>
    <row r="487" spans="1:5" x14ac:dyDescent="0.3">
      <c r="A487" t="s">
        <v>5</v>
      </c>
      <c r="B487">
        <v>0.62095260620117188</v>
      </c>
      <c r="C487">
        <v>5.9832572937011719E-2</v>
      </c>
      <c r="D487">
        <v>544</v>
      </c>
      <c r="E487" t="s">
        <v>4656</v>
      </c>
    </row>
    <row r="488" spans="1:5" x14ac:dyDescent="0.3">
      <c r="A488" t="s">
        <v>8</v>
      </c>
      <c r="B488">
        <v>0.26416826248168951</v>
      </c>
      <c r="C488">
        <v>5.8894157409667969E-2</v>
      </c>
      <c r="D488">
        <v>554</v>
      </c>
      <c r="E488" t="s">
        <v>4656</v>
      </c>
    </row>
    <row r="489" spans="1:5" x14ac:dyDescent="0.3">
      <c r="A489" t="s">
        <v>9</v>
      </c>
      <c r="B489">
        <v>0.61384749412536621</v>
      </c>
      <c r="C489">
        <v>0.1189727783203125</v>
      </c>
      <c r="D489">
        <v>403</v>
      </c>
      <c r="E489" t="s">
        <v>4656</v>
      </c>
    </row>
    <row r="490" spans="1:5" x14ac:dyDescent="0.3">
      <c r="A490" t="s">
        <v>10</v>
      </c>
      <c r="B490">
        <v>1.1874890327453611</v>
      </c>
      <c r="C490">
        <v>0.136016845703125</v>
      </c>
      <c r="D490">
        <v>395</v>
      </c>
      <c r="E490" t="s">
        <v>4656</v>
      </c>
    </row>
    <row r="491" spans="1:5" x14ac:dyDescent="0.3">
      <c r="A491" t="s">
        <v>11</v>
      </c>
      <c r="B491">
        <v>0.37075018882751459</v>
      </c>
      <c r="C491">
        <v>0.2796478271484375</v>
      </c>
      <c r="D491">
        <v>545</v>
      </c>
      <c r="E491" t="s">
        <v>4656</v>
      </c>
    </row>
    <row r="492" spans="1:5" x14ac:dyDescent="0.3">
      <c r="A492" t="s">
        <v>5</v>
      </c>
      <c r="B492">
        <v>0.68891572952270508</v>
      </c>
      <c r="C492">
        <v>6.6706657409667969E-2</v>
      </c>
      <c r="D492">
        <v>826</v>
      </c>
      <c r="E492" t="s">
        <v>4657</v>
      </c>
    </row>
    <row r="493" spans="1:5" x14ac:dyDescent="0.3">
      <c r="A493" t="s">
        <v>8</v>
      </c>
      <c r="B493">
        <v>0.25990557670593262</v>
      </c>
      <c r="C493">
        <v>0.1098670959472656</v>
      </c>
      <c r="D493">
        <v>858</v>
      </c>
      <c r="E493" t="s">
        <v>4657</v>
      </c>
    </row>
    <row r="494" spans="1:5" x14ac:dyDescent="0.3">
      <c r="A494" t="s">
        <v>9</v>
      </c>
      <c r="B494">
        <v>0.94702434539794922</v>
      </c>
      <c r="C494">
        <v>0.1878814697265625</v>
      </c>
      <c r="D494">
        <v>600</v>
      </c>
      <c r="E494" t="s">
        <v>4657</v>
      </c>
    </row>
    <row r="495" spans="1:5" x14ac:dyDescent="0.3">
      <c r="A495" t="s">
        <v>10</v>
      </c>
      <c r="B495">
        <v>1.2073097229003911</v>
      </c>
      <c r="C495">
        <v>0.13426971435546881</v>
      </c>
      <c r="D495">
        <v>594</v>
      </c>
      <c r="E495" t="s">
        <v>4657</v>
      </c>
    </row>
    <row r="496" spans="1:5" x14ac:dyDescent="0.3">
      <c r="A496" t="s">
        <v>11</v>
      </c>
      <c r="B496">
        <v>0.50191760063171387</v>
      </c>
      <c r="C496">
        <v>0.34735870361328119</v>
      </c>
      <c r="D496">
        <v>827</v>
      </c>
      <c r="E496" t="s">
        <v>4657</v>
      </c>
    </row>
    <row r="497" spans="1:5" x14ac:dyDescent="0.3">
      <c r="A497" t="s">
        <v>5</v>
      </c>
      <c r="B497">
        <v>0.42087459564208979</v>
      </c>
      <c r="C497">
        <v>2.240848541259766E-2</v>
      </c>
      <c r="D497">
        <v>514</v>
      </c>
      <c r="E497" t="s">
        <v>4658</v>
      </c>
    </row>
    <row r="498" spans="1:5" x14ac:dyDescent="0.3">
      <c r="A498" t="s">
        <v>8</v>
      </c>
      <c r="B498">
        <v>0.25787019729614258</v>
      </c>
      <c r="C498">
        <v>8.0775260925292969E-2</v>
      </c>
      <c r="D498">
        <v>526</v>
      </c>
      <c r="E498" t="s">
        <v>4658</v>
      </c>
    </row>
    <row r="499" spans="1:5" x14ac:dyDescent="0.3">
      <c r="A499" t="s">
        <v>9</v>
      </c>
      <c r="B499">
        <v>0.31744122505187988</v>
      </c>
      <c r="C499">
        <v>0.10361480712890619</v>
      </c>
      <c r="D499">
        <v>381</v>
      </c>
      <c r="E499" t="s">
        <v>4658</v>
      </c>
    </row>
    <row r="500" spans="1:5" x14ac:dyDescent="0.3">
      <c r="A500" t="s">
        <v>10</v>
      </c>
      <c r="B500">
        <v>0.74869680404663086</v>
      </c>
      <c r="C500">
        <v>8.09783935546875E-2</v>
      </c>
      <c r="D500">
        <v>379</v>
      </c>
      <c r="E500" t="s">
        <v>4658</v>
      </c>
    </row>
    <row r="501" spans="1:5" x14ac:dyDescent="0.3">
      <c r="A501" t="s">
        <v>11</v>
      </c>
      <c r="B501">
        <v>0.4039454460144043</v>
      </c>
      <c r="C501">
        <v>0.285614013671875</v>
      </c>
      <c r="D501">
        <v>515</v>
      </c>
      <c r="E501" t="s">
        <v>4658</v>
      </c>
    </row>
    <row r="502" spans="1:5" x14ac:dyDescent="0.3">
      <c r="A502" t="s">
        <v>5</v>
      </c>
      <c r="B502">
        <v>0.48499488830566412</v>
      </c>
      <c r="C502">
        <v>3.1888008117675781E-2</v>
      </c>
      <c r="D502">
        <v>680</v>
      </c>
      <c r="E502" t="s">
        <v>4659</v>
      </c>
    </row>
    <row r="503" spans="1:5" x14ac:dyDescent="0.3">
      <c r="A503" t="s">
        <v>8</v>
      </c>
      <c r="B503">
        <v>0.49395227432250982</v>
      </c>
      <c r="C503">
        <v>0.12509250640869141</v>
      </c>
      <c r="D503">
        <v>712</v>
      </c>
      <c r="E503" t="s">
        <v>4659</v>
      </c>
    </row>
    <row r="504" spans="1:5" x14ac:dyDescent="0.3">
      <c r="A504" t="s">
        <v>9</v>
      </c>
      <c r="B504">
        <v>0.91182088851928711</v>
      </c>
      <c r="C504">
        <v>0.15423583984375</v>
      </c>
      <c r="D504">
        <v>503</v>
      </c>
      <c r="E504" t="s">
        <v>4659</v>
      </c>
    </row>
    <row r="505" spans="1:5" x14ac:dyDescent="0.3">
      <c r="A505" t="s">
        <v>10</v>
      </c>
      <c r="B505">
        <v>0.86087489128112793</v>
      </c>
      <c r="C505">
        <v>9.090423583984375E-2</v>
      </c>
      <c r="D505">
        <v>493</v>
      </c>
      <c r="E505" t="s">
        <v>4659</v>
      </c>
    </row>
    <row r="506" spans="1:5" x14ac:dyDescent="0.3">
      <c r="A506" t="s">
        <v>11</v>
      </c>
      <c r="B506">
        <v>0.53827500343322754</v>
      </c>
      <c r="C506">
        <v>0.63433837890625</v>
      </c>
      <c r="D506">
        <v>681</v>
      </c>
      <c r="E506" t="s">
        <v>4659</v>
      </c>
    </row>
    <row r="507" spans="1:5" x14ac:dyDescent="0.3">
      <c r="A507" t="s">
        <v>5</v>
      </c>
      <c r="B507">
        <v>0.58841824531555176</v>
      </c>
      <c r="C507">
        <v>5.3626060485839837E-2</v>
      </c>
      <c r="D507">
        <v>984</v>
      </c>
      <c r="E507" t="s">
        <v>4660</v>
      </c>
    </row>
    <row r="508" spans="1:5" x14ac:dyDescent="0.3">
      <c r="A508" t="s">
        <v>8</v>
      </c>
      <c r="B508">
        <v>0.30596518516540527</v>
      </c>
      <c r="C508">
        <v>0.1510210037231445</v>
      </c>
      <c r="D508">
        <v>1020</v>
      </c>
      <c r="E508" t="s">
        <v>4660</v>
      </c>
    </row>
    <row r="509" spans="1:5" x14ac:dyDescent="0.3">
      <c r="A509" t="s">
        <v>9</v>
      </c>
      <c r="B509">
        <v>0.7300422191619873</v>
      </c>
      <c r="C509">
        <v>0.18750762939453119</v>
      </c>
      <c r="D509">
        <v>718</v>
      </c>
      <c r="E509" t="s">
        <v>4660</v>
      </c>
    </row>
    <row r="510" spans="1:5" x14ac:dyDescent="0.3">
      <c r="A510" t="s">
        <v>10</v>
      </c>
      <c r="B510">
        <v>1.0479035377502439</v>
      </c>
      <c r="C510">
        <v>0.134857177734375</v>
      </c>
      <c r="D510">
        <v>707</v>
      </c>
      <c r="E510" t="s">
        <v>4660</v>
      </c>
    </row>
    <row r="511" spans="1:5" x14ac:dyDescent="0.3">
      <c r="A511" t="s">
        <v>11</v>
      </c>
      <c r="B511">
        <v>0.56248593330383301</v>
      </c>
      <c r="C511">
        <v>0.67425537109375</v>
      </c>
      <c r="D511">
        <v>985</v>
      </c>
      <c r="E511" t="s">
        <v>4660</v>
      </c>
    </row>
    <row r="512" spans="1:5" x14ac:dyDescent="0.3">
      <c r="A512" t="s">
        <v>5</v>
      </c>
      <c r="B512">
        <v>0.52371668815612793</v>
      </c>
      <c r="C512">
        <v>4.425811767578125E-2</v>
      </c>
      <c r="D512">
        <v>842</v>
      </c>
      <c r="E512" t="s">
        <v>4661</v>
      </c>
    </row>
    <row r="513" spans="1:5" x14ac:dyDescent="0.3">
      <c r="A513" t="s">
        <v>8</v>
      </c>
      <c r="B513">
        <v>0.46533298492431641</v>
      </c>
      <c r="C513">
        <v>0.1427726745605469</v>
      </c>
      <c r="D513">
        <v>874</v>
      </c>
      <c r="E513" t="s">
        <v>4661</v>
      </c>
    </row>
    <row r="514" spans="1:5" x14ac:dyDescent="0.3">
      <c r="A514" t="s">
        <v>9</v>
      </c>
      <c r="B514">
        <v>0.93824601173400879</v>
      </c>
      <c r="C514">
        <v>0.1819610595703125</v>
      </c>
      <c r="D514">
        <v>622</v>
      </c>
      <c r="E514" t="s">
        <v>4661</v>
      </c>
    </row>
    <row r="515" spans="1:5" x14ac:dyDescent="0.3">
      <c r="A515" t="s">
        <v>10</v>
      </c>
      <c r="B515">
        <v>0.94695448875427246</v>
      </c>
      <c r="C515">
        <v>0.12259674072265619</v>
      </c>
      <c r="D515">
        <v>612</v>
      </c>
      <c r="E515" t="s">
        <v>4661</v>
      </c>
    </row>
    <row r="516" spans="1:5" x14ac:dyDescent="0.3">
      <c r="A516" t="s">
        <v>11</v>
      </c>
      <c r="B516">
        <v>0.56432652473449707</v>
      </c>
      <c r="C516">
        <v>0.6737518310546875</v>
      </c>
      <c r="D516">
        <v>843</v>
      </c>
      <c r="E516" t="s">
        <v>4661</v>
      </c>
    </row>
    <row r="517" spans="1:5" x14ac:dyDescent="0.3">
      <c r="A517" t="s">
        <v>5</v>
      </c>
      <c r="B517">
        <v>0.47466754913330078</v>
      </c>
      <c r="C517">
        <v>2.618503570556641E-2</v>
      </c>
      <c r="D517">
        <v>412</v>
      </c>
      <c r="E517" t="s">
        <v>4662</v>
      </c>
    </row>
    <row r="518" spans="1:5" x14ac:dyDescent="0.3">
      <c r="A518" t="s">
        <v>8</v>
      </c>
      <c r="B518">
        <v>0.28956437110900879</v>
      </c>
      <c r="C518">
        <v>9.1373443603515625E-2</v>
      </c>
      <c r="D518">
        <v>414</v>
      </c>
      <c r="E518" t="s">
        <v>4662</v>
      </c>
    </row>
    <row r="519" spans="1:5" x14ac:dyDescent="0.3">
      <c r="A519" t="s">
        <v>9</v>
      </c>
      <c r="B519">
        <v>0.2563469409942627</v>
      </c>
      <c r="C519">
        <v>8.5357666015625E-2</v>
      </c>
      <c r="D519">
        <v>292</v>
      </c>
      <c r="E519" t="s">
        <v>4662</v>
      </c>
    </row>
    <row r="520" spans="1:5" x14ac:dyDescent="0.3">
      <c r="A520" t="s">
        <v>10</v>
      </c>
      <c r="B520">
        <v>0.8306276798248291</v>
      </c>
      <c r="C520">
        <v>9.531402587890625E-2</v>
      </c>
      <c r="D520">
        <v>292</v>
      </c>
      <c r="E520" t="s">
        <v>4662</v>
      </c>
    </row>
    <row r="521" spans="1:5" x14ac:dyDescent="0.3">
      <c r="A521" t="s">
        <v>11</v>
      </c>
      <c r="B521">
        <v>0.28650999069213873</v>
      </c>
      <c r="C521">
        <v>0.2554473876953125</v>
      </c>
      <c r="D521">
        <v>413</v>
      </c>
      <c r="E521" t="s">
        <v>4662</v>
      </c>
    </row>
    <row r="522" spans="1:5" x14ac:dyDescent="0.3">
      <c r="A522" t="s">
        <v>5</v>
      </c>
      <c r="B522">
        <v>0.66896438598632813</v>
      </c>
      <c r="C522">
        <v>6.6463470458984375E-2</v>
      </c>
      <c r="D522">
        <v>734</v>
      </c>
      <c r="E522" t="s">
        <v>4663</v>
      </c>
    </row>
    <row r="523" spans="1:5" x14ac:dyDescent="0.3">
      <c r="A523" t="s">
        <v>8</v>
      </c>
      <c r="B523">
        <v>0.29424762725830078</v>
      </c>
      <c r="C523">
        <v>8.0830574035644531E-2</v>
      </c>
      <c r="D523">
        <v>764</v>
      </c>
      <c r="E523" t="s">
        <v>4663</v>
      </c>
    </row>
    <row r="524" spans="1:5" x14ac:dyDescent="0.3">
      <c r="A524" t="s">
        <v>9</v>
      </c>
      <c r="B524">
        <v>0.68198394775390625</v>
      </c>
      <c r="C524">
        <v>0.141357421875</v>
      </c>
      <c r="D524">
        <v>547</v>
      </c>
      <c r="E524" t="s">
        <v>4663</v>
      </c>
    </row>
    <row r="525" spans="1:5" x14ac:dyDescent="0.3">
      <c r="A525" t="s">
        <v>10</v>
      </c>
      <c r="B525">
        <v>1.162539482116699</v>
      </c>
      <c r="C525">
        <v>0.13854217529296881</v>
      </c>
      <c r="D525">
        <v>546</v>
      </c>
      <c r="E525" t="s">
        <v>4663</v>
      </c>
    </row>
    <row r="526" spans="1:5" x14ac:dyDescent="0.3">
      <c r="A526" t="s">
        <v>11</v>
      </c>
      <c r="B526">
        <v>0.48169660568237299</v>
      </c>
      <c r="C526">
        <v>0.33504486083984381</v>
      </c>
      <c r="D526">
        <v>735</v>
      </c>
      <c r="E526" t="s">
        <v>4663</v>
      </c>
    </row>
    <row r="527" spans="1:5" x14ac:dyDescent="0.3">
      <c r="A527" t="s">
        <v>5</v>
      </c>
      <c r="B527">
        <v>0.57809591293334961</v>
      </c>
      <c r="C527">
        <v>5.3376197814941413E-2</v>
      </c>
      <c r="D527">
        <v>736</v>
      </c>
      <c r="E527" t="s">
        <v>4664</v>
      </c>
    </row>
    <row r="528" spans="1:5" x14ac:dyDescent="0.3">
      <c r="A528" t="s">
        <v>8</v>
      </c>
      <c r="B528">
        <v>0.49201846122741699</v>
      </c>
      <c r="C528">
        <v>0.12967491149902341</v>
      </c>
      <c r="D528">
        <v>764</v>
      </c>
      <c r="E528" t="s">
        <v>4664</v>
      </c>
    </row>
    <row r="529" spans="1:5" x14ac:dyDescent="0.3">
      <c r="A529" t="s">
        <v>9</v>
      </c>
      <c r="B529">
        <v>0.70700454711914063</v>
      </c>
      <c r="C529">
        <v>0.16767120361328119</v>
      </c>
      <c r="D529">
        <v>529</v>
      </c>
      <c r="E529" t="s">
        <v>4664</v>
      </c>
    </row>
    <row r="530" spans="1:5" x14ac:dyDescent="0.3">
      <c r="A530" t="s">
        <v>10</v>
      </c>
      <c r="B530">
        <v>1.024951219558716</v>
      </c>
      <c r="C530">
        <v>0.1292572021484375</v>
      </c>
      <c r="D530">
        <v>527</v>
      </c>
      <c r="E530" t="s">
        <v>4664</v>
      </c>
    </row>
    <row r="531" spans="1:5" x14ac:dyDescent="0.3">
      <c r="A531" t="s">
        <v>11</v>
      </c>
      <c r="B531">
        <v>0.48501157760620123</v>
      </c>
      <c r="C531">
        <v>0.34680938720703119</v>
      </c>
      <c r="D531">
        <v>737</v>
      </c>
      <c r="E531" t="s">
        <v>4664</v>
      </c>
    </row>
    <row r="532" spans="1:5" x14ac:dyDescent="0.3">
      <c r="A532" t="s">
        <v>5</v>
      </c>
      <c r="B532">
        <v>0.2643425464630127</v>
      </c>
      <c r="C532">
        <v>1.4974594116210939E-2</v>
      </c>
      <c r="D532">
        <v>520</v>
      </c>
      <c r="E532" t="s">
        <v>4665</v>
      </c>
    </row>
    <row r="533" spans="1:5" x14ac:dyDescent="0.3">
      <c r="A533" t="s">
        <v>8</v>
      </c>
      <c r="B533">
        <v>0.41274833679199219</v>
      </c>
      <c r="C533">
        <v>0.13157558441162109</v>
      </c>
      <c r="D533">
        <v>538</v>
      </c>
      <c r="E533" t="s">
        <v>4665</v>
      </c>
    </row>
    <row r="534" spans="1:5" x14ac:dyDescent="0.3">
      <c r="A534" t="s">
        <v>9</v>
      </c>
      <c r="B534">
        <v>0.27632641792297358</v>
      </c>
      <c r="C534">
        <v>0.10590362548828119</v>
      </c>
      <c r="D534">
        <v>380</v>
      </c>
      <c r="E534" t="s">
        <v>4665</v>
      </c>
    </row>
    <row r="535" spans="1:5" x14ac:dyDescent="0.3">
      <c r="A535" t="s">
        <v>10</v>
      </c>
      <c r="B535">
        <v>0.48007702827453608</v>
      </c>
      <c r="C535">
        <v>6.88323974609375E-2</v>
      </c>
      <c r="D535">
        <v>375</v>
      </c>
      <c r="E535" t="s">
        <v>4665</v>
      </c>
    </row>
    <row r="536" spans="1:5" x14ac:dyDescent="0.3">
      <c r="A536" t="s">
        <v>11</v>
      </c>
      <c r="B536">
        <v>0.30158638954162598</v>
      </c>
      <c r="C536">
        <v>0.254913330078125</v>
      </c>
      <c r="D536">
        <v>521</v>
      </c>
      <c r="E536" t="s">
        <v>4665</v>
      </c>
    </row>
    <row r="537" spans="1:5" x14ac:dyDescent="0.3">
      <c r="A537" t="s">
        <v>5</v>
      </c>
      <c r="B537">
        <v>0.62528491020202637</v>
      </c>
      <c r="C537">
        <v>6.5250396728515625E-2</v>
      </c>
      <c r="D537">
        <v>826</v>
      </c>
      <c r="E537" t="s">
        <v>4666</v>
      </c>
    </row>
    <row r="538" spans="1:5" x14ac:dyDescent="0.3">
      <c r="A538" t="s">
        <v>8</v>
      </c>
      <c r="B538">
        <v>0.31694960594177252</v>
      </c>
      <c r="C538">
        <v>0.1089763641357422</v>
      </c>
      <c r="D538">
        <v>852</v>
      </c>
      <c r="E538" t="s">
        <v>4666</v>
      </c>
    </row>
    <row r="539" spans="1:5" x14ac:dyDescent="0.3">
      <c r="A539" t="s">
        <v>9</v>
      </c>
      <c r="B539">
        <v>1.0909514427185061</v>
      </c>
      <c r="C539">
        <v>0.2046661376953125</v>
      </c>
      <c r="D539">
        <v>595</v>
      </c>
      <c r="E539" t="s">
        <v>4666</v>
      </c>
    </row>
    <row r="540" spans="1:5" x14ac:dyDescent="0.3">
      <c r="A540" t="s">
        <v>10</v>
      </c>
      <c r="B540">
        <v>1.1138737201690669</v>
      </c>
      <c r="C540">
        <v>0.135498046875</v>
      </c>
      <c r="D540">
        <v>590</v>
      </c>
      <c r="E540" t="s">
        <v>4666</v>
      </c>
    </row>
    <row r="541" spans="1:5" x14ac:dyDescent="0.3">
      <c r="A541" t="s">
        <v>11</v>
      </c>
      <c r="B541">
        <v>0.42999553680419922</v>
      </c>
      <c r="C541">
        <v>0.31862640380859381</v>
      </c>
      <c r="D541">
        <v>827</v>
      </c>
      <c r="E541" t="s">
        <v>4666</v>
      </c>
    </row>
    <row r="542" spans="1:5" x14ac:dyDescent="0.3">
      <c r="A542" t="s">
        <v>5</v>
      </c>
      <c r="B542">
        <v>0.33494210243225098</v>
      </c>
      <c r="C542">
        <v>1.7671585083007809E-2</v>
      </c>
      <c r="D542">
        <v>520</v>
      </c>
      <c r="E542" t="s">
        <v>4667</v>
      </c>
    </row>
    <row r="543" spans="1:5" x14ac:dyDescent="0.3">
      <c r="A543" t="s">
        <v>8</v>
      </c>
      <c r="B543">
        <v>0.23921394348144531</v>
      </c>
      <c r="C543">
        <v>5.4076194763183587E-2</v>
      </c>
      <c r="D543">
        <v>540</v>
      </c>
      <c r="E543" t="s">
        <v>4667</v>
      </c>
    </row>
    <row r="544" spans="1:5" x14ac:dyDescent="0.3">
      <c r="A544" t="s">
        <v>9</v>
      </c>
      <c r="B544">
        <v>0.46391534805297852</v>
      </c>
      <c r="C544">
        <v>0.11151123046875</v>
      </c>
      <c r="D544">
        <v>372</v>
      </c>
      <c r="E544" t="s">
        <v>4667</v>
      </c>
    </row>
    <row r="545" spans="1:5" x14ac:dyDescent="0.3">
      <c r="A545" t="s">
        <v>10</v>
      </c>
      <c r="B545">
        <v>0.61026883125305176</v>
      </c>
      <c r="C545">
        <v>6.540679931640625E-2</v>
      </c>
      <c r="D545">
        <v>369</v>
      </c>
      <c r="E545" t="s">
        <v>4667</v>
      </c>
    </row>
    <row r="546" spans="1:5" x14ac:dyDescent="0.3">
      <c r="A546" t="s">
        <v>11</v>
      </c>
      <c r="B546">
        <v>0.37368345260620123</v>
      </c>
      <c r="C546">
        <v>0.282501220703125</v>
      </c>
      <c r="D546">
        <v>521</v>
      </c>
      <c r="E546" t="s">
        <v>4667</v>
      </c>
    </row>
    <row r="547" spans="1:5" x14ac:dyDescent="0.3">
      <c r="A547" t="s">
        <v>5</v>
      </c>
      <c r="B547">
        <v>0.59011244773864746</v>
      </c>
      <c r="C547">
        <v>5.3162574768066413E-2</v>
      </c>
      <c r="D547">
        <v>948</v>
      </c>
      <c r="E547" t="s">
        <v>4668</v>
      </c>
    </row>
    <row r="548" spans="1:5" x14ac:dyDescent="0.3">
      <c r="A548" t="s">
        <v>8</v>
      </c>
      <c r="B548">
        <v>0.44398140907287598</v>
      </c>
      <c r="C548">
        <v>0.14455986022949219</v>
      </c>
      <c r="D548">
        <v>978</v>
      </c>
      <c r="E548" t="s">
        <v>4668</v>
      </c>
    </row>
    <row r="549" spans="1:5" x14ac:dyDescent="0.3">
      <c r="A549" t="s">
        <v>9</v>
      </c>
      <c r="B549">
        <v>1.175335168838501</v>
      </c>
      <c r="C549">
        <v>0.2044830322265625</v>
      </c>
      <c r="D549">
        <v>674</v>
      </c>
      <c r="E549" t="s">
        <v>4668</v>
      </c>
    </row>
    <row r="550" spans="1:5" x14ac:dyDescent="0.3">
      <c r="A550" t="s">
        <v>10</v>
      </c>
      <c r="B550">
        <v>1.0956985950469971</v>
      </c>
      <c r="C550">
        <v>0.1304168701171875</v>
      </c>
      <c r="D550">
        <v>667</v>
      </c>
      <c r="E550" t="s">
        <v>4668</v>
      </c>
    </row>
    <row r="551" spans="1:5" x14ac:dyDescent="0.3">
      <c r="A551" t="s">
        <v>11</v>
      </c>
      <c r="B551">
        <v>0.57458901405334473</v>
      </c>
      <c r="C551">
        <v>0.673675537109375</v>
      </c>
      <c r="D551">
        <v>949</v>
      </c>
      <c r="E551" t="s">
        <v>4668</v>
      </c>
    </row>
    <row r="552" spans="1:5" x14ac:dyDescent="0.3">
      <c r="A552" t="s">
        <v>5</v>
      </c>
      <c r="B552">
        <v>0.37572526931762701</v>
      </c>
      <c r="C552">
        <v>2.128505706787109E-2</v>
      </c>
      <c r="D552">
        <v>624</v>
      </c>
      <c r="E552" t="s">
        <v>4669</v>
      </c>
    </row>
    <row r="553" spans="1:5" x14ac:dyDescent="0.3">
      <c r="A553" t="s">
        <v>8</v>
      </c>
      <c r="B553">
        <v>0.29196548461914063</v>
      </c>
      <c r="C553">
        <v>8.8271141052246094E-2</v>
      </c>
      <c r="D553">
        <v>648</v>
      </c>
      <c r="E553" t="s">
        <v>4669</v>
      </c>
    </row>
    <row r="554" spans="1:5" x14ac:dyDescent="0.3">
      <c r="A554" t="s">
        <v>9</v>
      </c>
      <c r="B554">
        <v>0.60555195808410645</v>
      </c>
      <c r="C554">
        <v>0.119232177734375</v>
      </c>
      <c r="D554">
        <v>455</v>
      </c>
      <c r="E554" t="s">
        <v>4669</v>
      </c>
    </row>
    <row r="555" spans="1:5" x14ac:dyDescent="0.3">
      <c r="A555" t="s">
        <v>10</v>
      </c>
      <c r="B555">
        <v>0.6734466552734375</v>
      </c>
      <c r="C555">
        <v>7.355499267578125E-2</v>
      </c>
      <c r="D555">
        <v>446</v>
      </c>
      <c r="E555" t="s">
        <v>4669</v>
      </c>
    </row>
    <row r="556" spans="1:5" x14ac:dyDescent="0.3">
      <c r="A556" t="s">
        <v>11</v>
      </c>
      <c r="B556">
        <v>0.47411727905273438</v>
      </c>
      <c r="C556">
        <v>0.34160614013671881</v>
      </c>
      <c r="D556">
        <v>625</v>
      </c>
      <c r="E556" t="s">
        <v>4669</v>
      </c>
    </row>
    <row r="557" spans="1:5" x14ac:dyDescent="0.3">
      <c r="A557" t="s">
        <v>5</v>
      </c>
      <c r="B557">
        <v>0.39779186248779302</v>
      </c>
      <c r="C557">
        <v>1.9680976867675781E-2</v>
      </c>
      <c r="D557">
        <v>702</v>
      </c>
      <c r="E557" t="s">
        <v>4670</v>
      </c>
    </row>
    <row r="558" spans="1:5" x14ac:dyDescent="0.3">
      <c r="A558" t="s">
        <v>8</v>
      </c>
      <c r="B558">
        <v>0.28495001792907709</v>
      </c>
      <c r="C558">
        <v>0.1166362762451172</v>
      </c>
      <c r="D558">
        <v>724</v>
      </c>
      <c r="E558" t="s">
        <v>4670</v>
      </c>
    </row>
    <row r="559" spans="1:5" x14ac:dyDescent="0.3">
      <c r="A559" t="s">
        <v>9</v>
      </c>
      <c r="B559">
        <v>0.53405380249023438</v>
      </c>
      <c r="C559">
        <v>0.15283203125</v>
      </c>
      <c r="D559">
        <v>509</v>
      </c>
      <c r="E559" t="s">
        <v>4670</v>
      </c>
    </row>
    <row r="560" spans="1:5" x14ac:dyDescent="0.3">
      <c r="A560" t="s">
        <v>10</v>
      </c>
      <c r="B560">
        <v>0.71601319313049316</v>
      </c>
      <c r="C560">
        <v>8.39385986328125E-2</v>
      </c>
      <c r="D560">
        <v>503</v>
      </c>
      <c r="E560" t="s">
        <v>4670</v>
      </c>
    </row>
    <row r="561" spans="1:5" x14ac:dyDescent="0.3">
      <c r="A561" t="s">
        <v>11</v>
      </c>
      <c r="B561">
        <v>0.51507353782653809</v>
      </c>
      <c r="C561">
        <v>0.56433868408203125</v>
      </c>
      <c r="D561">
        <v>703</v>
      </c>
      <c r="E561" t="s">
        <v>4670</v>
      </c>
    </row>
    <row r="562" spans="1:5" x14ac:dyDescent="0.3">
      <c r="A562" t="s">
        <v>5</v>
      </c>
      <c r="B562">
        <v>0.6757500171661377</v>
      </c>
      <c r="C562">
        <v>7.0921897888183594E-2</v>
      </c>
      <c r="D562">
        <v>878</v>
      </c>
      <c r="E562" t="s">
        <v>4671</v>
      </c>
    </row>
    <row r="563" spans="1:5" x14ac:dyDescent="0.3">
      <c r="A563" t="s">
        <v>8</v>
      </c>
      <c r="B563">
        <v>0.40101933479309082</v>
      </c>
      <c r="C563">
        <v>0.1272430419921875</v>
      </c>
      <c r="D563">
        <v>908</v>
      </c>
      <c r="E563" t="s">
        <v>4671</v>
      </c>
    </row>
    <row r="564" spans="1:5" x14ac:dyDescent="0.3">
      <c r="A564" t="s">
        <v>9</v>
      </c>
      <c r="B564">
        <v>0.91682600975036621</v>
      </c>
      <c r="C564">
        <v>0.1926727294921875</v>
      </c>
      <c r="D564">
        <v>630</v>
      </c>
      <c r="E564" t="s">
        <v>4671</v>
      </c>
    </row>
    <row r="565" spans="1:5" x14ac:dyDescent="0.3">
      <c r="A565" t="s">
        <v>10</v>
      </c>
      <c r="B565">
        <v>1.183208227157593</v>
      </c>
      <c r="C565">
        <v>0.14937591552734381</v>
      </c>
      <c r="D565">
        <v>623</v>
      </c>
      <c r="E565" t="s">
        <v>4671</v>
      </c>
    </row>
    <row r="566" spans="1:5" x14ac:dyDescent="0.3">
      <c r="A566" t="s">
        <v>11</v>
      </c>
      <c r="B566">
        <v>0.50427699089050293</v>
      </c>
      <c r="C566">
        <v>0.5639495849609375</v>
      </c>
      <c r="D566">
        <v>879</v>
      </c>
      <c r="E566" t="s">
        <v>4671</v>
      </c>
    </row>
    <row r="567" spans="1:5" x14ac:dyDescent="0.3">
      <c r="A567" t="s">
        <v>5</v>
      </c>
      <c r="B567">
        <v>0.58266067504882813</v>
      </c>
      <c r="C567">
        <v>5.6939125061035163E-2</v>
      </c>
      <c r="D567">
        <v>630</v>
      </c>
      <c r="E567" t="s">
        <v>4672</v>
      </c>
    </row>
    <row r="568" spans="1:5" x14ac:dyDescent="0.3">
      <c r="A568" t="s">
        <v>8</v>
      </c>
      <c r="B568">
        <v>0.32896924018859858</v>
      </c>
      <c r="C568">
        <v>8.3110809326171875E-2</v>
      </c>
      <c r="D568">
        <v>654</v>
      </c>
      <c r="E568" t="s">
        <v>4672</v>
      </c>
    </row>
    <row r="569" spans="1:5" x14ac:dyDescent="0.3">
      <c r="A569" t="s">
        <v>9</v>
      </c>
      <c r="B569">
        <v>0.36605644226074219</v>
      </c>
      <c r="C569">
        <v>0.11022186279296881</v>
      </c>
      <c r="D569">
        <v>448</v>
      </c>
      <c r="E569" t="s">
        <v>4672</v>
      </c>
    </row>
    <row r="570" spans="1:5" x14ac:dyDescent="0.3">
      <c r="A570" t="s">
        <v>10</v>
      </c>
      <c r="B570">
        <v>1.0570311546325679</v>
      </c>
      <c r="C570">
        <v>0.1264190673828125</v>
      </c>
      <c r="D570">
        <v>444</v>
      </c>
      <c r="E570" t="s">
        <v>4672</v>
      </c>
    </row>
    <row r="571" spans="1:5" x14ac:dyDescent="0.3">
      <c r="A571" t="s">
        <v>11</v>
      </c>
      <c r="B571">
        <v>0.43705940246582031</v>
      </c>
      <c r="C571">
        <v>0.3257904052734375</v>
      </c>
      <c r="D571">
        <v>631</v>
      </c>
      <c r="E571" t="s">
        <v>4672</v>
      </c>
    </row>
    <row r="572" spans="1:5" x14ac:dyDescent="0.3">
      <c r="A572" t="s">
        <v>5</v>
      </c>
      <c r="B572">
        <v>0.52431678771972656</v>
      </c>
      <c r="C572">
        <v>3.5167694091796882E-2</v>
      </c>
      <c r="D572">
        <v>698</v>
      </c>
      <c r="E572" t="s">
        <v>4673</v>
      </c>
    </row>
    <row r="573" spans="1:5" x14ac:dyDescent="0.3">
      <c r="A573" t="s">
        <v>8</v>
      </c>
      <c r="B573">
        <v>0.23213005065917969</v>
      </c>
      <c r="C573">
        <v>8.4747314453125E-2</v>
      </c>
      <c r="D573">
        <v>730</v>
      </c>
      <c r="E573" t="s">
        <v>4673</v>
      </c>
    </row>
    <row r="574" spans="1:5" x14ac:dyDescent="0.3">
      <c r="A574" t="s">
        <v>9</v>
      </c>
      <c r="B574">
        <v>0.50767946243286133</v>
      </c>
      <c r="C574">
        <v>0.13123321533203119</v>
      </c>
      <c r="D574">
        <v>496</v>
      </c>
      <c r="E574" t="s">
        <v>4673</v>
      </c>
    </row>
    <row r="575" spans="1:5" x14ac:dyDescent="0.3">
      <c r="A575" t="s">
        <v>10</v>
      </c>
      <c r="B575">
        <v>0.93484234809875488</v>
      </c>
      <c r="C575">
        <v>9.503173828125E-2</v>
      </c>
      <c r="D575">
        <v>490</v>
      </c>
      <c r="E575" t="s">
        <v>4673</v>
      </c>
    </row>
    <row r="576" spans="1:5" x14ac:dyDescent="0.3">
      <c r="A576" t="s">
        <v>11</v>
      </c>
      <c r="B576">
        <v>0.47989654541015619</v>
      </c>
      <c r="C576">
        <v>0.3424224853515625</v>
      </c>
      <c r="D576">
        <v>699</v>
      </c>
      <c r="E576" t="s">
        <v>4673</v>
      </c>
    </row>
    <row r="577" spans="1:5" x14ac:dyDescent="0.3">
      <c r="A577" t="s">
        <v>5</v>
      </c>
      <c r="B577">
        <v>0.65177774429321289</v>
      </c>
      <c r="C577">
        <v>6.6905021667480469E-2</v>
      </c>
      <c r="D577">
        <v>932</v>
      </c>
      <c r="E577" t="s">
        <v>4674</v>
      </c>
    </row>
    <row r="578" spans="1:5" x14ac:dyDescent="0.3">
      <c r="A578" t="s">
        <v>8</v>
      </c>
      <c r="B578">
        <v>0.28899693489074713</v>
      </c>
      <c r="C578">
        <v>0.14188861846923831</v>
      </c>
      <c r="D578">
        <v>966</v>
      </c>
      <c r="E578" t="s">
        <v>4674</v>
      </c>
    </row>
    <row r="579" spans="1:5" x14ac:dyDescent="0.3">
      <c r="A579" t="s">
        <v>9</v>
      </c>
      <c r="B579">
        <v>0.72518038749694824</v>
      </c>
      <c r="C579">
        <v>0.1800384521484375</v>
      </c>
      <c r="D579">
        <v>677</v>
      </c>
      <c r="E579" t="s">
        <v>4674</v>
      </c>
    </row>
    <row r="580" spans="1:5" x14ac:dyDescent="0.3">
      <c r="A580" t="s">
        <v>10</v>
      </c>
      <c r="B580">
        <v>1.162863969802856</v>
      </c>
      <c r="C580">
        <v>0.142120361328125</v>
      </c>
      <c r="D580">
        <v>669</v>
      </c>
      <c r="E580" t="s">
        <v>4674</v>
      </c>
    </row>
    <row r="581" spans="1:5" x14ac:dyDescent="0.3">
      <c r="A581" t="s">
        <v>11</v>
      </c>
      <c r="B581">
        <v>0.51211261749267578</v>
      </c>
      <c r="C581">
        <v>0.56420135498046875</v>
      </c>
      <c r="D581">
        <v>933</v>
      </c>
      <c r="E581" t="s">
        <v>4674</v>
      </c>
    </row>
    <row r="582" spans="1:5" x14ac:dyDescent="0.3">
      <c r="A582" t="s">
        <v>5</v>
      </c>
      <c r="B582">
        <v>0.45812487602233892</v>
      </c>
      <c r="C582">
        <v>2.4250030517578122E-2</v>
      </c>
      <c r="D582">
        <v>526</v>
      </c>
      <c r="E582" t="s">
        <v>4675</v>
      </c>
    </row>
    <row r="583" spans="1:5" x14ac:dyDescent="0.3">
      <c r="A583" t="s">
        <v>8</v>
      </c>
      <c r="B583">
        <v>0.28184604644775391</v>
      </c>
      <c r="C583">
        <v>4.6816825866699219E-2</v>
      </c>
      <c r="D583">
        <v>546</v>
      </c>
      <c r="E583" t="s">
        <v>4675</v>
      </c>
    </row>
    <row r="584" spans="1:5" x14ac:dyDescent="0.3">
      <c r="A584" t="s">
        <v>9</v>
      </c>
      <c r="B584">
        <v>0.83327412605285645</v>
      </c>
      <c r="C584">
        <v>0.16155242919921881</v>
      </c>
      <c r="D584">
        <v>389</v>
      </c>
      <c r="E584" t="s">
        <v>4675</v>
      </c>
    </row>
    <row r="585" spans="1:5" x14ac:dyDescent="0.3">
      <c r="A585" t="s">
        <v>10</v>
      </c>
      <c r="B585">
        <v>0.79393386840820313</v>
      </c>
      <c r="C585">
        <v>8.481597900390625E-2</v>
      </c>
      <c r="D585">
        <v>384</v>
      </c>
      <c r="E585" t="s">
        <v>4675</v>
      </c>
    </row>
    <row r="586" spans="1:5" x14ac:dyDescent="0.3">
      <c r="A586" t="s">
        <v>11</v>
      </c>
      <c r="B586">
        <v>0.45290398597717291</v>
      </c>
      <c r="C586">
        <v>0.3315887451171875</v>
      </c>
      <c r="D586">
        <v>527</v>
      </c>
      <c r="E586" t="s">
        <v>4675</v>
      </c>
    </row>
    <row r="587" spans="1:5" x14ac:dyDescent="0.3">
      <c r="A587" t="s">
        <v>5</v>
      </c>
      <c r="B587">
        <v>0.67549347877502441</v>
      </c>
      <c r="C587">
        <v>6.9726943969726563E-2</v>
      </c>
      <c r="D587">
        <v>758</v>
      </c>
      <c r="E587" t="s">
        <v>4676</v>
      </c>
    </row>
    <row r="588" spans="1:5" x14ac:dyDescent="0.3">
      <c r="A588" t="s">
        <v>8</v>
      </c>
      <c r="B588">
        <v>0.21152424812316889</v>
      </c>
      <c r="C588">
        <v>9.4054222106933594E-2</v>
      </c>
      <c r="D588">
        <v>790</v>
      </c>
      <c r="E588" t="s">
        <v>4676</v>
      </c>
    </row>
    <row r="589" spans="1:5" x14ac:dyDescent="0.3">
      <c r="A589" t="s">
        <v>9</v>
      </c>
      <c r="B589">
        <v>0.69419527053833008</v>
      </c>
      <c r="C589">
        <v>0.13500213623046881</v>
      </c>
      <c r="D589">
        <v>538</v>
      </c>
      <c r="E589" t="s">
        <v>4676</v>
      </c>
    </row>
    <row r="590" spans="1:5" x14ac:dyDescent="0.3">
      <c r="A590" t="s">
        <v>10</v>
      </c>
      <c r="B590">
        <v>1.210196256637573</v>
      </c>
      <c r="C590">
        <v>0.1310272216796875</v>
      </c>
      <c r="D590">
        <v>535</v>
      </c>
      <c r="E590" t="s">
        <v>4676</v>
      </c>
    </row>
    <row r="591" spans="1:5" x14ac:dyDescent="0.3">
      <c r="A591" t="s">
        <v>11</v>
      </c>
      <c r="B591">
        <v>0.39110541343688959</v>
      </c>
      <c r="C591">
        <v>0.289794921875</v>
      </c>
      <c r="D591">
        <v>759</v>
      </c>
      <c r="E591" t="s">
        <v>4676</v>
      </c>
    </row>
    <row r="592" spans="1:5" x14ac:dyDescent="0.3">
      <c r="A592" t="s">
        <v>5</v>
      </c>
      <c r="B592">
        <v>0.59098649024963379</v>
      </c>
      <c r="C592">
        <v>5.6438446044921882E-2</v>
      </c>
      <c r="D592">
        <v>564</v>
      </c>
      <c r="E592" t="s">
        <v>4677</v>
      </c>
    </row>
    <row r="593" spans="1:5" x14ac:dyDescent="0.3">
      <c r="A593" t="s">
        <v>8</v>
      </c>
      <c r="B593">
        <v>0.16755819320678711</v>
      </c>
      <c r="C593">
        <v>5.3761482238769531E-2</v>
      </c>
      <c r="D593">
        <v>578</v>
      </c>
      <c r="E593" t="s">
        <v>4677</v>
      </c>
    </row>
    <row r="594" spans="1:5" x14ac:dyDescent="0.3">
      <c r="A594" t="s">
        <v>9</v>
      </c>
      <c r="B594">
        <v>0.3943028450012207</v>
      </c>
      <c r="C594">
        <v>0.12387847900390619</v>
      </c>
      <c r="D594">
        <v>415</v>
      </c>
      <c r="E594" t="s">
        <v>4677</v>
      </c>
    </row>
    <row r="595" spans="1:5" x14ac:dyDescent="0.3">
      <c r="A595" t="s">
        <v>10</v>
      </c>
      <c r="B595">
        <v>1.0930089950561519</v>
      </c>
      <c r="C595">
        <v>0.1142578125</v>
      </c>
      <c r="D595">
        <v>412</v>
      </c>
      <c r="E595" t="s">
        <v>4677</v>
      </c>
    </row>
    <row r="596" spans="1:5" x14ac:dyDescent="0.3">
      <c r="A596" t="s">
        <v>11</v>
      </c>
      <c r="B596">
        <v>0.36578106880187988</v>
      </c>
      <c r="C596">
        <v>0.2757415771484375</v>
      </c>
      <c r="D596">
        <v>565</v>
      </c>
      <c r="E596" t="s">
        <v>4677</v>
      </c>
    </row>
    <row r="597" spans="1:5" x14ac:dyDescent="0.3">
      <c r="A597" t="s">
        <v>5</v>
      </c>
      <c r="B597">
        <v>0.4653923511505127</v>
      </c>
      <c r="C597">
        <v>2.526950836181641E-2</v>
      </c>
      <c r="D597">
        <v>622</v>
      </c>
      <c r="E597" t="s">
        <v>4678</v>
      </c>
    </row>
    <row r="598" spans="1:5" x14ac:dyDescent="0.3">
      <c r="A598" t="s">
        <v>8</v>
      </c>
      <c r="B598">
        <v>0.36348390579223627</v>
      </c>
      <c r="C598">
        <v>9.3543052673339844E-2</v>
      </c>
      <c r="D598">
        <v>650</v>
      </c>
      <c r="E598" t="s">
        <v>4678</v>
      </c>
    </row>
    <row r="599" spans="1:5" x14ac:dyDescent="0.3">
      <c r="A599" t="s">
        <v>9</v>
      </c>
      <c r="B599">
        <v>0.68865156173706055</v>
      </c>
      <c r="C599">
        <v>0.1413726806640625</v>
      </c>
      <c r="D599">
        <v>449</v>
      </c>
      <c r="E599" t="s">
        <v>4678</v>
      </c>
    </row>
    <row r="600" spans="1:5" x14ac:dyDescent="0.3">
      <c r="A600" t="s">
        <v>10</v>
      </c>
      <c r="B600">
        <v>0.83527970314025879</v>
      </c>
      <c r="C600">
        <v>7.868194580078125E-2</v>
      </c>
      <c r="D600">
        <v>443</v>
      </c>
      <c r="E600" t="s">
        <v>4678</v>
      </c>
    </row>
    <row r="601" spans="1:5" x14ac:dyDescent="0.3">
      <c r="A601" t="s">
        <v>11</v>
      </c>
      <c r="B601">
        <v>0.53702950477600098</v>
      </c>
      <c r="C601">
        <v>0.56423187255859375</v>
      </c>
      <c r="D601">
        <v>623</v>
      </c>
      <c r="E601" t="s">
        <v>4678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"/>
  <sheetViews>
    <sheetView workbookViewId="0">
      <selection activeCell="G2" sqref="G2:K6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</row>
    <row r="2" spans="1:11" x14ac:dyDescent="0.3">
      <c r="A2" t="s">
        <v>5</v>
      </c>
      <c r="B2">
        <v>0.56950926780700684</v>
      </c>
      <c r="C2">
        <v>0.15460014343261719</v>
      </c>
      <c r="D2">
        <v>882</v>
      </c>
      <c r="E2" t="s">
        <v>4679</v>
      </c>
      <c r="G2" t="s">
        <v>5</v>
      </c>
      <c r="H2">
        <f>AVERAGEIF($A$2:$A$600,G2,$B$2:$B$600)</f>
        <v>0.50592459638913467</v>
      </c>
      <c r="I2">
        <f>AVERAGEIF($A$2:$A$600,G2,$C$2:$C$600)</f>
        <v>4.3243098258972171E-2</v>
      </c>
      <c r="J2">
        <f>AVERAGEIF($A$2:$A$600,G2,$D$2:$D$600)</f>
        <v>692.43333333333328</v>
      </c>
      <c r="K2" t="s">
        <v>7</v>
      </c>
    </row>
    <row r="3" spans="1:11" x14ac:dyDescent="0.3">
      <c r="A3" t="s">
        <v>8</v>
      </c>
      <c r="B3">
        <v>0.28093910217285162</v>
      </c>
      <c r="C3">
        <v>0.1173973083496094</v>
      </c>
      <c r="D3">
        <v>918</v>
      </c>
      <c r="E3" t="s">
        <v>4679</v>
      </c>
      <c r="G3" t="s">
        <v>8</v>
      </c>
      <c r="H3">
        <f t="shared" ref="H3:H6" si="0">AVERAGEIF($A$2:$A$600,G3,$B$2:$B$600)</f>
        <v>0.326523220539093</v>
      </c>
      <c r="I3">
        <f t="shared" ref="I3:I6" si="1">AVERAGEIF($A$2:$A$600,G3,$C$2:$C$600)</f>
        <v>0.10604102611541748</v>
      </c>
      <c r="J3">
        <f t="shared" ref="J3:J6" si="2">AVERAGEIF($A$2:$A$600,G3,$D$2:$D$600)</f>
        <v>714.91666666666663</v>
      </c>
      <c r="K3" t="s">
        <v>7</v>
      </c>
    </row>
    <row r="4" spans="1:11" x14ac:dyDescent="0.3">
      <c r="A4" t="s">
        <v>9</v>
      </c>
      <c r="B4">
        <v>0.80793428421020508</v>
      </c>
      <c r="C4">
        <v>0.17369842529296881</v>
      </c>
      <c r="D4">
        <v>636</v>
      </c>
      <c r="E4" t="s">
        <v>4679</v>
      </c>
      <c r="G4" t="s">
        <v>9</v>
      </c>
      <c r="H4">
        <f t="shared" si="0"/>
        <v>0.67853087186813354</v>
      </c>
      <c r="I4">
        <f t="shared" si="1"/>
        <v>0.14987684885660807</v>
      </c>
      <c r="J4">
        <f t="shared" si="2"/>
        <v>502.47500000000002</v>
      </c>
      <c r="K4" t="s">
        <v>7</v>
      </c>
    </row>
    <row r="5" spans="1:11" x14ac:dyDescent="0.3">
      <c r="A5" t="s">
        <v>10</v>
      </c>
      <c r="B5">
        <v>0.95793318748474121</v>
      </c>
      <c r="C5">
        <v>0.11925506591796881</v>
      </c>
      <c r="D5">
        <v>633</v>
      </c>
      <c r="E5" t="s">
        <v>4679</v>
      </c>
      <c r="G5" t="s">
        <v>10</v>
      </c>
      <c r="H5">
        <f t="shared" si="0"/>
        <v>0.90905789931615189</v>
      </c>
      <c r="I5">
        <f t="shared" si="1"/>
        <v>0.11445496877034506</v>
      </c>
      <c r="J5">
        <f t="shared" si="2"/>
        <v>497.63333333333333</v>
      </c>
      <c r="K5" t="s">
        <v>7</v>
      </c>
    </row>
    <row r="6" spans="1:11" x14ac:dyDescent="0.3">
      <c r="A6" t="s">
        <v>11</v>
      </c>
      <c r="B6">
        <v>0.5459282398223877</v>
      </c>
      <c r="C6">
        <v>0.67420196533203125</v>
      </c>
      <c r="D6">
        <v>883</v>
      </c>
      <c r="E6" t="s">
        <v>4679</v>
      </c>
      <c r="G6" t="s">
        <v>11</v>
      </c>
      <c r="H6">
        <f t="shared" si="0"/>
        <v>0.43278427083953086</v>
      </c>
      <c r="I6">
        <f t="shared" si="1"/>
        <v>0.41417110667509194</v>
      </c>
      <c r="J6">
        <f t="shared" si="2"/>
        <v>693.72268907563023</v>
      </c>
      <c r="K6" t="s">
        <v>7</v>
      </c>
    </row>
    <row r="7" spans="1:11" x14ac:dyDescent="0.3">
      <c r="A7" t="s">
        <v>5</v>
      </c>
      <c r="B7">
        <v>0.32796740531921392</v>
      </c>
      <c r="C7">
        <v>1.7490386962890622E-2</v>
      </c>
      <c r="D7">
        <v>452</v>
      </c>
      <c r="E7" t="s">
        <v>4680</v>
      </c>
    </row>
    <row r="8" spans="1:11" x14ac:dyDescent="0.3">
      <c r="A8" t="s">
        <v>8</v>
      </c>
      <c r="B8">
        <v>0.39118599891662598</v>
      </c>
      <c r="C8">
        <v>0.1152887344360352</v>
      </c>
      <c r="D8">
        <v>458</v>
      </c>
      <c r="E8" t="s">
        <v>4680</v>
      </c>
    </row>
    <row r="9" spans="1:11" x14ac:dyDescent="0.3">
      <c r="A9" t="s">
        <v>9</v>
      </c>
      <c r="B9">
        <v>0.34890627861022949</v>
      </c>
      <c r="C9">
        <v>0.1029815673828125</v>
      </c>
      <c r="D9">
        <v>336</v>
      </c>
      <c r="E9" t="s">
        <v>4680</v>
      </c>
    </row>
    <row r="10" spans="1:11" x14ac:dyDescent="0.3">
      <c r="A10" t="s">
        <v>10</v>
      </c>
      <c r="B10">
        <v>0.61301064491271973</v>
      </c>
      <c r="C10">
        <v>8.82110595703125E-2</v>
      </c>
      <c r="D10">
        <v>336</v>
      </c>
      <c r="E10" t="s">
        <v>4680</v>
      </c>
    </row>
    <row r="11" spans="1:11" x14ac:dyDescent="0.3">
      <c r="A11" t="s">
        <v>11</v>
      </c>
      <c r="B11">
        <v>0.30812525749206537</v>
      </c>
      <c r="C11">
        <v>0.2548828125</v>
      </c>
      <c r="D11">
        <v>453</v>
      </c>
      <c r="E11" t="s">
        <v>4680</v>
      </c>
    </row>
    <row r="12" spans="1:11" x14ac:dyDescent="0.3">
      <c r="A12" t="s">
        <v>5</v>
      </c>
      <c r="B12">
        <v>0.47074127197265619</v>
      </c>
      <c r="C12">
        <v>2.4266242980957031E-2</v>
      </c>
      <c r="D12">
        <v>530</v>
      </c>
      <c r="E12" t="s">
        <v>4681</v>
      </c>
    </row>
    <row r="13" spans="1:11" x14ac:dyDescent="0.3">
      <c r="A13" t="s">
        <v>8</v>
      </c>
      <c r="B13">
        <v>0.18949317932128909</v>
      </c>
      <c r="C13">
        <v>4.3675422668457031E-2</v>
      </c>
      <c r="D13">
        <v>548</v>
      </c>
      <c r="E13" t="s">
        <v>4681</v>
      </c>
    </row>
    <row r="14" spans="1:11" x14ac:dyDescent="0.3">
      <c r="A14" t="s">
        <v>9</v>
      </c>
      <c r="B14">
        <v>0.4831240177154541</v>
      </c>
      <c r="C14">
        <v>0.13446044921875</v>
      </c>
      <c r="D14">
        <v>390</v>
      </c>
      <c r="E14" t="s">
        <v>4681</v>
      </c>
    </row>
    <row r="15" spans="1:11" x14ac:dyDescent="0.3">
      <c r="A15" t="s">
        <v>10</v>
      </c>
      <c r="B15">
        <v>0.85710024833679199</v>
      </c>
      <c r="C15">
        <v>9.345245361328125E-2</v>
      </c>
      <c r="D15">
        <v>388</v>
      </c>
      <c r="E15" t="s">
        <v>4681</v>
      </c>
    </row>
    <row r="16" spans="1:11" x14ac:dyDescent="0.3">
      <c r="A16" t="s">
        <v>11</v>
      </c>
      <c r="B16">
        <v>0.36564397811889648</v>
      </c>
      <c r="C16">
        <v>0.275665283203125</v>
      </c>
      <c r="D16">
        <v>531</v>
      </c>
      <c r="E16" t="s">
        <v>4681</v>
      </c>
    </row>
    <row r="17" spans="1:5" x14ac:dyDescent="0.3">
      <c r="A17" t="s">
        <v>5</v>
      </c>
      <c r="B17">
        <v>0.68104147911071777</v>
      </c>
      <c r="C17">
        <v>7.7742576599121094E-2</v>
      </c>
      <c r="D17">
        <v>1040</v>
      </c>
      <c r="E17" t="s">
        <v>4682</v>
      </c>
    </row>
    <row r="18" spans="1:5" x14ac:dyDescent="0.3">
      <c r="A18" t="s">
        <v>8</v>
      </c>
      <c r="B18">
        <v>0.38003063201904302</v>
      </c>
      <c r="C18">
        <v>0.16062259674072271</v>
      </c>
      <c r="D18">
        <v>1082</v>
      </c>
      <c r="E18" t="s">
        <v>4682</v>
      </c>
    </row>
    <row r="19" spans="1:5" x14ac:dyDescent="0.3">
      <c r="A19" t="s">
        <v>9</v>
      </c>
      <c r="B19">
        <v>0.90383410453796387</v>
      </c>
      <c r="C19">
        <v>0.1993408203125</v>
      </c>
      <c r="D19">
        <v>749</v>
      </c>
      <c r="E19" t="s">
        <v>4682</v>
      </c>
    </row>
    <row r="20" spans="1:5" x14ac:dyDescent="0.3">
      <c r="A20" t="s">
        <v>10</v>
      </c>
      <c r="B20">
        <v>1.227253913879395</v>
      </c>
      <c r="C20">
        <v>0.16735076904296881</v>
      </c>
      <c r="D20">
        <v>742</v>
      </c>
      <c r="E20" t="s">
        <v>4682</v>
      </c>
    </row>
    <row r="21" spans="1:5" x14ac:dyDescent="0.3">
      <c r="A21" t="s">
        <v>11</v>
      </c>
      <c r="B21">
        <v>0.57470941543579102</v>
      </c>
      <c r="C21">
        <v>0.67412567138671875</v>
      </c>
      <c r="D21">
        <v>1041</v>
      </c>
      <c r="E21" t="s">
        <v>4682</v>
      </c>
    </row>
    <row r="22" spans="1:5" x14ac:dyDescent="0.3">
      <c r="A22" t="s">
        <v>5</v>
      </c>
      <c r="B22">
        <v>0.27944517135620123</v>
      </c>
      <c r="C22">
        <v>1.471805572509766E-2</v>
      </c>
      <c r="D22">
        <v>398</v>
      </c>
      <c r="E22" t="s">
        <v>4683</v>
      </c>
    </row>
    <row r="23" spans="1:5" x14ac:dyDescent="0.3">
      <c r="A23" t="s">
        <v>8</v>
      </c>
      <c r="B23">
        <v>0.1817359924316406</v>
      </c>
      <c r="C23">
        <v>3.3440589904785163E-2</v>
      </c>
      <c r="D23">
        <v>408</v>
      </c>
      <c r="E23" t="s">
        <v>4683</v>
      </c>
    </row>
    <row r="24" spans="1:5" x14ac:dyDescent="0.3">
      <c r="A24" t="s">
        <v>9</v>
      </c>
      <c r="B24">
        <v>0.32398390769958502</v>
      </c>
      <c r="C24">
        <v>0.11869049072265619</v>
      </c>
      <c r="D24">
        <v>291</v>
      </c>
      <c r="E24" t="s">
        <v>4683</v>
      </c>
    </row>
    <row r="25" spans="1:5" x14ac:dyDescent="0.3">
      <c r="A25" t="s">
        <v>10</v>
      </c>
      <c r="B25">
        <v>0.5031735897064209</v>
      </c>
      <c r="C25">
        <v>6.51702880859375E-2</v>
      </c>
      <c r="D25">
        <v>288</v>
      </c>
      <c r="E25" t="s">
        <v>4683</v>
      </c>
    </row>
    <row r="26" spans="1:5" x14ac:dyDescent="0.3">
      <c r="A26" t="s">
        <v>11</v>
      </c>
      <c r="B26">
        <v>0.35397791862487787</v>
      </c>
      <c r="C26">
        <v>0.2725067138671875</v>
      </c>
      <c r="D26">
        <v>399</v>
      </c>
      <c r="E26" t="s">
        <v>4683</v>
      </c>
    </row>
    <row r="27" spans="1:5" x14ac:dyDescent="0.3">
      <c r="A27" t="s">
        <v>5</v>
      </c>
      <c r="B27">
        <v>0.61595940589904785</v>
      </c>
      <c r="C27">
        <v>5.8972358703613281E-2</v>
      </c>
      <c r="D27">
        <v>516</v>
      </c>
      <c r="E27" t="s">
        <v>4684</v>
      </c>
    </row>
    <row r="28" spans="1:5" x14ac:dyDescent="0.3">
      <c r="A28" t="s">
        <v>8</v>
      </c>
      <c r="B28">
        <v>0.23397231101989749</v>
      </c>
      <c r="C28">
        <v>6.48345947265625E-2</v>
      </c>
      <c r="D28">
        <v>532</v>
      </c>
      <c r="E28" t="s">
        <v>4684</v>
      </c>
    </row>
    <row r="29" spans="1:5" x14ac:dyDescent="0.3">
      <c r="A29" t="s">
        <v>9</v>
      </c>
      <c r="B29">
        <v>0.50331997871398926</v>
      </c>
      <c r="C29">
        <v>0.11676788330078119</v>
      </c>
      <c r="D29">
        <v>385</v>
      </c>
      <c r="E29" t="s">
        <v>4684</v>
      </c>
    </row>
    <row r="30" spans="1:5" x14ac:dyDescent="0.3">
      <c r="A30" t="s">
        <v>10</v>
      </c>
      <c r="B30">
        <v>1.0876462459564209</v>
      </c>
      <c r="C30">
        <v>0.11688995361328119</v>
      </c>
      <c r="D30">
        <v>381</v>
      </c>
      <c r="E30" t="s">
        <v>4684</v>
      </c>
    </row>
    <row r="31" spans="1:5" x14ac:dyDescent="0.3">
      <c r="A31" t="s">
        <v>11</v>
      </c>
      <c r="B31">
        <v>0.45320916175842291</v>
      </c>
      <c r="C31">
        <v>0.33126068115234381</v>
      </c>
      <c r="D31">
        <v>517</v>
      </c>
      <c r="E31" t="s">
        <v>4684</v>
      </c>
    </row>
    <row r="32" spans="1:5" x14ac:dyDescent="0.3">
      <c r="A32" t="s">
        <v>5</v>
      </c>
      <c r="B32">
        <v>0.55181884765625</v>
      </c>
      <c r="C32">
        <v>5.2326202392578118E-2</v>
      </c>
      <c r="D32">
        <v>582</v>
      </c>
      <c r="E32" t="s">
        <v>4685</v>
      </c>
    </row>
    <row r="33" spans="1:5" x14ac:dyDescent="0.3">
      <c r="A33" t="s">
        <v>8</v>
      </c>
      <c r="B33">
        <v>0.37800168991088873</v>
      </c>
      <c r="C33">
        <v>8.4437370300292969E-2</v>
      </c>
      <c r="D33">
        <v>596</v>
      </c>
      <c r="E33" t="s">
        <v>4685</v>
      </c>
    </row>
    <row r="34" spans="1:5" x14ac:dyDescent="0.3">
      <c r="A34" t="s">
        <v>9</v>
      </c>
      <c r="B34">
        <v>0.70308017730712891</v>
      </c>
      <c r="C34">
        <v>0.11578369140625</v>
      </c>
      <c r="D34">
        <v>426</v>
      </c>
      <c r="E34" t="s">
        <v>4685</v>
      </c>
    </row>
    <row r="35" spans="1:5" x14ac:dyDescent="0.3">
      <c r="A35" t="s">
        <v>10</v>
      </c>
      <c r="B35">
        <v>1.0149979591369629</v>
      </c>
      <c r="C35">
        <v>0.13780975341796881</v>
      </c>
      <c r="D35">
        <v>421</v>
      </c>
      <c r="E35" t="s">
        <v>4685</v>
      </c>
    </row>
    <row r="36" spans="1:5" x14ac:dyDescent="0.3">
      <c r="A36" t="s">
        <v>11</v>
      </c>
      <c r="B36">
        <v>0.44232869148254389</v>
      </c>
      <c r="C36">
        <v>0.3612060546875</v>
      </c>
      <c r="D36">
        <v>583</v>
      </c>
      <c r="E36" t="s">
        <v>4685</v>
      </c>
    </row>
    <row r="37" spans="1:5" x14ac:dyDescent="0.3">
      <c r="A37" t="s">
        <v>5</v>
      </c>
      <c r="B37">
        <v>0.42364668846130371</v>
      </c>
      <c r="C37">
        <v>2.0688056945800781E-2</v>
      </c>
      <c r="D37">
        <v>662</v>
      </c>
      <c r="E37" t="s">
        <v>4686</v>
      </c>
    </row>
    <row r="38" spans="1:5" x14ac:dyDescent="0.3">
      <c r="A38" t="s">
        <v>8</v>
      </c>
      <c r="B38">
        <v>0.3169560432434082</v>
      </c>
      <c r="C38">
        <v>0.13120841979980469</v>
      </c>
      <c r="D38">
        <v>680</v>
      </c>
      <c r="E38" t="s">
        <v>4686</v>
      </c>
    </row>
    <row r="39" spans="1:5" x14ac:dyDescent="0.3">
      <c r="A39" t="s">
        <v>9</v>
      </c>
      <c r="B39">
        <v>0.43601131439208979</v>
      </c>
      <c r="C39">
        <v>0.13349151611328119</v>
      </c>
      <c r="D39">
        <v>482</v>
      </c>
      <c r="E39" t="s">
        <v>4686</v>
      </c>
    </row>
    <row r="40" spans="1:5" x14ac:dyDescent="0.3">
      <c r="A40" t="s">
        <v>10</v>
      </c>
      <c r="B40">
        <v>0.75499367713928223</v>
      </c>
      <c r="C40">
        <v>9.381103515625E-2</v>
      </c>
      <c r="D40">
        <v>480</v>
      </c>
      <c r="E40" t="s">
        <v>4686</v>
      </c>
    </row>
    <row r="41" spans="1:5" x14ac:dyDescent="0.3">
      <c r="A41" t="s">
        <v>11</v>
      </c>
      <c r="B41">
        <v>0.45946884155273438</v>
      </c>
      <c r="C41">
        <v>0.339630126953125</v>
      </c>
      <c r="D41">
        <v>663</v>
      </c>
      <c r="E41" t="s">
        <v>4686</v>
      </c>
    </row>
    <row r="42" spans="1:5" x14ac:dyDescent="0.3">
      <c r="A42" t="s">
        <v>5</v>
      </c>
      <c r="B42">
        <v>0.46759462356567377</v>
      </c>
      <c r="C42">
        <v>2.7482986450195309E-2</v>
      </c>
      <c r="D42">
        <v>600</v>
      </c>
      <c r="E42" t="s">
        <v>4687</v>
      </c>
    </row>
    <row r="43" spans="1:5" x14ac:dyDescent="0.3">
      <c r="A43" t="s">
        <v>8</v>
      </c>
      <c r="B43">
        <v>0.14647054672241211</v>
      </c>
      <c r="C43">
        <v>5.565643310546875E-2</v>
      </c>
      <c r="D43">
        <v>616</v>
      </c>
      <c r="E43" t="s">
        <v>4687</v>
      </c>
    </row>
    <row r="44" spans="1:5" x14ac:dyDescent="0.3">
      <c r="A44" t="s">
        <v>9</v>
      </c>
      <c r="B44">
        <v>0.43361258506774902</v>
      </c>
      <c r="C44">
        <v>0.1204681396484375</v>
      </c>
      <c r="D44">
        <v>461</v>
      </c>
      <c r="E44" t="s">
        <v>4687</v>
      </c>
    </row>
    <row r="45" spans="1:5" x14ac:dyDescent="0.3">
      <c r="A45" t="s">
        <v>10</v>
      </c>
      <c r="B45">
        <v>0.82595324516296387</v>
      </c>
      <c r="C45">
        <v>8.898162841796875E-2</v>
      </c>
      <c r="D45">
        <v>456</v>
      </c>
      <c r="E45" t="s">
        <v>4687</v>
      </c>
    </row>
    <row r="46" spans="1:5" x14ac:dyDescent="0.3">
      <c r="A46" t="s">
        <v>11</v>
      </c>
      <c r="B46">
        <v>0.4359891414642334</v>
      </c>
      <c r="C46">
        <v>0.320220947265625</v>
      </c>
      <c r="D46">
        <v>601</v>
      </c>
      <c r="E46" t="s">
        <v>4687</v>
      </c>
    </row>
    <row r="47" spans="1:5" x14ac:dyDescent="0.3">
      <c r="A47" t="s">
        <v>5</v>
      </c>
      <c r="B47">
        <v>0.50600290298461914</v>
      </c>
      <c r="C47">
        <v>4.2502403259277337E-2</v>
      </c>
      <c r="D47">
        <v>488</v>
      </c>
      <c r="E47" t="s">
        <v>4688</v>
      </c>
    </row>
    <row r="48" spans="1:5" x14ac:dyDescent="0.3">
      <c r="A48" t="s">
        <v>8</v>
      </c>
      <c r="B48">
        <v>0.33192992210388178</v>
      </c>
      <c r="C48">
        <v>6.3695907592773438E-2</v>
      </c>
      <c r="D48">
        <v>494</v>
      </c>
      <c r="E48" t="s">
        <v>4688</v>
      </c>
    </row>
    <row r="49" spans="1:5" x14ac:dyDescent="0.3">
      <c r="A49" t="s">
        <v>9</v>
      </c>
      <c r="B49">
        <v>0.2875370979309082</v>
      </c>
      <c r="C49">
        <v>9.973907470703125E-2</v>
      </c>
      <c r="D49">
        <v>350</v>
      </c>
      <c r="E49" t="s">
        <v>4688</v>
      </c>
    </row>
    <row r="50" spans="1:5" x14ac:dyDescent="0.3">
      <c r="A50" t="s">
        <v>10</v>
      </c>
      <c r="B50">
        <v>0.91496777534484863</v>
      </c>
      <c r="C50">
        <v>0.10335540771484381</v>
      </c>
      <c r="D50">
        <v>347</v>
      </c>
      <c r="E50" t="s">
        <v>4688</v>
      </c>
    </row>
    <row r="51" spans="1:5" x14ac:dyDescent="0.3">
      <c r="A51" t="s">
        <v>11</v>
      </c>
      <c r="B51">
        <v>0.38598465919494629</v>
      </c>
      <c r="C51">
        <v>0.2888641357421875</v>
      </c>
      <c r="D51">
        <v>489</v>
      </c>
      <c r="E51" t="s">
        <v>4688</v>
      </c>
    </row>
    <row r="52" spans="1:5" x14ac:dyDescent="0.3">
      <c r="A52" t="s">
        <v>5</v>
      </c>
      <c r="B52">
        <v>0.6865541934967041</v>
      </c>
      <c r="C52">
        <v>7.6613426208496094E-2</v>
      </c>
      <c r="D52">
        <v>716</v>
      </c>
      <c r="E52" t="s">
        <v>4689</v>
      </c>
    </row>
    <row r="53" spans="1:5" x14ac:dyDescent="0.3">
      <c r="A53" t="s">
        <v>8</v>
      </c>
      <c r="B53">
        <v>0.26498746871948242</v>
      </c>
      <c r="C53">
        <v>9.417724609375E-2</v>
      </c>
      <c r="D53">
        <v>742</v>
      </c>
      <c r="E53" t="s">
        <v>4689</v>
      </c>
    </row>
    <row r="54" spans="1:5" x14ac:dyDescent="0.3">
      <c r="A54" t="s">
        <v>9</v>
      </c>
      <c r="B54">
        <v>0.60351037979125977</v>
      </c>
      <c r="C54">
        <v>0.1617584228515625</v>
      </c>
      <c r="D54">
        <v>510</v>
      </c>
      <c r="E54" t="s">
        <v>4689</v>
      </c>
    </row>
    <row r="55" spans="1:5" x14ac:dyDescent="0.3">
      <c r="A55" t="s">
        <v>10</v>
      </c>
      <c r="B55">
        <v>1.225949764251709</v>
      </c>
      <c r="C55">
        <v>0.1416168212890625</v>
      </c>
      <c r="D55">
        <v>506</v>
      </c>
      <c r="E55" t="s">
        <v>4689</v>
      </c>
    </row>
    <row r="56" spans="1:5" x14ac:dyDescent="0.3">
      <c r="A56" t="s">
        <v>11</v>
      </c>
      <c r="B56">
        <v>0.43696856498718262</v>
      </c>
      <c r="C56">
        <v>0.33007049560546881</v>
      </c>
      <c r="D56">
        <v>717</v>
      </c>
      <c r="E56" t="s">
        <v>4689</v>
      </c>
    </row>
    <row r="57" spans="1:5" x14ac:dyDescent="0.3">
      <c r="A57" t="s">
        <v>5</v>
      </c>
      <c r="B57">
        <v>0.50605320930480957</v>
      </c>
      <c r="C57">
        <v>3.9931297302246087E-2</v>
      </c>
      <c r="D57">
        <v>550</v>
      </c>
      <c r="E57" t="s">
        <v>4690</v>
      </c>
    </row>
    <row r="58" spans="1:5" x14ac:dyDescent="0.3">
      <c r="A58" t="s">
        <v>8</v>
      </c>
      <c r="B58">
        <v>0.48113584518432623</v>
      </c>
      <c r="C58">
        <v>7.2623252868652344E-2</v>
      </c>
      <c r="D58">
        <v>562</v>
      </c>
      <c r="E58" t="s">
        <v>4690</v>
      </c>
    </row>
    <row r="59" spans="1:5" x14ac:dyDescent="0.3">
      <c r="A59" t="s">
        <v>9</v>
      </c>
      <c r="B59">
        <v>0.65930604934692383</v>
      </c>
      <c r="C59">
        <v>0.1457366943359375</v>
      </c>
      <c r="D59">
        <v>394</v>
      </c>
      <c r="E59" t="s">
        <v>4690</v>
      </c>
    </row>
    <row r="60" spans="1:5" x14ac:dyDescent="0.3">
      <c r="A60" t="s">
        <v>10</v>
      </c>
      <c r="B60">
        <v>0.9403996467590332</v>
      </c>
      <c r="C60">
        <v>0.10750579833984381</v>
      </c>
      <c r="D60">
        <v>392</v>
      </c>
      <c r="E60" t="s">
        <v>4690</v>
      </c>
    </row>
    <row r="61" spans="1:5" x14ac:dyDescent="0.3">
      <c r="A61" t="s">
        <v>11</v>
      </c>
      <c r="B61">
        <v>0.39836978912353521</v>
      </c>
      <c r="C61">
        <v>0.29901123046875</v>
      </c>
      <c r="D61">
        <v>551</v>
      </c>
      <c r="E61" t="s">
        <v>4690</v>
      </c>
    </row>
    <row r="62" spans="1:5" x14ac:dyDescent="0.3">
      <c r="A62" t="s">
        <v>5</v>
      </c>
      <c r="B62">
        <v>0.38099431991577148</v>
      </c>
      <c r="C62">
        <v>2.3875236511230469E-2</v>
      </c>
      <c r="D62">
        <v>682</v>
      </c>
      <c r="E62" t="s">
        <v>4691</v>
      </c>
    </row>
    <row r="63" spans="1:5" x14ac:dyDescent="0.3">
      <c r="A63" t="s">
        <v>8</v>
      </c>
      <c r="B63">
        <v>0.32546234130859381</v>
      </c>
      <c r="C63">
        <v>8.6469650268554688E-2</v>
      </c>
      <c r="D63">
        <v>706</v>
      </c>
      <c r="E63" t="s">
        <v>4691</v>
      </c>
    </row>
    <row r="64" spans="1:5" x14ac:dyDescent="0.3">
      <c r="A64" t="s">
        <v>9</v>
      </c>
      <c r="B64">
        <v>0.41347956657409668</v>
      </c>
      <c r="C64">
        <v>0.12591552734375</v>
      </c>
      <c r="D64">
        <v>505</v>
      </c>
      <c r="E64" t="s">
        <v>4691</v>
      </c>
    </row>
    <row r="65" spans="1:5" x14ac:dyDescent="0.3">
      <c r="A65" t="s">
        <v>10</v>
      </c>
      <c r="B65">
        <v>0.71343111991882324</v>
      </c>
      <c r="C65">
        <v>0.1114959716796875</v>
      </c>
      <c r="D65">
        <v>503</v>
      </c>
      <c r="E65" t="s">
        <v>4691</v>
      </c>
    </row>
    <row r="66" spans="1:5" x14ac:dyDescent="0.3">
      <c r="A66" t="s">
        <v>11</v>
      </c>
      <c r="B66">
        <v>0.30999898910522461</v>
      </c>
      <c r="C66">
        <v>0.2647552490234375</v>
      </c>
      <c r="D66">
        <v>683</v>
      </c>
      <c r="E66" t="s">
        <v>4691</v>
      </c>
    </row>
    <row r="67" spans="1:5" x14ac:dyDescent="0.3">
      <c r="A67" t="s">
        <v>5</v>
      </c>
      <c r="B67">
        <v>0.47446203231811518</v>
      </c>
      <c r="C67">
        <v>3.2692909240722663E-2</v>
      </c>
      <c r="D67">
        <v>756</v>
      </c>
      <c r="E67" t="s">
        <v>4692</v>
      </c>
    </row>
    <row r="68" spans="1:5" x14ac:dyDescent="0.3">
      <c r="A68" t="s">
        <v>8</v>
      </c>
      <c r="B68">
        <v>0.24354290962219241</v>
      </c>
      <c r="C68">
        <v>9.9761009216308594E-2</v>
      </c>
      <c r="D68">
        <v>780</v>
      </c>
      <c r="E68" t="s">
        <v>4692</v>
      </c>
    </row>
    <row r="69" spans="1:5" x14ac:dyDescent="0.3">
      <c r="A69" t="s">
        <v>9</v>
      </c>
      <c r="B69">
        <v>0.68711519241333008</v>
      </c>
      <c r="C69">
        <v>0.13623809814453119</v>
      </c>
      <c r="D69">
        <v>548</v>
      </c>
      <c r="E69" t="s">
        <v>4692</v>
      </c>
    </row>
    <row r="70" spans="1:5" x14ac:dyDescent="0.3">
      <c r="A70" t="s">
        <v>10</v>
      </c>
      <c r="B70">
        <v>0.83095884323120117</v>
      </c>
      <c r="C70">
        <v>9.513092041015625E-2</v>
      </c>
      <c r="D70">
        <v>540</v>
      </c>
      <c r="E70" t="s">
        <v>4692</v>
      </c>
    </row>
    <row r="71" spans="1:5" x14ac:dyDescent="0.3">
      <c r="A71" t="s">
        <v>11</v>
      </c>
      <c r="B71">
        <v>0.52803921699523926</v>
      </c>
      <c r="C71">
        <v>0.6739959716796875</v>
      </c>
      <c r="D71">
        <v>757</v>
      </c>
      <c r="E71" t="s">
        <v>4692</v>
      </c>
    </row>
    <row r="72" spans="1:5" x14ac:dyDescent="0.3">
      <c r="A72" t="s">
        <v>5</v>
      </c>
      <c r="B72">
        <v>0.290557861328125</v>
      </c>
      <c r="C72">
        <v>1.630401611328125E-2</v>
      </c>
      <c r="D72">
        <v>566</v>
      </c>
      <c r="E72" t="s">
        <v>4693</v>
      </c>
    </row>
    <row r="73" spans="1:5" x14ac:dyDescent="0.3">
      <c r="A73" t="s">
        <v>8</v>
      </c>
      <c r="B73">
        <v>0.47881793975830078</v>
      </c>
      <c r="C73">
        <v>0.18873882293701169</v>
      </c>
      <c r="D73">
        <v>580</v>
      </c>
      <c r="E73" t="s">
        <v>4693</v>
      </c>
    </row>
    <row r="74" spans="1:5" x14ac:dyDescent="0.3">
      <c r="A74" t="s">
        <v>9</v>
      </c>
      <c r="B74">
        <v>0.38916945457458502</v>
      </c>
      <c r="C74">
        <v>0.11704254150390619</v>
      </c>
      <c r="D74">
        <v>409</v>
      </c>
      <c r="E74" t="s">
        <v>4693</v>
      </c>
    </row>
    <row r="75" spans="1:5" x14ac:dyDescent="0.3">
      <c r="A75" t="s">
        <v>10</v>
      </c>
      <c r="B75">
        <v>0.52064013481140137</v>
      </c>
      <c r="C75">
        <v>6.59637451171875E-2</v>
      </c>
      <c r="D75">
        <v>404</v>
      </c>
      <c r="E75" t="s">
        <v>4693</v>
      </c>
    </row>
    <row r="76" spans="1:5" x14ac:dyDescent="0.3">
      <c r="A76" t="s">
        <v>11</v>
      </c>
      <c r="B76">
        <v>0.37499737739562988</v>
      </c>
      <c r="C76">
        <v>0.295166015625</v>
      </c>
      <c r="D76">
        <v>567</v>
      </c>
      <c r="E76" t="s">
        <v>4693</v>
      </c>
    </row>
    <row r="77" spans="1:5" x14ac:dyDescent="0.3">
      <c r="A77" t="s">
        <v>5</v>
      </c>
      <c r="B77">
        <v>0.34607481956481928</v>
      </c>
      <c r="C77">
        <v>1.785945892333984E-2</v>
      </c>
      <c r="D77">
        <v>460</v>
      </c>
      <c r="E77" t="s">
        <v>4694</v>
      </c>
    </row>
    <row r="78" spans="1:5" x14ac:dyDescent="0.3">
      <c r="A78" t="s">
        <v>8</v>
      </c>
      <c r="B78">
        <v>0.42523050308227539</v>
      </c>
      <c r="C78">
        <v>0.13333225250244141</v>
      </c>
      <c r="D78">
        <v>464</v>
      </c>
      <c r="E78" t="s">
        <v>4694</v>
      </c>
    </row>
    <row r="79" spans="1:5" x14ac:dyDescent="0.3">
      <c r="A79" t="s">
        <v>9</v>
      </c>
      <c r="B79">
        <v>0.22597932815551761</v>
      </c>
      <c r="C79">
        <v>9.079742431640625E-2</v>
      </c>
      <c r="D79">
        <v>345</v>
      </c>
      <c r="E79" t="s">
        <v>4694</v>
      </c>
    </row>
    <row r="80" spans="1:5" x14ac:dyDescent="0.3">
      <c r="A80" t="s">
        <v>10</v>
      </c>
      <c r="B80">
        <v>0.62405037879943848</v>
      </c>
      <c r="C80">
        <v>8.898162841796875E-2</v>
      </c>
      <c r="D80">
        <v>344</v>
      </c>
      <c r="E80" t="s">
        <v>4694</v>
      </c>
    </row>
    <row r="81" spans="1:5" x14ac:dyDescent="0.3">
      <c r="A81" t="s">
        <v>11</v>
      </c>
      <c r="B81">
        <v>0.3040015697479248</v>
      </c>
      <c r="C81">
        <v>0.2549896240234375</v>
      </c>
      <c r="D81">
        <v>461</v>
      </c>
      <c r="E81" t="s">
        <v>4694</v>
      </c>
    </row>
    <row r="82" spans="1:5" x14ac:dyDescent="0.3">
      <c r="A82" t="s">
        <v>5</v>
      </c>
      <c r="B82">
        <v>0.47845625877380371</v>
      </c>
      <c r="C82">
        <v>3.2167434692382813E-2</v>
      </c>
      <c r="D82">
        <v>810</v>
      </c>
      <c r="E82" t="s">
        <v>4695</v>
      </c>
    </row>
    <row r="83" spans="1:5" x14ac:dyDescent="0.3">
      <c r="A83" t="s">
        <v>8</v>
      </c>
      <c r="B83">
        <v>0.20574045181274411</v>
      </c>
      <c r="C83">
        <v>8.2363128662109375E-2</v>
      </c>
      <c r="D83">
        <v>838</v>
      </c>
      <c r="E83" t="s">
        <v>4695</v>
      </c>
    </row>
    <row r="84" spans="1:5" x14ac:dyDescent="0.3">
      <c r="A84" t="s">
        <v>9</v>
      </c>
      <c r="B84">
        <v>0.55471301078796387</v>
      </c>
      <c r="C84">
        <v>0.1596221923828125</v>
      </c>
      <c r="D84">
        <v>582</v>
      </c>
      <c r="E84" t="s">
        <v>4695</v>
      </c>
    </row>
    <row r="85" spans="1:5" x14ac:dyDescent="0.3">
      <c r="A85" t="s">
        <v>10</v>
      </c>
      <c r="B85">
        <v>0.81607770919799805</v>
      </c>
      <c r="C85">
        <v>9.944915771484375E-2</v>
      </c>
      <c r="D85">
        <v>578</v>
      </c>
      <c r="E85" t="s">
        <v>4695</v>
      </c>
    </row>
    <row r="86" spans="1:5" x14ac:dyDescent="0.3">
      <c r="A86" t="s">
        <v>11</v>
      </c>
      <c r="B86">
        <v>0.55050110816955566</v>
      </c>
      <c r="C86">
        <v>0.67365264892578125</v>
      </c>
      <c r="D86">
        <v>811</v>
      </c>
      <c r="E86" t="s">
        <v>4695</v>
      </c>
    </row>
    <row r="87" spans="1:5" x14ac:dyDescent="0.3">
      <c r="A87" t="s">
        <v>5</v>
      </c>
      <c r="B87">
        <v>0.5644991397857666</v>
      </c>
      <c r="C87">
        <v>4.9271583557128913E-2</v>
      </c>
      <c r="D87">
        <v>490</v>
      </c>
      <c r="E87" t="s">
        <v>4696</v>
      </c>
    </row>
    <row r="88" spans="1:5" x14ac:dyDescent="0.3">
      <c r="A88" t="s">
        <v>8</v>
      </c>
      <c r="B88">
        <v>0.18602323532104489</v>
      </c>
      <c r="C88">
        <v>3.8521766662597663E-2</v>
      </c>
      <c r="D88">
        <v>494</v>
      </c>
      <c r="E88" t="s">
        <v>4696</v>
      </c>
    </row>
    <row r="89" spans="1:5" x14ac:dyDescent="0.3">
      <c r="A89" t="s">
        <v>9</v>
      </c>
      <c r="B89">
        <v>0.96132445335388184</v>
      </c>
      <c r="C89">
        <v>0.1464080810546875</v>
      </c>
      <c r="D89">
        <v>351</v>
      </c>
      <c r="E89" t="s">
        <v>4696</v>
      </c>
    </row>
    <row r="90" spans="1:5" x14ac:dyDescent="0.3">
      <c r="A90" t="s">
        <v>10</v>
      </c>
      <c r="B90">
        <v>1.0076055526733401</v>
      </c>
      <c r="C90">
        <v>0.11553955078125</v>
      </c>
      <c r="D90">
        <v>347</v>
      </c>
      <c r="E90" t="s">
        <v>4696</v>
      </c>
    </row>
    <row r="91" spans="1:5" x14ac:dyDescent="0.3">
      <c r="A91" t="s">
        <v>11</v>
      </c>
      <c r="B91">
        <v>0.35228252410888672</v>
      </c>
      <c r="C91">
        <v>0.28057861328125</v>
      </c>
      <c r="D91">
        <v>491</v>
      </c>
      <c r="E91" t="s">
        <v>4696</v>
      </c>
    </row>
    <row r="92" spans="1:5" x14ac:dyDescent="0.3">
      <c r="A92" t="s">
        <v>5</v>
      </c>
      <c r="B92">
        <v>0.54819703102111816</v>
      </c>
      <c r="C92">
        <v>4.6433448791503913E-2</v>
      </c>
      <c r="D92">
        <v>786</v>
      </c>
      <c r="E92" t="s">
        <v>4697</v>
      </c>
    </row>
    <row r="93" spans="1:5" x14ac:dyDescent="0.3">
      <c r="A93" t="s">
        <v>8</v>
      </c>
      <c r="B93">
        <v>0.31081342697143549</v>
      </c>
      <c r="C93">
        <v>9.9686622619628906E-2</v>
      </c>
      <c r="D93">
        <v>820</v>
      </c>
      <c r="E93" t="s">
        <v>4697</v>
      </c>
    </row>
    <row r="94" spans="1:5" x14ac:dyDescent="0.3">
      <c r="A94" t="s">
        <v>9</v>
      </c>
      <c r="B94">
        <v>0.92383027076721191</v>
      </c>
      <c r="C94">
        <v>0.1597137451171875</v>
      </c>
      <c r="D94">
        <v>574</v>
      </c>
      <c r="E94" t="s">
        <v>4697</v>
      </c>
    </row>
    <row r="95" spans="1:5" x14ac:dyDescent="0.3">
      <c r="A95" t="s">
        <v>10</v>
      </c>
      <c r="B95">
        <v>0.97995758056640625</v>
      </c>
      <c r="C95">
        <v>0.12458038330078119</v>
      </c>
      <c r="D95">
        <v>568</v>
      </c>
      <c r="E95" t="s">
        <v>4697</v>
      </c>
    </row>
    <row r="96" spans="1:5" x14ac:dyDescent="0.3">
      <c r="A96" t="s">
        <v>11</v>
      </c>
      <c r="B96">
        <v>0.48100709915161127</v>
      </c>
      <c r="C96">
        <v>0.56403350830078125</v>
      </c>
      <c r="D96">
        <v>787</v>
      </c>
      <c r="E96" t="s">
        <v>4697</v>
      </c>
    </row>
    <row r="97" spans="1:5" x14ac:dyDescent="0.3">
      <c r="A97" t="s">
        <v>5</v>
      </c>
      <c r="B97">
        <v>0.50774383544921875</v>
      </c>
      <c r="C97">
        <v>4.5711517333984382E-2</v>
      </c>
      <c r="D97">
        <v>804</v>
      </c>
      <c r="E97" t="s">
        <v>4698</v>
      </c>
    </row>
    <row r="98" spans="1:5" x14ac:dyDescent="0.3">
      <c r="A98" t="s">
        <v>8</v>
      </c>
      <c r="B98">
        <v>0.28042793273925781</v>
      </c>
      <c r="C98">
        <v>0.15056514739990229</v>
      </c>
      <c r="D98">
        <v>836</v>
      </c>
      <c r="E98" t="s">
        <v>4698</v>
      </c>
    </row>
    <row r="99" spans="1:5" x14ac:dyDescent="0.3">
      <c r="A99" t="s">
        <v>9</v>
      </c>
      <c r="B99">
        <v>0.71051216125488281</v>
      </c>
      <c r="C99">
        <v>0.19179534912109381</v>
      </c>
      <c r="D99">
        <v>578</v>
      </c>
      <c r="E99" t="s">
        <v>4698</v>
      </c>
    </row>
    <row r="100" spans="1:5" x14ac:dyDescent="0.3">
      <c r="A100" t="s">
        <v>10</v>
      </c>
      <c r="B100">
        <v>0.91204738616943359</v>
      </c>
      <c r="C100">
        <v>0.12310791015625</v>
      </c>
      <c r="D100">
        <v>572</v>
      </c>
      <c r="E100" t="s">
        <v>4698</v>
      </c>
    </row>
    <row r="101" spans="1:5" x14ac:dyDescent="0.3">
      <c r="A101" t="s">
        <v>11</v>
      </c>
      <c r="B101">
        <v>0.53924393653869629</v>
      </c>
      <c r="C101">
        <v>0.6738128662109375</v>
      </c>
      <c r="D101">
        <v>805</v>
      </c>
      <c r="E101" t="s">
        <v>4698</v>
      </c>
    </row>
    <row r="102" spans="1:5" x14ac:dyDescent="0.3">
      <c r="A102" t="s">
        <v>5</v>
      </c>
      <c r="B102">
        <v>0.38985633850097662</v>
      </c>
      <c r="C102">
        <v>2.1503448486328122E-2</v>
      </c>
      <c r="D102">
        <v>588</v>
      </c>
      <c r="E102" t="s">
        <v>4699</v>
      </c>
    </row>
    <row r="103" spans="1:5" x14ac:dyDescent="0.3">
      <c r="A103" t="s">
        <v>8</v>
      </c>
      <c r="B103">
        <v>0.29261684417724609</v>
      </c>
      <c r="C103">
        <v>0.1042718887329102</v>
      </c>
      <c r="D103">
        <v>604</v>
      </c>
      <c r="E103" t="s">
        <v>4699</v>
      </c>
    </row>
    <row r="104" spans="1:5" x14ac:dyDescent="0.3">
      <c r="A104" t="s">
        <v>9</v>
      </c>
      <c r="B104">
        <v>0.44613027572631841</v>
      </c>
      <c r="C104">
        <v>0.10822296142578119</v>
      </c>
      <c r="D104">
        <v>418</v>
      </c>
      <c r="E104" t="s">
        <v>4699</v>
      </c>
    </row>
    <row r="105" spans="1:5" x14ac:dyDescent="0.3">
      <c r="A105" t="s">
        <v>10</v>
      </c>
      <c r="B105">
        <v>0.70184636116027832</v>
      </c>
      <c r="C105">
        <v>8.2763671875E-2</v>
      </c>
      <c r="D105">
        <v>416</v>
      </c>
      <c r="E105" t="s">
        <v>4699</v>
      </c>
    </row>
    <row r="106" spans="1:5" x14ac:dyDescent="0.3">
      <c r="A106" t="s">
        <v>11</v>
      </c>
      <c r="B106">
        <v>0.46801280975341802</v>
      </c>
      <c r="C106">
        <v>0.34844970703125</v>
      </c>
      <c r="D106">
        <v>589</v>
      </c>
      <c r="E106" t="s">
        <v>4699</v>
      </c>
    </row>
    <row r="107" spans="1:5" x14ac:dyDescent="0.3">
      <c r="A107" t="s">
        <v>5</v>
      </c>
      <c r="B107">
        <v>0.2259519100189209</v>
      </c>
      <c r="C107">
        <v>1.219940185546875E-2</v>
      </c>
      <c r="D107">
        <v>606</v>
      </c>
      <c r="E107" t="s">
        <v>4700</v>
      </c>
    </row>
    <row r="108" spans="1:5" x14ac:dyDescent="0.3">
      <c r="A108" t="s">
        <v>8</v>
      </c>
      <c r="B108">
        <v>0.18900179862976069</v>
      </c>
      <c r="C108">
        <v>7.9661369323730469E-2</v>
      </c>
      <c r="D108">
        <v>614</v>
      </c>
      <c r="E108" t="s">
        <v>4700</v>
      </c>
    </row>
    <row r="109" spans="1:5" x14ac:dyDescent="0.3">
      <c r="A109" t="s">
        <v>9</v>
      </c>
      <c r="B109">
        <v>0.36199212074279791</v>
      </c>
      <c r="C109">
        <v>0.11132049560546881</v>
      </c>
      <c r="D109">
        <v>439</v>
      </c>
      <c r="E109" t="s">
        <v>4700</v>
      </c>
    </row>
    <row r="110" spans="1:5" x14ac:dyDescent="0.3">
      <c r="A110" t="s">
        <v>10</v>
      </c>
      <c r="B110">
        <v>0.41302394866943359</v>
      </c>
      <c r="C110">
        <v>6.341552734375E-2</v>
      </c>
      <c r="D110">
        <v>433</v>
      </c>
      <c r="E110" t="s">
        <v>4700</v>
      </c>
    </row>
    <row r="111" spans="1:5" x14ac:dyDescent="0.3">
      <c r="A111" t="s">
        <v>11</v>
      </c>
      <c r="B111">
        <v>0.30797576904296881</v>
      </c>
      <c r="C111">
        <v>0.254852294921875</v>
      </c>
      <c r="D111">
        <v>607</v>
      </c>
      <c r="E111" t="s">
        <v>4700</v>
      </c>
    </row>
    <row r="112" spans="1:5" x14ac:dyDescent="0.3">
      <c r="A112" t="s">
        <v>5</v>
      </c>
      <c r="B112">
        <v>0.57159852981567383</v>
      </c>
      <c r="C112">
        <v>5.2854537963867188E-2</v>
      </c>
      <c r="D112">
        <v>696</v>
      </c>
      <c r="E112" t="s">
        <v>4701</v>
      </c>
    </row>
    <row r="113" spans="1:5" x14ac:dyDescent="0.3">
      <c r="A113" t="s">
        <v>8</v>
      </c>
      <c r="B113">
        <v>0.42782735824584961</v>
      </c>
      <c r="C113">
        <v>0.13625240325927729</v>
      </c>
      <c r="D113">
        <v>718</v>
      </c>
      <c r="E113" t="s">
        <v>4701</v>
      </c>
    </row>
    <row r="114" spans="1:5" x14ac:dyDescent="0.3">
      <c r="A114" t="s">
        <v>9</v>
      </c>
      <c r="B114">
        <v>0.76964497566223145</v>
      </c>
      <c r="C114">
        <v>0.172698974609375</v>
      </c>
      <c r="D114">
        <v>508</v>
      </c>
      <c r="E114" t="s">
        <v>4701</v>
      </c>
    </row>
    <row r="115" spans="1:5" x14ac:dyDescent="0.3">
      <c r="A115" t="s">
        <v>10</v>
      </c>
      <c r="B115">
        <v>0.99302506446838379</v>
      </c>
      <c r="C115">
        <v>0.11676788330078119</v>
      </c>
      <c r="D115">
        <v>502</v>
      </c>
      <c r="E115" t="s">
        <v>4701</v>
      </c>
    </row>
    <row r="116" spans="1:5" x14ac:dyDescent="0.3">
      <c r="A116" t="s">
        <v>11</v>
      </c>
      <c r="B116">
        <v>0.52099752426147461</v>
      </c>
      <c r="C116">
        <v>0.34493255615234381</v>
      </c>
      <c r="D116">
        <v>697</v>
      </c>
      <c r="E116" t="s">
        <v>4701</v>
      </c>
    </row>
    <row r="117" spans="1:5" x14ac:dyDescent="0.3">
      <c r="A117" t="s">
        <v>5</v>
      </c>
      <c r="B117">
        <v>0.46904468536376948</v>
      </c>
      <c r="C117">
        <v>3.1635284423828118E-2</v>
      </c>
      <c r="D117">
        <v>552</v>
      </c>
      <c r="E117" t="s">
        <v>4702</v>
      </c>
    </row>
    <row r="118" spans="1:5" x14ac:dyDescent="0.3">
      <c r="A118" t="s">
        <v>8</v>
      </c>
      <c r="B118">
        <v>0.27796363830566412</v>
      </c>
      <c r="C118">
        <v>5.3501129150390618E-2</v>
      </c>
      <c r="D118">
        <v>560</v>
      </c>
      <c r="E118" t="s">
        <v>4702</v>
      </c>
    </row>
    <row r="119" spans="1:5" x14ac:dyDescent="0.3">
      <c r="A119" t="s">
        <v>9</v>
      </c>
      <c r="B119">
        <v>0.64703822135925293</v>
      </c>
      <c r="C119">
        <v>0.14263153076171881</v>
      </c>
      <c r="D119">
        <v>385</v>
      </c>
      <c r="E119" t="s">
        <v>4702</v>
      </c>
    </row>
    <row r="120" spans="1:5" x14ac:dyDescent="0.3">
      <c r="A120" t="s">
        <v>10</v>
      </c>
      <c r="B120">
        <v>0.82199740409851074</v>
      </c>
      <c r="C120">
        <v>8.30535888671875E-2</v>
      </c>
      <c r="D120">
        <v>382</v>
      </c>
      <c r="E120" t="s">
        <v>4702</v>
      </c>
    </row>
    <row r="121" spans="1:5" x14ac:dyDescent="0.3">
      <c r="A121" t="s">
        <v>11</v>
      </c>
      <c r="B121">
        <v>0.45199155807495123</v>
      </c>
      <c r="C121">
        <v>0.34011077880859381</v>
      </c>
      <c r="D121">
        <v>553</v>
      </c>
      <c r="E121" t="s">
        <v>4702</v>
      </c>
    </row>
    <row r="122" spans="1:5" x14ac:dyDescent="0.3">
      <c r="A122" t="s">
        <v>5</v>
      </c>
      <c r="B122">
        <v>0.55392122268676758</v>
      </c>
      <c r="C122">
        <v>4.821014404296875E-2</v>
      </c>
      <c r="D122">
        <v>538</v>
      </c>
      <c r="E122" t="s">
        <v>4703</v>
      </c>
    </row>
    <row r="123" spans="1:5" x14ac:dyDescent="0.3">
      <c r="A123" t="s">
        <v>8</v>
      </c>
      <c r="B123">
        <v>0.2020871639251709</v>
      </c>
      <c r="C123">
        <v>4.2096138000488281E-2</v>
      </c>
      <c r="D123">
        <v>544</v>
      </c>
      <c r="E123" t="s">
        <v>4703</v>
      </c>
    </row>
    <row r="124" spans="1:5" x14ac:dyDescent="0.3">
      <c r="A124" t="s">
        <v>9</v>
      </c>
      <c r="B124">
        <v>0.72090578079223633</v>
      </c>
      <c r="C124">
        <v>0.1620635986328125</v>
      </c>
      <c r="D124">
        <v>391</v>
      </c>
      <c r="E124" t="s">
        <v>4703</v>
      </c>
    </row>
    <row r="125" spans="1:5" x14ac:dyDescent="0.3">
      <c r="A125" t="s">
        <v>10</v>
      </c>
      <c r="B125">
        <v>0.99009370803833008</v>
      </c>
      <c r="C125">
        <v>0.12641143798828119</v>
      </c>
      <c r="D125">
        <v>386</v>
      </c>
      <c r="E125" t="s">
        <v>4703</v>
      </c>
    </row>
    <row r="126" spans="1:5" x14ac:dyDescent="0.3">
      <c r="A126" t="s">
        <v>11</v>
      </c>
      <c r="B126">
        <v>0.3130028247833252</v>
      </c>
      <c r="C126">
        <v>0.2586822509765625</v>
      </c>
      <c r="D126">
        <v>539</v>
      </c>
      <c r="E126" t="s">
        <v>4703</v>
      </c>
    </row>
    <row r="127" spans="1:5" x14ac:dyDescent="0.3">
      <c r="A127" t="s">
        <v>5</v>
      </c>
      <c r="B127">
        <v>0.20700645446777341</v>
      </c>
      <c r="C127">
        <v>1.331996917724609E-2</v>
      </c>
      <c r="D127">
        <v>508</v>
      </c>
      <c r="E127" t="s">
        <v>4704</v>
      </c>
    </row>
    <row r="128" spans="1:5" x14ac:dyDescent="0.3">
      <c r="A128" t="s">
        <v>8</v>
      </c>
      <c r="B128">
        <v>0.52799439430236816</v>
      </c>
      <c r="C128">
        <v>0.2392377853393555</v>
      </c>
      <c r="D128">
        <v>524</v>
      </c>
      <c r="E128" t="s">
        <v>4704</v>
      </c>
    </row>
    <row r="129" spans="1:5" x14ac:dyDescent="0.3">
      <c r="A129" t="s">
        <v>9</v>
      </c>
      <c r="B129">
        <v>0.28996777534484858</v>
      </c>
      <c r="C129">
        <v>9.470367431640625E-2</v>
      </c>
      <c r="D129">
        <v>375</v>
      </c>
      <c r="E129" t="s">
        <v>4704</v>
      </c>
    </row>
    <row r="130" spans="1:5" x14ac:dyDescent="0.3">
      <c r="A130" t="s">
        <v>10</v>
      </c>
      <c r="B130">
        <v>0.36432385444641108</v>
      </c>
      <c r="C130">
        <v>6.683349609375E-2</v>
      </c>
      <c r="D130">
        <v>372</v>
      </c>
      <c r="E130" t="s">
        <v>4704</v>
      </c>
    </row>
    <row r="131" spans="1:5" x14ac:dyDescent="0.3">
      <c r="A131" t="s">
        <v>11</v>
      </c>
      <c r="B131">
        <v>0.24670314788818359</v>
      </c>
      <c r="C131">
        <v>0.2047119140625</v>
      </c>
      <c r="D131">
        <v>509</v>
      </c>
      <c r="E131" t="s">
        <v>4704</v>
      </c>
    </row>
    <row r="132" spans="1:5" x14ac:dyDescent="0.3">
      <c r="A132" t="s">
        <v>5</v>
      </c>
      <c r="B132">
        <v>0.62333250045776367</v>
      </c>
      <c r="C132">
        <v>6.3609123229980469E-2</v>
      </c>
      <c r="D132">
        <v>884</v>
      </c>
      <c r="E132" t="s">
        <v>4705</v>
      </c>
    </row>
    <row r="133" spans="1:5" x14ac:dyDescent="0.3">
      <c r="A133" t="s">
        <v>8</v>
      </c>
      <c r="B133">
        <v>0.43782901763916021</v>
      </c>
      <c r="C133">
        <v>0.14840507507324219</v>
      </c>
      <c r="D133">
        <v>926</v>
      </c>
      <c r="E133" t="s">
        <v>4705</v>
      </c>
    </row>
    <row r="134" spans="1:5" x14ac:dyDescent="0.3">
      <c r="A134" t="s">
        <v>9</v>
      </c>
      <c r="B134">
        <v>1.2392203807830811</v>
      </c>
      <c r="C134">
        <v>0.23213958740234381</v>
      </c>
      <c r="D134">
        <v>629</v>
      </c>
      <c r="E134" t="s">
        <v>4705</v>
      </c>
    </row>
    <row r="135" spans="1:5" x14ac:dyDescent="0.3">
      <c r="A135" t="s">
        <v>10</v>
      </c>
      <c r="B135">
        <v>1.1116294860839839</v>
      </c>
      <c r="C135">
        <v>0.136260986328125</v>
      </c>
      <c r="D135">
        <v>622</v>
      </c>
      <c r="E135" t="s">
        <v>4705</v>
      </c>
    </row>
    <row r="136" spans="1:5" x14ac:dyDescent="0.3">
      <c r="A136" t="s">
        <v>11</v>
      </c>
      <c r="B136">
        <v>0.55996370315551758</v>
      </c>
      <c r="C136">
        <v>0.67376708984375</v>
      </c>
      <c r="D136">
        <v>885</v>
      </c>
      <c r="E136" t="s">
        <v>4705</v>
      </c>
    </row>
    <row r="137" spans="1:5" x14ac:dyDescent="0.3">
      <c r="A137" t="s">
        <v>5</v>
      </c>
      <c r="B137">
        <v>0.48985075950622559</v>
      </c>
      <c r="C137">
        <v>3.5412788391113281E-2</v>
      </c>
      <c r="D137">
        <v>760</v>
      </c>
      <c r="E137" t="s">
        <v>4706</v>
      </c>
    </row>
    <row r="138" spans="1:5" x14ac:dyDescent="0.3">
      <c r="A138" t="s">
        <v>8</v>
      </c>
      <c r="B138">
        <v>0.40900731086730963</v>
      </c>
      <c r="C138">
        <v>0.12850666046142581</v>
      </c>
      <c r="D138">
        <v>796</v>
      </c>
      <c r="E138" t="s">
        <v>4706</v>
      </c>
    </row>
    <row r="139" spans="1:5" x14ac:dyDescent="0.3">
      <c r="A139" t="s">
        <v>9</v>
      </c>
      <c r="B139">
        <v>0.8190462589263916</v>
      </c>
      <c r="C139">
        <v>0.149139404296875</v>
      </c>
      <c r="D139">
        <v>571</v>
      </c>
      <c r="E139" t="s">
        <v>4706</v>
      </c>
    </row>
    <row r="140" spans="1:5" x14ac:dyDescent="0.3">
      <c r="A140" t="s">
        <v>10</v>
      </c>
      <c r="B140">
        <v>0.8909459114074707</v>
      </c>
      <c r="C140">
        <v>0.11174774169921881</v>
      </c>
      <c r="D140">
        <v>563</v>
      </c>
      <c r="E140" t="s">
        <v>4706</v>
      </c>
    </row>
    <row r="141" spans="1:5" x14ac:dyDescent="0.3">
      <c r="A141" t="s">
        <v>11</v>
      </c>
      <c r="B141">
        <v>0.45001101493835449</v>
      </c>
      <c r="C141">
        <v>0.337066650390625</v>
      </c>
      <c r="D141">
        <v>761</v>
      </c>
      <c r="E141" t="s">
        <v>4706</v>
      </c>
    </row>
    <row r="142" spans="1:5" x14ac:dyDescent="0.3">
      <c r="A142" t="s">
        <v>5</v>
      </c>
      <c r="B142">
        <v>0.6706550121307373</v>
      </c>
      <c r="C142">
        <v>7.236480712890625E-2</v>
      </c>
      <c r="D142">
        <v>802</v>
      </c>
      <c r="E142" t="s">
        <v>4707</v>
      </c>
    </row>
    <row r="143" spans="1:5" x14ac:dyDescent="0.3">
      <c r="A143" t="s">
        <v>8</v>
      </c>
      <c r="B143">
        <v>0.4675137996673584</v>
      </c>
      <c r="C143">
        <v>0.14427757263183591</v>
      </c>
      <c r="D143">
        <v>848</v>
      </c>
      <c r="E143" t="s">
        <v>4707</v>
      </c>
    </row>
    <row r="144" spans="1:5" x14ac:dyDescent="0.3">
      <c r="A144" t="s">
        <v>9</v>
      </c>
      <c r="B144">
        <v>1.059997081756592</v>
      </c>
      <c r="C144">
        <v>0.2010955810546875</v>
      </c>
      <c r="D144">
        <v>599</v>
      </c>
      <c r="E144" t="s">
        <v>4707</v>
      </c>
    </row>
    <row r="145" spans="1:5" x14ac:dyDescent="0.3">
      <c r="A145" t="s">
        <v>10</v>
      </c>
      <c r="B145">
        <v>1.198954105377197</v>
      </c>
      <c r="C145">
        <v>0.14138031005859381</v>
      </c>
      <c r="D145">
        <v>593</v>
      </c>
      <c r="E145" t="s">
        <v>4707</v>
      </c>
    </row>
    <row r="146" spans="1:5" x14ac:dyDescent="0.3">
      <c r="A146" t="s">
        <v>11</v>
      </c>
      <c r="B146">
        <v>0.4280095100402832</v>
      </c>
      <c r="C146">
        <v>0.32749176025390619</v>
      </c>
      <c r="D146">
        <v>803</v>
      </c>
      <c r="E146" t="s">
        <v>4707</v>
      </c>
    </row>
    <row r="147" spans="1:5" x14ac:dyDescent="0.3">
      <c r="A147" t="s">
        <v>5</v>
      </c>
      <c r="B147">
        <v>0.62602114677429199</v>
      </c>
      <c r="C147">
        <v>6.9464683532714844E-2</v>
      </c>
      <c r="D147">
        <v>980</v>
      </c>
      <c r="E147" t="s">
        <v>4708</v>
      </c>
    </row>
    <row r="148" spans="1:5" x14ac:dyDescent="0.3">
      <c r="A148" t="s">
        <v>8</v>
      </c>
      <c r="B148">
        <v>0.42098474502563482</v>
      </c>
      <c r="C148">
        <v>0.1611785888671875</v>
      </c>
      <c r="D148">
        <v>1010</v>
      </c>
      <c r="E148" t="s">
        <v>4708</v>
      </c>
    </row>
    <row r="149" spans="1:5" x14ac:dyDescent="0.3">
      <c r="A149" t="s">
        <v>9</v>
      </c>
      <c r="B149">
        <v>0.94206500053405762</v>
      </c>
      <c r="C149">
        <v>0.2114410400390625</v>
      </c>
      <c r="D149">
        <v>705</v>
      </c>
      <c r="E149" t="s">
        <v>4708</v>
      </c>
    </row>
    <row r="150" spans="1:5" x14ac:dyDescent="0.3">
      <c r="A150" t="s">
        <v>10</v>
      </c>
      <c r="B150">
        <v>1.133948802947998</v>
      </c>
      <c r="C150">
        <v>0.17041015625</v>
      </c>
      <c r="D150">
        <v>695</v>
      </c>
      <c r="E150" t="s">
        <v>4708</v>
      </c>
    </row>
    <row r="151" spans="1:5" x14ac:dyDescent="0.3">
      <c r="A151" t="s">
        <v>11</v>
      </c>
      <c r="B151">
        <v>0.52994751930236816</v>
      </c>
      <c r="C151">
        <v>0.67380523681640625</v>
      </c>
      <c r="D151">
        <v>981</v>
      </c>
      <c r="E151" t="s">
        <v>4708</v>
      </c>
    </row>
    <row r="152" spans="1:5" x14ac:dyDescent="0.3">
      <c r="A152" t="s">
        <v>5</v>
      </c>
      <c r="B152">
        <v>0.47337508201599121</v>
      </c>
      <c r="C152">
        <v>3.4318923950195313E-2</v>
      </c>
      <c r="D152">
        <v>624</v>
      </c>
      <c r="E152" t="s">
        <v>4709</v>
      </c>
    </row>
    <row r="153" spans="1:5" x14ac:dyDescent="0.3">
      <c r="A153" t="s">
        <v>8</v>
      </c>
      <c r="B153">
        <v>0.35701394081115723</v>
      </c>
      <c r="C153">
        <v>6.3023567199707031E-2</v>
      </c>
      <c r="D153">
        <v>644</v>
      </c>
      <c r="E153" t="s">
        <v>4709</v>
      </c>
    </row>
    <row r="154" spans="1:5" x14ac:dyDescent="0.3">
      <c r="A154" t="s">
        <v>9</v>
      </c>
      <c r="B154">
        <v>0.68272209167480469</v>
      </c>
      <c r="C154">
        <v>0.11357879638671881</v>
      </c>
      <c r="D154">
        <v>455</v>
      </c>
      <c r="E154" t="s">
        <v>4709</v>
      </c>
    </row>
    <row r="155" spans="1:5" x14ac:dyDescent="0.3">
      <c r="A155" t="s">
        <v>10</v>
      </c>
      <c r="B155">
        <v>0.86300802230834961</v>
      </c>
      <c r="C155">
        <v>9.517669677734375E-2</v>
      </c>
      <c r="D155">
        <v>449</v>
      </c>
      <c r="E155" t="s">
        <v>4709</v>
      </c>
    </row>
    <row r="156" spans="1:5" x14ac:dyDescent="0.3">
      <c r="A156" t="s">
        <v>11</v>
      </c>
      <c r="B156">
        <v>0.52397656440734863</v>
      </c>
      <c r="C156">
        <v>0.5700836181640625</v>
      </c>
      <c r="D156">
        <v>625</v>
      </c>
      <c r="E156" t="s">
        <v>4709</v>
      </c>
    </row>
    <row r="157" spans="1:5" x14ac:dyDescent="0.3">
      <c r="A157" t="s">
        <v>5</v>
      </c>
      <c r="B157">
        <v>0.47481703758239752</v>
      </c>
      <c r="C157">
        <v>3.6344528198242188E-2</v>
      </c>
      <c r="D157">
        <v>894</v>
      </c>
      <c r="E157" t="s">
        <v>4710</v>
      </c>
    </row>
    <row r="158" spans="1:5" x14ac:dyDescent="0.3">
      <c r="A158" t="s">
        <v>8</v>
      </c>
      <c r="B158">
        <v>0.34799432754516602</v>
      </c>
      <c r="C158">
        <v>0.124272346496582</v>
      </c>
      <c r="D158">
        <v>930</v>
      </c>
      <c r="E158" t="s">
        <v>4710</v>
      </c>
    </row>
    <row r="159" spans="1:5" x14ac:dyDescent="0.3">
      <c r="A159" t="s">
        <v>9</v>
      </c>
      <c r="B159">
        <v>0.8290250301361084</v>
      </c>
      <c r="C159">
        <v>0.174285888671875</v>
      </c>
      <c r="D159">
        <v>662</v>
      </c>
      <c r="E159" t="s">
        <v>4710</v>
      </c>
    </row>
    <row r="160" spans="1:5" x14ac:dyDescent="0.3">
      <c r="A160" t="s">
        <v>10</v>
      </c>
      <c r="B160">
        <v>0.85598182678222656</v>
      </c>
      <c r="C160">
        <v>0.1136016845703125</v>
      </c>
      <c r="D160">
        <v>654</v>
      </c>
      <c r="E160" t="s">
        <v>4710</v>
      </c>
    </row>
    <row r="161" spans="1:5" x14ac:dyDescent="0.3">
      <c r="A161" t="s">
        <v>11</v>
      </c>
      <c r="B161">
        <v>0.52525615692138672</v>
      </c>
      <c r="C161">
        <v>0.6737060546875</v>
      </c>
      <c r="D161">
        <v>895</v>
      </c>
      <c r="E161" t="s">
        <v>4710</v>
      </c>
    </row>
    <row r="162" spans="1:5" x14ac:dyDescent="0.3">
      <c r="A162" t="s">
        <v>5</v>
      </c>
      <c r="B162">
        <v>0.46979880332946777</v>
      </c>
      <c r="C162">
        <v>3.4412384033203118E-2</v>
      </c>
      <c r="D162">
        <v>534</v>
      </c>
      <c r="E162" t="s">
        <v>4711</v>
      </c>
    </row>
    <row r="163" spans="1:5" x14ac:dyDescent="0.3">
      <c r="A163" t="s">
        <v>8</v>
      </c>
      <c r="B163">
        <v>0.15897107124328611</v>
      </c>
      <c r="C163">
        <v>4.5248985290527337E-2</v>
      </c>
      <c r="D163">
        <v>542</v>
      </c>
      <c r="E163" t="s">
        <v>4711</v>
      </c>
    </row>
    <row r="164" spans="1:5" x14ac:dyDescent="0.3">
      <c r="A164" t="s">
        <v>9</v>
      </c>
      <c r="B164">
        <v>0.30902600288391108</v>
      </c>
      <c r="C164">
        <v>0.116180419921875</v>
      </c>
      <c r="D164">
        <v>387</v>
      </c>
      <c r="E164" t="s">
        <v>4711</v>
      </c>
    </row>
    <row r="165" spans="1:5" x14ac:dyDescent="0.3">
      <c r="A165" t="s">
        <v>10</v>
      </c>
      <c r="B165">
        <v>0.83921003341674805</v>
      </c>
      <c r="C165">
        <v>0.10296630859375</v>
      </c>
      <c r="D165">
        <v>384</v>
      </c>
      <c r="E165" t="s">
        <v>4711</v>
      </c>
    </row>
    <row r="166" spans="1:5" x14ac:dyDescent="0.3">
      <c r="A166" t="s">
        <v>11</v>
      </c>
      <c r="B166">
        <v>0.4082648754119873</v>
      </c>
      <c r="C166">
        <v>0.30863189697265619</v>
      </c>
      <c r="D166">
        <v>535</v>
      </c>
      <c r="E166" t="s">
        <v>4711</v>
      </c>
    </row>
    <row r="167" spans="1:5" x14ac:dyDescent="0.3">
      <c r="A167" t="s">
        <v>5</v>
      </c>
      <c r="B167">
        <v>0.48391985893249512</v>
      </c>
      <c r="C167">
        <v>3.3568382263183587E-2</v>
      </c>
      <c r="D167">
        <v>662</v>
      </c>
      <c r="E167" t="s">
        <v>4712</v>
      </c>
    </row>
    <row r="168" spans="1:5" x14ac:dyDescent="0.3">
      <c r="A168" t="s">
        <v>8</v>
      </c>
      <c r="B168">
        <v>0.37562036514282232</v>
      </c>
      <c r="C168">
        <v>0.1020841598510742</v>
      </c>
      <c r="D168">
        <v>684</v>
      </c>
      <c r="E168" t="s">
        <v>4712</v>
      </c>
    </row>
    <row r="169" spans="1:5" x14ac:dyDescent="0.3">
      <c r="A169" t="s">
        <v>9</v>
      </c>
      <c r="B169">
        <v>0.48692941665649409</v>
      </c>
      <c r="C169">
        <v>0.1315765380859375</v>
      </c>
      <c r="D169">
        <v>487</v>
      </c>
      <c r="E169" t="s">
        <v>4712</v>
      </c>
    </row>
    <row r="170" spans="1:5" x14ac:dyDescent="0.3">
      <c r="A170" t="s">
        <v>10</v>
      </c>
      <c r="B170">
        <v>0.85696530342102051</v>
      </c>
      <c r="C170">
        <v>9.17510986328125E-2</v>
      </c>
      <c r="D170">
        <v>487</v>
      </c>
      <c r="E170" t="s">
        <v>4712</v>
      </c>
    </row>
    <row r="171" spans="1:5" x14ac:dyDescent="0.3">
      <c r="A171" t="s">
        <v>11</v>
      </c>
      <c r="B171">
        <v>0.47115826606750488</v>
      </c>
      <c r="C171">
        <v>0.34592437744140619</v>
      </c>
      <c r="D171">
        <v>663</v>
      </c>
      <c r="E171" t="s">
        <v>4712</v>
      </c>
    </row>
    <row r="172" spans="1:5" x14ac:dyDescent="0.3">
      <c r="A172" t="s">
        <v>5</v>
      </c>
      <c r="B172">
        <v>0.66596484184265137</v>
      </c>
      <c r="C172">
        <v>7.2740554809570313E-2</v>
      </c>
      <c r="D172">
        <v>682</v>
      </c>
      <c r="E172" t="s">
        <v>4713</v>
      </c>
    </row>
    <row r="173" spans="1:5" x14ac:dyDescent="0.3">
      <c r="A173" t="s">
        <v>8</v>
      </c>
      <c r="B173">
        <v>0.30493998527526861</v>
      </c>
      <c r="C173">
        <v>8.1539154052734375E-2</v>
      </c>
      <c r="D173">
        <v>700</v>
      </c>
      <c r="E173" t="s">
        <v>4713</v>
      </c>
    </row>
    <row r="174" spans="1:5" x14ac:dyDescent="0.3">
      <c r="A174" t="s">
        <v>9</v>
      </c>
      <c r="B174">
        <v>0.62953448295593262</v>
      </c>
      <c r="C174">
        <v>0.12779998779296881</v>
      </c>
      <c r="D174">
        <v>483</v>
      </c>
      <c r="E174" t="s">
        <v>4713</v>
      </c>
    </row>
    <row r="175" spans="1:5" x14ac:dyDescent="0.3">
      <c r="A175" t="s">
        <v>10</v>
      </c>
      <c r="B175">
        <v>1.2095117568969731</v>
      </c>
      <c r="C175">
        <v>0.12811279296875</v>
      </c>
      <c r="D175">
        <v>479</v>
      </c>
      <c r="E175" t="s">
        <v>4713</v>
      </c>
    </row>
    <row r="176" spans="1:5" x14ac:dyDescent="0.3">
      <c r="A176" t="s">
        <v>11</v>
      </c>
      <c r="B176">
        <v>0.33349013328552252</v>
      </c>
      <c r="C176">
        <v>0.2725830078125</v>
      </c>
      <c r="D176">
        <v>683</v>
      </c>
      <c r="E176" t="s">
        <v>4713</v>
      </c>
    </row>
    <row r="177" spans="1:5" x14ac:dyDescent="0.3">
      <c r="A177" t="s">
        <v>5</v>
      </c>
      <c r="B177">
        <v>0.68656611442565918</v>
      </c>
      <c r="C177">
        <v>7.4292182922363281E-2</v>
      </c>
      <c r="D177">
        <v>1116</v>
      </c>
      <c r="E177" t="s">
        <v>4714</v>
      </c>
    </row>
    <row r="178" spans="1:5" x14ac:dyDescent="0.3">
      <c r="A178" t="s">
        <v>8</v>
      </c>
      <c r="B178">
        <v>0.44304490089416498</v>
      </c>
      <c r="C178">
        <v>0.2174110412597656</v>
      </c>
      <c r="D178">
        <v>1160</v>
      </c>
      <c r="E178" t="s">
        <v>4714</v>
      </c>
    </row>
    <row r="179" spans="1:5" x14ac:dyDescent="0.3">
      <c r="A179" t="s">
        <v>9</v>
      </c>
      <c r="B179">
        <v>1.167975187301636</v>
      </c>
      <c r="C179">
        <v>0.2370758056640625</v>
      </c>
      <c r="D179">
        <v>799</v>
      </c>
      <c r="E179" t="s">
        <v>4714</v>
      </c>
    </row>
    <row r="180" spans="1:5" x14ac:dyDescent="0.3">
      <c r="A180" t="s">
        <v>10</v>
      </c>
      <c r="B180">
        <v>1.235082149505615</v>
      </c>
      <c r="C180">
        <v>0.16839599609375</v>
      </c>
      <c r="D180">
        <v>791</v>
      </c>
      <c r="E180" t="s">
        <v>4714</v>
      </c>
    </row>
    <row r="181" spans="1:5" x14ac:dyDescent="0.3">
      <c r="A181" t="s">
        <v>11</v>
      </c>
      <c r="B181">
        <v>0.5390160083770752</v>
      </c>
      <c r="C181">
        <v>0.63848876953125</v>
      </c>
      <c r="D181">
        <v>1117</v>
      </c>
      <c r="E181" t="s">
        <v>4714</v>
      </c>
    </row>
    <row r="182" spans="1:5" x14ac:dyDescent="0.3">
      <c r="A182" t="s">
        <v>5</v>
      </c>
      <c r="B182">
        <v>0.65252161026000977</v>
      </c>
      <c r="C182">
        <v>7.1111679077148438E-2</v>
      </c>
      <c r="D182">
        <v>1104</v>
      </c>
      <c r="E182" t="s">
        <v>4715</v>
      </c>
    </row>
    <row r="183" spans="1:5" x14ac:dyDescent="0.3">
      <c r="A183" t="s">
        <v>8</v>
      </c>
      <c r="B183">
        <v>0.54946470260620117</v>
      </c>
      <c r="C183">
        <v>0.22503089904785159</v>
      </c>
      <c r="D183">
        <v>1152</v>
      </c>
      <c r="E183" t="s">
        <v>4715</v>
      </c>
    </row>
    <row r="184" spans="1:5" x14ac:dyDescent="0.3">
      <c r="A184" t="s">
        <v>9</v>
      </c>
      <c r="B184">
        <v>1.253028869628906</v>
      </c>
      <c r="C184">
        <v>0.25457000732421881</v>
      </c>
      <c r="D184">
        <v>796</v>
      </c>
      <c r="E184" t="s">
        <v>4715</v>
      </c>
    </row>
    <row r="185" spans="1:5" x14ac:dyDescent="0.3">
      <c r="A185" t="s">
        <v>10</v>
      </c>
      <c r="B185">
        <v>1.166018486022949</v>
      </c>
      <c r="C185">
        <v>0.16263580322265619</v>
      </c>
      <c r="D185">
        <v>787</v>
      </c>
      <c r="E185" t="s">
        <v>4715</v>
      </c>
    </row>
    <row r="186" spans="1:5" x14ac:dyDescent="0.3">
      <c r="A186" t="s">
        <v>11</v>
      </c>
      <c r="B186">
        <v>0.5544893741607666</v>
      </c>
      <c r="C186">
        <v>0.67438507080078125</v>
      </c>
      <c r="D186">
        <v>1105</v>
      </c>
      <c r="E186" t="s">
        <v>4715</v>
      </c>
    </row>
    <row r="187" spans="1:5" x14ac:dyDescent="0.3">
      <c r="A187" t="s">
        <v>5</v>
      </c>
      <c r="B187">
        <v>0.36108899116516108</v>
      </c>
      <c r="C187">
        <v>1.8655776977539059E-2</v>
      </c>
      <c r="D187">
        <v>430</v>
      </c>
      <c r="E187" t="s">
        <v>4716</v>
      </c>
    </row>
    <row r="188" spans="1:5" x14ac:dyDescent="0.3">
      <c r="A188" t="s">
        <v>8</v>
      </c>
      <c r="B188">
        <v>0.2071034908294678</v>
      </c>
      <c r="C188">
        <v>3.0017852783203122E-2</v>
      </c>
      <c r="D188">
        <v>434</v>
      </c>
      <c r="E188" t="s">
        <v>4716</v>
      </c>
    </row>
    <row r="189" spans="1:5" x14ac:dyDescent="0.3">
      <c r="A189" t="s">
        <v>9</v>
      </c>
      <c r="B189">
        <v>0.16871905326843259</v>
      </c>
      <c r="C189">
        <v>8.612060546875E-2</v>
      </c>
      <c r="D189">
        <v>313</v>
      </c>
      <c r="E189" t="s">
        <v>4716</v>
      </c>
    </row>
    <row r="190" spans="1:5" x14ac:dyDescent="0.3">
      <c r="A190" t="s">
        <v>10</v>
      </c>
      <c r="B190">
        <v>0.63616442680358887</v>
      </c>
      <c r="C190">
        <v>8.0322265625E-2</v>
      </c>
      <c r="D190">
        <v>310</v>
      </c>
      <c r="E190" t="s">
        <v>4716</v>
      </c>
    </row>
    <row r="191" spans="1:5" x14ac:dyDescent="0.3">
      <c r="A191" t="s">
        <v>11</v>
      </c>
      <c r="B191">
        <v>0.31238746643066412</v>
      </c>
      <c r="C191">
        <v>0.264404296875</v>
      </c>
      <c r="D191">
        <v>431</v>
      </c>
      <c r="E191" t="s">
        <v>4716</v>
      </c>
    </row>
    <row r="192" spans="1:5" x14ac:dyDescent="0.3">
      <c r="A192" t="s">
        <v>5</v>
      </c>
      <c r="B192">
        <v>0.45745158195495611</v>
      </c>
      <c r="C192">
        <v>2.670383453369141E-2</v>
      </c>
      <c r="D192">
        <v>822</v>
      </c>
      <c r="E192" t="s">
        <v>4717</v>
      </c>
    </row>
    <row r="193" spans="1:5" x14ac:dyDescent="0.3">
      <c r="A193" t="s">
        <v>8</v>
      </c>
      <c r="B193">
        <v>0.28918933868408198</v>
      </c>
      <c r="C193">
        <v>0.1212482452392578</v>
      </c>
      <c r="D193">
        <v>852</v>
      </c>
      <c r="E193" t="s">
        <v>4717</v>
      </c>
    </row>
    <row r="194" spans="1:5" x14ac:dyDescent="0.3">
      <c r="A194" t="s">
        <v>9</v>
      </c>
      <c r="B194">
        <v>0.86295223236083984</v>
      </c>
      <c r="C194">
        <v>0.16718292236328119</v>
      </c>
      <c r="D194">
        <v>594</v>
      </c>
      <c r="E194" t="s">
        <v>4717</v>
      </c>
    </row>
    <row r="195" spans="1:5" x14ac:dyDescent="0.3">
      <c r="A195" t="s">
        <v>10</v>
      </c>
      <c r="B195">
        <v>0.80274534225463867</v>
      </c>
      <c r="C195">
        <v>9.38720703125E-2</v>
      </c>
      <c r="D195">
        <v>586</v>
      </c>
      <c r="E195" t="s">
        <v>4717</v>
      </c>
    </row>
    <row r="196" spans="1:5" x14ac:dyDescent="0.3">
      <c r="A196" t="s">
        <v>11</v>
      </c>
      <c r="B196">
        <v>0.53915143013000488</v>
      </c>
      <c r="C196">
        <v>0.67376708984375</v>
      </c>
      <c r="D196">
        <v>823</v>
      </c>
      <c r="E196" t="s">
        <v>4717</v>
      </c>
    </row>
    <row r="197" spans="1:5" x14ac:dyDescent="0.3">
      <c r="A197" t="s">
        <v>5</v>
      </c>
      <c r="B197">
        <v>0.60134387016296387</v>
      </c>
      <c r="C197">
        <v>6.33392333984375E-2</v>
      </c>
      <c r="D197">
        <v>914</v>
      </c>
      <c r="E197" t="s">
        <v>4718</v>
      </c>
    </row>
    <row r="198" spans="1:5" x14ac:dyDescent="0.3">
      <c r="A198" t="s">
        <v>8</v>
      </c>
      <c r="B198">
        <v>0.5194542407989502</v>
      </c>
      <c r="C198">
        <v>0.13673686981201169</v>
      </c>
      <c r="D198">
        <v>942</v>
      </c>
      <c r="E198" t="s">
        <v>4718</v>
      </c>
    </row>
    <row r="199" spans="1:5" x14ac:dyDescent="0.3">
      <c r="A199" t="s">
        <v>9</v>
      </c>
      <c r="B199">
        <v>1.097030878067017</v>
      </c>
      <c r="C199">
        <v>0.20334625244140619</v>
      </c>
      <c r="D199">
        <v>654</v>
      </c>
      <c r="E199" t="s">
        <v>4718</v>
      </c>
    </row>
    <row r="200" spans="1:5" x14ac:dyDescent="0.3">
      <c r="A200" t="s">
        <v>10</v>
      </c>
      <c r="B200">
        <v>1.069212913513184</v>
      </c>
      <c r="C200">
        <v>0.15488433837890619</v>
      </c>
      <c r="D200">
        <v>649</v>
      </c>
      <c r="E200" t="s">
        <v>4718</v>
      </c>
    </row>
    <row r="201" spans="1:5" x14ac:dyDescent="0.3">
      <c r="A201" t="s">
        <v>11</v>
      </c>
      <c r="B201">
        <v>0.35485339164733892</v>
      </c>
      <c r="C201">
        <v>0.290435791015625</v>
      </c>
      <c r="D201">
        <v>915</v>
      </c>
      <c r="E201" t="s">
        <v>4718</v>
      </c>
    </row>
    <row r="202" spans="1:5" x14ac:dyDescent="0.3">
      <c r="A202" t="s">
        <v>5</v>
      </c>
      <c r="B202">
        <v>0.51027441024780273</v>
      </c>
      <c r="C202">
        <v>4.0123939514160163E-2</v>
      </c>
      <c r="D202">
        <v>756</v>
      </c>
      <c r="E202" t="s">
        <v>4719</v>
      </c>
    </row>
    <row r="203" spans="1:5" x14ac:dyDescent="0.3">
      <c r="A203" t="s">
        <v>8</v>
      </c>
      <c r="B203">
        <v>0.29470610618591309</v>
      </c>
      <c r="C203">
        <v>8.518218994140625E-2</v>
      </c>
      <c r="D203">
        <v>792</v>
      </c>
      <c r="E203" t="s">
        <v>4719</v>
      </c>
    </row>
    <row r="204" spans="1:5" x14ac:dyDescent="0.3">
      <c r="A204" t="s">
        <v>9</v>
      </c>
      <c r="B204">
        <v>0.71695780754089355</v>
      </c>
      <c r="C204">
        <v>0.15699005126953119</v>
      </c>
      <c r="D204">
        <v>562</v>
      </c>
      <c r="E204" t="s">
        <v>4719</v>
      </c>
    </row>
    <row r="205" spans="1:5" x14ac:dyDescent="0.3">
      <c r="A205" t="s">
        <v>10</v>
      </c>
      <c r="B205">
        <v>0.91405034065246582</v>
      </c>
      <c r="C205">
        <v>0.10448455810546881</v>
      </c>
      <c r="D205">
        <v>558</v>
      </c>
      <c r="E205" t="s">
        <v>4719</v>
      </c>
    </row>
    <row r="206" spans="1:5" x14ac:dyDescent="0.3">
      <c r="A206" t="s">
        <v>11</v>
      </c>
      <c r="B206">
        <v>0.52541542053222656</v>
      </c>
      <c r="C206">
        <v>0.56482696533203125</v>
      </c>
      <c r="D206">
        <v>757</v>
      </c>
      <c r="E206" t="s">
        <v>4719</v>
      </c>
    </row>
    <row r="207" spans="1:5" x14ac:dyDescent="0.3">
      <c r="A207" t="s">
        <v>5</v>
      </c>
      <c r="B207">
        <v>0.64954996109008789</v>
      </c>
      <c r="C207">
        <v>7.0760726928710938E-2</v>
      </c>
      <c r="D207">
        <v>894</v>
      </c>
      <c r="E207" t="s">
        <v>4720</v>
      </c>
    </row>
    <row r="208" spans="1:5" x14ac:dyDescent="0.3">
      <c r="A208" t="s">
        <v>8</v>
      </c>
      <c r="B208">
        <v>0.56000256538391113</v>
      </c>
      <c r="C208">
        <v>0.1859235763549805</v>
      </c>
      <c r="D208">
        <v>916</v>
      </c>
      <c r="E208" t="s">
        <v>4720</v>
      </c>
    </row>
    <row r="209" spans="1:5" x14ac:dyDescent="0.3">
      <c r="A209" t="s">
        <v>9</v>
      </c>
      <c r="B209">
        <v>1.2010898590087891</v>
      </c>
      <c r="C209">
        <v>0.2614593505859375</v>
      </c>
      <c r="D209">
        <v>644</v>
      </c>
      <c r="E209" t="s">
        <v>4720</v>
      </c>
    </row>
    <row r="210" spans="1:5" x14ac:dyDescent="0.3">
      <c r="A210" t="s">
        <v>10</v>
      </c>
      <c r="B210">
        <v>1.1640772819519041</v>
      </c>
      <c r="C210">
        <v>0.144287109375</v>
      </c>
      <c r="D210">
        <v>637</v>
      </c>
      <c r="E210" t="s">
        <v>4720</v>
      </c>
    </row>
    <row r="211" spans="1:5" x14ac:dyDescent="0.3">
      <c r="A211" t="s">
        <v>11</v>
      </c>
      <c r="B211">
        <v>0.36114788055419922</v>
      </c>
      <c r="C211">
        <v>0.29229736328125</v>
      </c>
      <c r="D211">
        <v>895</v>
      </c>
      <c r="E211" t="s">
        <v>4720</v>
      </c>
    </row>
    <row r="212" spans="1:5" x14ac:dyDescent="0.3">
      <c r="A212" t="s">
        <v>5</v>
      </c>
      <c r="B212">
        <v>0.5201113224029541</v>
      </c>
      <c r="C212">
        <v>4.5948028564453118E-2</v>
      </c>
      <c r="D212">
        <v>964</v>
      </c>
      <c r="E212" t="s">
        <v>4721</v>
      </c>
    </row>
    <row r="213" spans="1:5" x14ac:dyDescent="0.3">
      <c r="A213" t="s">
        <v>8</v>
      </c>
      <c r="B213">
        <v>0.43224167823791498</v>
      </c>
      <c r="C213">
        <v>0.18196201324462891</v>
      </c>
      <c r="D213">
        <v>994</v>
      </c>
      <c r="E213" t="s">
        <v>4721</v>
      </c>
    </row>
    <row r="214" spans="1:5" x14ac:dyDescent="0.3">
      <c r="A214" t="s">
        <v>9</v>
      </c>
      <c r="B214">
        <v>0.68068909645080566</v>
      </c>
      <c r="C214">
        <v>0.186187744140625</v>
      </c>
      <c r="D214">
        <v>696</v>
      </c>
      <c r="E214" t="s">
        <v>4721</v>
      </c>
    </row>
    <row r="215" spans="1:5" x14ac:dyDescent="0.3">
      <c r="A215" t="s">
        <v>10</v>
      </c>
      <c r="B215">
        <v>0.92428278923034668</v>
      </c>
      <c r="C215">
        <v>0.13034820556640619</v>
      </c>
      <c r="D215">
        <v>690</v>
      </c>
      <c r="E215" t="s">
        <v>4721</v>
      </c>
    </row>
    <row r="216" spans="1:5" x14ac:dyDescent="0.3">
      <c r="A216" t="s">
        <v>11</v>
      </c>
      <c r="B216">
        <v>0.53371381759643555</v>
      </c>
      <c r="C216">
        <v>0.6745452880859375</v>
      </c>
      <c r="D216">
        <v>965</v>
      </c>
      <c r="E216" t="s">
        <v>4721</v>
      </c>
    </row>
    <row r="217" spans="1:5" x14ac:dyDescent="0.3">
      <c r="A217" t="s">
        <v>5</v>
      </c>
      <c r="B217">
        <v>0.64447259902954102</v>
      </c>
      <c r="C217">
        <v>6.7812919616699219E-2</v>
      </c>
      <c r="D217">
        <v>740</v>
      </c>
      <c r="E217" t="s">
        <v>4722</v>
      </c>
    </row>
    <row r="218" spans="1:5" x14ac:dyDescent="0.3">
      <c r="A218" t="s">
        <v>8</v>
      </c>
      <c r="B218">
        <v>0.33948564529418951</v>
      </c>
      <c r="C218">
        <v>0.1047039031982422</v>
      </c>
      <c r="D218">
        <v>766</v>
      </c>
      <c r="E218" t="s">
        <v>4722</v>
      </c>
    </row>
    <row r="219" spans="1:5" x14ac:dyDescent="0.3">
      <c r="A219" t="s">
        <v>9</v>
      </c>
      <c r="B219">
        <v>1.0056097507476811</v>
      </c>
      <c r="C219">
        <v>0.19654083251953119</v>
      </c>
      <c r="D219">
        <v>534</v>
      </c>
      <c r="E219" t="s">
        <v>4722</v>
      </c>
    </row>
    <row r="220" spans="1:5" x14ac:dyDescent="0.3">
      <c r="A220" t="s">
        <v>10</v>
      </c>
      <c r="B220">
        <v>1.1586952209472661</v>
      </c>
      <c r="C220">
        <v>0.14145660400390619</v>
      </c>
      <c r="D220">
        <v>532</v>
      </c>
      <c r="E220" t="s">
        <v>4722</v>
      </c>
    </row>
    <row r="221" spans="1:5" x14ac:dyDescent="0.3">
      <c r="A221" t="s">
        <v>11</v>
      </c>
      <c r="B221">
        <v>0.44283676147460938</v>
      </c>
      <c r="C221">
        <v>0.32326507568359381</v>
      </c>
      <c r="D221">
        <v>741</v>
      </c>
      <c r="E221" t="s">
        <v>4722</v>
      </c>
    </row>
    <row r="222" spans="1:5" x14ac:dyDescent="0.3">
      <c r="A222" t="s">
        <v>5</v>
      </c>
      <c r="B222">
        <v>0.47159552574157709</v>
      </c>
      <c r="C222">
        <v>3.4435272216796882E-2</v>
      </c>
      <c r="D222">
        <v>1016</v>
      </c>
      <c r="E222" t="s">
        <v>4723</v>
      </c>
    </row>
    <row r="223" spans="1:5" x14ac:dyDescent="0.3">
      <c r="A223" t="s">
        <v>8</v>
      </c>
      <c r="B223">
        <v>0.32188773155212402</v>
      </c>
      <c r="C223">
        <v>0.17754936218261719</v>
      </c>
      <c r="D223">
        <v>1044</v>
      </c>
      <c r="E223" t="s">
        <v>4723</v>
      </c>
    </row>
    <row r="224" spans="1:5" x14ac:dyDescent="0.3">
      <c r="A224" t="s">
        <v>9</v>
      </c>
      <c r="B224">
        <v>0.78689980506896973</v>
      </c>
      <c r="C224">
        <v>0.18259429931640619</v>
      </c>
      <c r="D224">
        <v>747</v>
      </c>
      <c r="E224" t="s">
        <v>4723</v>
      </c>
    </row>
    <row r="225" spans="1:5" x14ac:dyDescent="0.3">
      <c r="A225" t="s">
        <v>10</v>
      </c>
      <c r="B225">
        <v>0.84393882751464844</v>
      </c>
      <c r="C225">
        <v>0.121307373046875</v>
      </c>
      <c r="D225">
        <v>740</v>
      </c>
      <c r="E225" t="s">
        <v>4723</v>
      </c>
    </row>
    <row r="226" spans="1:5" x14ac:dyDescent="0.3">
      <c r="A226" t="s">
        <v>11</v>
      </c>
      <c r="B226">
        <v>0.5582878589630127</v>
      </c>
      <c r="C226">
        <v>0.6739654541015625</v>
      </c>
      <c r="D226">
        <v>1017</v>
      </c>
      <c r="E226" t="s">
        <v>4723</v>
      </c>
    </row>
    <row r="227" spans="1:5" x14ac:dyDescent="0.3">
      <c r="A227" t="s">
        <v>5</v>
      </c>
      <c r="B227">
        <v>0.59877729415893555</v>
      </c>
      <c r="C227">
        <v>6.2551498413085938E-2</v>
      </c>
      <c r="D227">
        <v>1296</v>
      </c>
      <c r="E227" t="s">
        <v>4724</v>
      </c>
    </row>
    <row r="228" spans="1:5" x14ac:dyDescent="0.3">
      <c r="A228" t="s">
        <v>8</v>
      </c>
      <c r="B228">
        <v>0.3851168155670166</v>
      </c>
      <c r="C228">
        <v>0.2313499450683594</v>
      </c>
      <c r="D228">
        <v>1338</v>
      </c>
      <c r="E228" t="s">
        <v>4724</v>
      </c>
    </row>
    <row r="229" spans="1:5" x14ac:dyDescent="0.3">
      <c r="A229" t="s">
        <v>9</v>
      </c>
      <c r="B229">
        <v>1.0278491973876951</v>
      </c>
      <c r="C229">
        <v>0.246246337890625</v>
      </c>
      <c r="D229">
        <v>952</v>
      </c>
      <c r="E229" t="s">
        <v>4724</v>
      </c>
    </row>
    <row r="230" spans="1:5" x14ac:dyDescent="0.3">
      <c r="A230" t="s">
        <v>10</v>
      </c>
      <c r="B230">
        <v>1.075971364974976</v>
      </c>
      <c r="C230">
        <v>0.17478179931640619</v>
      </c>
      <c r="D230">
        <v>943</v>
      </c>
      <c r="E230" t="s">
        <v>4724</v>
      </c>
    </row>
    <row r="231" spans="1:5" x14ac:dyDescent="0.3">
      <c r="A231" t="s">
        <v>11</v>
      </c>
      <c r="B231">
        <v>0.56450152397155762</v>
      </c>
      <c r="C231">
        <v>0.6737060546875</v>
      </c>
      <c r="D231">
        <v>1297</v>
      </c>
      <c r="E231" t="s">
        <v>4724</v>
      </c>
    </row>
    <row r="232" spans="1:5" x14ac:dyDescent="0.3">
      <c r="A232" t="s">
        <v>5</v>
      </c>
      <c r="B232">
        <v>0.64066767692565918</v>
      </c>
      <c r="C232">
        <v>7.06329345703125E-2</v>
      </c>
      <c r="D232">
        <v>806</v>
      </c>
      <c r="E232" t="s">
        <v>4725</v>
      </c>
    </row>
    <row r="233" spans="1:5" x14ac:dyDescent="0.3">
      <c r="A233" t="s">
        <v>8</v>
      </c>
      <c r="B233">
        <v>0.52930021286010742</v>
      </c>
      <c r="C233">
        <v>0.14969444274902341</v>
      </c>
      <c r="D233">
        <v>836</v>
      </c>
      <c r="E233" t="s">
        <v>4725</v>
      </c>
    </row>
    <row r="234" spans="1:5" x14ac:dyDescent="0.3">
      <c r="A234" t="s">
        <v>9</v>
      </c>
      <c r="B234">
        <v>0.92881345748901367</v>
      </c>
      <c r="C234">
        <v>0.19745635986328119</v>
      </c>
      <c r="D234">
        <v>596</v>
      </c>
      <c r="E234" t="s">
        <v>4725</v>
      </c>
    </row>
    <row r="235" spans="1:5" x14ac:dyDescent="0.3">
      <c r="A235" t="s">
        <v>10</v>
      </c>
      <c r="B235">
        <v>1.18377161026001</v>
      </c>
      <c r="C235">
        <v>0.156494140625</v>
      </c>
      <c r="D235">
        <v>589</v>
      </c>
      <c r="E235" t="s">
        <v>4725</v>
      </c>
    </row>
    <row r="236" spans="1:5" x14ac:dyDescent="0.3">
      <c r="A236" t="s">
        <v>11</v>
      </c>
      <c r="B236">
        <v>0.49200558662414551</v>
      </c>
      <c r="C236">
        <v>0.56423187255859375</v>
      </c>
      <c r="D236">
        <v>807</v>
      </c>
      <c r="E236" t="s">
        <v>4725</v>
      </c>
    </row>
    <row r="237" spans="1:5" x14ac:dyDescent="0.3">
      <c r="A237" t="s">
        <v>5</v>
      </c>
      <c r="B237">
        <v>0.53106117248535156</v>
      </c>
      <c r="C237">
        <v>4.6274185180664063E-2</v>
      </c>
      <c r="D237">
        <v>462</v>
      </c>
      <c r="E237" t="s">
        <v>4726</v>
      </c>
    </row>
    <row r="238" spans="1:5" x14ac:dyDescent="0.3">
      <c r="A238" t="s">
        <v>8</v>
      </c>
      <c r="B238">
        <v>0.3559725284576416</v>
      </c>
      <c r="C238">
        <v>5.0977706909179688E-2</v>
      </c>
      <c r="D238">
        <v>476</v>
      </c>
      <c r="E238" t="s">
        <v>4726</v>
      </c>
    </row>
    <row r="239" spans="1:5" x14ac:dyDescent="0.3">
      <c r="A239" t="s">
        <v>9</v>
      </c>
      <c r="B239">
        <v>0.48404812812805181</v>
      </c>
      <c r="C239">
        <v>0.133392333984375</v>
      </c>
      <c r="D239">
        <v>336</v>
      </c>
      <c r="E239" t="s">
        <v>4726</v>
      </c>
    </row>
    <row r="240" spans="1:5" x14ac:dyDescent="0.3">
      <c r="A240" t="s">
        <v>10</v>
      </c>
      <c r="B240">
        <v>0.94698190689086914</v>
      </c>
      <c r="C240">
        <v>0.10846710205078119</v>
      </c>
      <c r="D240">
        <v>332</v>
      </c>
      <c r="E240" t="s">
        <v>4726</v>
      </c>
    </row>
    <row r="241" spans="1:5" x14ac:dyDescent="0.3">
      <c r="A241" t="s">
        <v>11</v>
      </c>
      <c r="B241">
        <v>0.30997395515441889</v>
      </c>
      <c r="C241">
        <v>0.2638092041015625</v>
      </c>
      <c r="D241">
        <v>463</v>
      </c>
      <c r="E241" t="s">
        <v>4726</v>
      </c>
    </row>
    <row r="242" spans="1:5" x14ac:dyDescent="0.3">
      <c r="A242" t="s">
        <v>5</v>
      </c>
      <c r="B242">
        <v>0.56201529502868652</v>
      </c>
      <c r="C242">
        <v>5.2020072937011719E-2</v>
      </c>
      <c r="D242">
        <v>706</v>
      </c>
      <c r="E242" t="s">
        <v>4727</v>
      </c>
    </row>
    <row r="243" spans="1:5" x14ac:dyDescent="0.3">
      <c r="A243" t="s">
        <v>8</v>
      </c>
      <c r="B243">
        <v>0.34098100662231451</v>
      </c>
      <c r="C243">
        <v>8.461761474609375E-2</v>
      </c>
      <c r="D243">
        <v>730</v>
      </c>
      <c r="E243" t="s">
        <v>4727</v>
      </c>
    </row>
    <row r="244" spans="1:5" x14ac:dyDescent="0.3">
      <c r="A244" t="s">
        <v>9</v>
      </c>
      <c r="B244">
        <v>0.79352593421936035</v>
      </c>
      <c r="C244">
        <v>0.13871002197265619</v>
      </c>
      <c r="D244">
        <v>503</v>
      </c>
      <c r="E244" t="s">
        <v>4727</v>
      </c>
    </row>
    <row r="245" spans="1:5" x14ac:dyDescent="0.3">
      <c r="A245" t="s">
        <v>10</v>
      </c>
      <c r="B245">
        <v>1.016475915908813</v>
      </c>
      <c r="C245">
        <v>0.1113739013671875</v>
      </c>
      <c r="D245">
        <v>500</v>
      </c>
      <c r="E245" t="s">
        <v>4727</v>
      </c>
    </row>
    <row r="246" spans="1:5" x14ac:dyDescent="0.3">
      <c r="A246" t="s">
        <v>11</v>
      </c>
      <c r="B246">
        <v>0.5139763355255127</v>
      </c>
      <c r="C246">
        <v>0.564422607421875</v>
      </c>
      <c r="D246">
        <v>707</v>
      </c>
      <c r="E246" t="s">
        <v>4727</v>
      </c>
    </row>
    <row r="247" spans="1:5" x14ac:dyDescent="0.3">
      <c r="A247" t="s">
        <v>5</v>
      </c>
      <c r="B247">
        <v>0.67437028884887695</v>
      </c>
      <c r="C247">
        <v>7.2825431823730469E-2</v>
      </c>
      <c r="D247">
        <v>788</v>
      </c>
      <c r="E247" t="s">
        <v>4728</v>
      </c>
    </row>
    <row r="248" spans="1:5" x14ac:dyDescent="0.3">
      <c r="A248" t="s">
        <v>8</v>
      </c>
      <c r="B248">
        <v>0.35480594635009771</v>
      </c>
      <c r="C248">
        <v>0.1038970947265625</v>
      </c>
      <c r="D248">
        <v>822</v>
      </c>
      <c r="E248" t="s">
        <v>4728</v>
      </c>
    </row>
    <row r="249" spans="1:5" x14ac:dyDescent="0.3">
      <c r="A249" t="s">
        <v>9</v>
      </c>
      <c r="B249">
        <v>0.70991945266723633</v>
      </c>
      <c r="C249">
        <v>0.166595458984375</v>
      </c>
      <c r="D249">
        <v>574</v>
      </c>
      <c r="E249" t="s">
        <v>4728</v>
      </c>
    </row>
    <row r="250" spans="1:5" x14ac:dyDescent="0.3">
      <c r="A250" t="s">
        <v>10</v>
      </c>
      <c r="B250">
        <v>1.1831727027893071</v>
      </c>
      <c r="C250">
        <v>0.13848876953125</v>
      </c>
      <c r="D250">
        <v>568</v>
      </c>
      <c r="E250" t="s">
        <v>4728</v>
      </c>
    </row>
    <row r="251" spans="1:5" x14ac:dyDescent="0.3">
      <c r="A251" t="s">
        <v>11</v>
      </c>
      <c r="B251">
        <v>0.43636608123779302</v>
      </c>
      <c r="C251">
        <v>0.32672119140625</v>
      </c>
      <c r="D251">
        <v>789</v>
      </c>
      <c r="E251" t="s">
        <v>4728</v>
      </c>
    </row>
    <row r="252" spans="1:5" x14ac:dyDescent="0.3">
      <c r="A252" t="s">
        <v>5</v>
      </c>
      <c r="B252">
        <v>0.65174198150634766</v>
      </c>
      <c r="C252">
        <v>6.8274497985839844E-2</v>
      </c>
      <c r="D252">
        <v>668</v>
      </c>
      <c r="E252" t="s">
        <v>4729</v>
      </c>
    </row>
    <row r="253" spans="1:5" x14ac:dyDescent="0.3">
      <c r="A253" t="s">
        <v>8</v>
      </c>
      <c r="B253">
        <v>0.18408298492431641</v>
      </c>
      <c r="C253">
        <v>7.3950767517089844E-2</v>
      </c>
      <c r="D253">
        <v>700</v>
      </c>
      <c r="E253" t="s">
        <v>4729</v>
      </c>
    </row>
    <row r="254" spans="1:5" x14ac:dyDescent="0.3">
      <c r="A254" t="s">
        <v>9</v>
      </c>
      <c r="B254">
        <v>0.48233437538146973</v>
      </c>
      <c r="C254">
        <v>0.12148284912109381</v>
      </c>
      <c r="D254">
        <v>494</v>
      </c>
      <c r="E254" t="s">
        <v>4729</v>
      </c>
    </row>
    <row r="255" spans="1:5" x14ac:dyDescent="0.3">
      <c r="A255" t="s">
        <v>10</v>
      </c>
      <c r="B255">
        <v>1.1853699684143071</v>
      </c>
      <c r="C255">
        <v>0.129486083984375</v>
      </c>
      <c r="D255">
        <v>491</v>
      </c>
      <c r="E255" t="s">
        <v>4729</v>
      </c>
    </row>
    <row r="256" spans="1:5" x14ac:dyDescent="0.3">
      <c r="A256" t="s">
        <v>11</v>
      </c>
      <c r="B256">
        <v>0.45394349098205572</v>
      </c>
      <c r="C256">
        <v>0.33258819580078119</v>
      </c>
      <c r="D256">
        <v>669</v>
      </c>
      <c r="E256" t="s">
        <v>4729</v>
      </c>
    </row>
    <row r="257" spans="1:5" x14ac:dyDescent="0.3">
      <c r="A257" t="s">
        <v>5</v>
      </c>
      <c r="B257">
        <v>0.49110221862792969</v>
      </c>
      <c r="C257">
        <v>4.0572166442871087E-2</v>
      </c>
      <c r="D257">
        <v>614</v>
      </c>
      <c r="E257" t="s">
        <v>4730</v>
      </c>
    </row>
    <row r="258" spans="1:5" x14ac:dyDescent="0.3">
      <c r="A258" t="s">
        <v>8</v>
      </c>
      <c r="B258">
        <v>0.31900548934936518</v>
      </c>
      <c r="C258">
        <v>0.116490364074707</v>
      </c>
      <c r="D258">
        <v>628</v>
      </c>
      <c r="E258" t="s">
        <v>4730</v>
      </c>
    </row>
    <row r="259" spans="1:5" x14ac:dyDescent="0.3">
      <c r="A259" t="s">
        <v>9</v>
      </c>
      <c r="B259">
        <v>0.56097698211669922</v>
      </c>
      <c r="C259">
        <v>0.15381622314453119</v>
      </c>
      <c r="D259">
        <v>449</v>
      </c>
      <c r="E259" t="s">
        <v>4730</v>
      </c>
    </row>
    <row r="260" spans="1:5" x14ac:dyDescent="0.3">
      <c r="A260" t="s">
        <v>10</v>
      </c>
      <c r="B260">
        <v>0.87310481071472168</v>
      </c>
      <c r="C260">
        <v>0.11507415771484381</v>
      </c>
      <c r="D260">
        <v>443</v>
      </c>
      <c r="E260" t="s">
        <v>4730</v>
      </c>
    </row>
    <row r="261" spans="1:5" x14ac:dyDescent="0.3">
      <c r="A261" t="s">
        <v>11</v>
      </c>
      <c r="B261">
        <v>0.48087692260742188</v>
      </c>
      <c r="C261">
        <v>0.56439208984375</v>
      </c>
      <c r="D261">
        <v>615</v>
      </c>
      <c r="E261" t="s">
        <v>4730</v>
      </c>
    </row>
    <row r="262" spans="1:5" x14ac:dyDescent="0.3">
      <c r="A262" t="s">
        <v>5</v>
      </c>
      <c r="B262">
        <v>0.48400306701660162</v>
      </c>
      <c r="C262">
        <v>3.6944389343261719E-2</v>
      </c>
      <c r="D262">
        <v>640</v>
      </c>
      <c r="E262" t="s">
        <v>4731</v>
      </c>
    </row>
    <row r="263" spans="1:5" x14ac:dyDescent="0.3">
      <c r="A263" t="s">
        <v>8</v>
      </c>
      <c r="B263">
        <v>0.48702192306518549</v>
      </c>
      <c r="C263">
        <v>0.14297580718994141</v>
      </c>
      <c r="D263">
        <v>658</v>
      </c>
      <c r="E263" t="s">
        <v>4731</v>
      </c>
    </row>
    <row r="264" spans="1:5" x14ac:dyDescent="0.3">
      <c r="A264" t="s">
        <v>9</v>
      </c>
      <c r="B264">
        <v>0.89098596572875977</v>
      </c>
      <c r="C264">
        <v>0.17691802978515619</v>
      </c>
      <c r="D264">
        <v>477</v>
      </c>
      <c r="E264" t="s">
        <v>4731</v>
      </c>
    </row>
    <row r="265" spans="1:5" x14ac:dyDescent="0.3">
      <c r="A265" t="s">
        <v>10</v>
      </c>
      <c r="B265">
        <v>0.86297416687011719</v>
      </c>
      <c r="C265">
        <v>0.1035003662109375</v>
      </c>
      <c r="D265">
        <v>472</v>
      </c>
      <c r="E265" t="s">
        <v>4731</v>
      </c>
    </row>
    <row r="266" spans="1:5" x14ac:dyDescent="0.3">
      <c r="A266" t="s">
        <v>11</v>
      </c>
      <c r="B266">
        <v>0.5370330810546875</v>
      </c>
      <c r="C266">
        <v>0.6746063232421875</v>
      </c>
      <c r="D266">
        <v>641</v>
      </c>
      <c r="E266" t="s">
        <v>4731</v>
      </c>
    </row>
    <row r="267" spans="1:5" x14ac:dyDescent="0.3">
      <c r="A267" t="s">
        <v>5</v>
      </c>
      <c r="B267">
        <v>0.55997800827026367</v>
      </c>
      <c r="C267">
        <v>5.0065994262695313E-2</v>
      </c>
      <c r="D267">
        <v>670</v>
      </c>
      <c r="E267" t="s">
        <v>4732</v>
      </c>
    </row>
    <row r="268" spans="1:5" x14ac:dyDescent="0.3">
      <c r="A268" t="s">
        <v>8</v>
      </c>
      <c r="B268">
        <v>0.45402669906616211</v>
      </c>
      <c r="C268">
        <v>0.1302757263183594</v>
      </c>
      <c r="D268">
        <v>710</v>
      </c>
      <c r="E268" t="s">
        <v>4732</v>
      </c>
    </row>
    <row r="269" spans="1:5" x14ac:dyDescent="0.3">
      <c r="A269" t="s">
        <v>9</v>
      </c>
      <c r="B269">
        <v>1.0090570449829099</v>
      </c>
      <c r="C269">
        <v>0.159820556640625</v>
      </c>
      <c r="D269">
        <v>478</v>
      </c>
      <c r="E269" t="s">
        <v>4732</v>
      </c>
    </row>
    <row r="270" spans="1:5" x14ac:dyDescent="0.3">
      <c r="A270" t="s">
        <v>10</v>
      </c>
      <c r="B270">
        <v>0.9898829460144043</v>
      </c>
      <c r="C270">
        <v>0.10584259033203119</v>
      </c>
      <c r="D270">
        <v>471</v>
      </c>
      <c r="E270" t="s">
        <v>4732</v>
      </c>
    </row>
    <row r="271" spans="1:5" x14ac:dyDescent="0.3">
      <c r="A271" t="s">
        <v>11</v>
      </c>
      <c r="B271">
        <v>0.41048288345336909</v>
      </c>
      <c r="C271">
        <v>0.3161163330078125</v>
      </c>
      <c r="D271">
        <v>671</v>
      </c>
      <c r="E271" t="s">
        <v>4732</v>
      </c>
    </row>
    <row r="272" spans="1:5" x14ac:dyDescent="0.3">
      <c r="A272" t="s">
        <v>5</v>
      </c>
      <c r="B272">
        <v>0.59723281860351563</v>
      </c>
      <c r="C272">
        <v>5.9678077697753913E-2</v>
      </c>
      <c r="D272">
        <v>748</v>
      </c>
      <c r="E272" t="s">
        <v>4733</v>
      </c>
    </row>
    <row r="273" spans="1:5" x14ac:dyDescent="0.3">
      <c r="A273" t="s">
        <v>8</v>
      </c>
      <c r="B273">
        <v>0.3489987850189209</v>
      </c>
      <c r="C273">
        <v>0.11695766448974609</v>
      </c>
      <c r="D273">
        <v>784</v>
      </c>
      <c r="E273" t="s">
        <v>4733</v>
      </c>
    </row>
    <row r="274" spans="1:5" x14ac:dyDescent="0.3">
      <c r="A274" t="s">
        <v>9</v>
      </c>
      <c r="B274">
        <v>0.92019510269165039</v>
      </c>
      <c r="C274">
        <v>0.1551513671875</v>
      </c>
      <c r="D274">
        <v>530</v>
      </c>
      <c r="E274" t="s">
        <v>4733</v>
      </c>
    </row>
    <row r="275" spans="1:5" x14ac:dyDescent="0.3">
      <c r="A275" t="s">
        <v>10</v>
      </c>
      <c r="B275">
        <v>1.0805649757385249</v>
      </c>
      <c r="C275">
        <v>0.123016357421875</v>
      </c>
      <c r="D275">
        <v>521</v>
      </c>
      <c r="E275" t="s">
        <v>4733</v>
      </c>
    </row>
    <row r="276" spans="1:5" x14ac:dyDescent="0.3">
      <c r="A276" t="s">
        <v>11</v>
      </c>
      <c r="B276">
        <v>0.48224663734436041</v>
      </c>
      <c r="C276">
        <v>0.56394195556640625</v>
      </c>
      <c r="D276">
        <v>749</v>
      </c>
      <c r="E276" t="s">
        <v>4733</v>
      </c>
    </row>
    <row r="277" spans="1:5" x14ac:dyDescent="0.3">
      <c r="A277" t="s">
        <v>5</v>
      </c>
      <c r="B277">
        <v>0.40703988075256348</v>
      </c>
      <c r="C277">
        <v>2.2381782531738281E-2</v>
      </c>
      <c r="D277">
        <v>680</v>
      </c>
      <c r="E277" t="s">
        <v>4734</v>
      </c>
    </row>
    <row r="278" spans="1:5" x14ac:dyDescent="0.3">
      <c r="A278" t="s">
        <v>8</v>
      </c>
      <c r="B278">
        <v>0.33228230476379389</v>
      </c>
      <c r="C278">
        <v>0.12336635589599609</v>
      </c>
      <c r="D278">
        <v>706</v>
      </c>
      <c r="E278" t="s">
        <v>4734</v>
      </c>
    </row>
    <row r="279" spans="1:5" x14ac:dyDescent="0.3">
      <c r="A279" t="s">
        <v>9</v>
      </c>
      <c r="B279">
        <v>0.444091796875</v>
      </c>
      <c r="C279">
        <v>0.12705230712890619</v>
      </c>
      <c r="D279">
        <v>487</v>
      </c>
      <c r="E279" t="s">
        <v>4734</v>
      </c>
    </row>
    <row r="280" spans="1:5" x14ac:dyDescent="0.3">
      <c r="A280" t="s">
        <v>10</v>
      </c>
      <c r="B280">
        <v>0.7465968132019043</v>
      </c>
      <c r="C280">
        <v>0.10201263427734381</v>
      </c>
      <c r="D280">
        <v>483</v>
      </c>
      <c r="E280" t="s">
        <v>4734</v>
      </c>
    </row>
    <row r="281" spans="1:5" x14ac:dyDescent="0.3">
      <c r="A281" t="s">
        <v>11</v>
      </c>
      <c r="B281">
        <v>0.47873067855834961</v>
      </c>
      <c r="C281">
        <v>0.3452911376953125</v>
      </c>
      <c r="D281">
        <v>681</v>
      </c>
      <c r="E281" t="s">
        <v>4734</v>
      </c>
    </row>
    <row r="282" spans="1:5" x14ac:dyDescent="0.3">
      <c r="A282" t="s">
        <v>5</v>
      </c>
      <c r="B282">
        <v>0.65654134750366211</v>
      </c>
      <c r="C282">
        <v>7.2600364685058594E-2</v>
      </c>
      <c r="D282">
        <v>820</v>
      </c>
      <c r="E282" t="s">
        <v>4735</v>
      </c>
    </row>
    <row r="283" spans="1:5" x14ac:dyDescent="0.3">
      <c r="A283" t="s">
        <v>8</v>
      </c>
      <c r="B283">
        <v>0.26119613647460938</v>
      </c>
      <c r="C283">
        <v>0.102931022644043</v>
      </c>
      <c r="D283">
        <v>850</v>
      </c>
      <c r="E283" t="s">
        <v>4735</v>
      </c>
    </row>
    <row r="284" spans="1:5" x14ac:dyDescent="0.3">
      <c r="A284" t="s">
        <v>9</v>
      </c>
      <c r="B284">
        <v>0.65488147735595703</v>
      </c>
      <c r="C284">
        <v>0.15135955810546881</v>
      </c>
      <c r="D284">
        <v>615</v>
      </c>
      <c r="E284" t="s">
        <v>4735</v>
      </c>
    </row>
    <row r="285" spans="1:5" x14ac:dyDescent="0.3">
      <c r="A285" t="s">
        <v>10</v>
      </c>
      <c r="B285">
        <v>1.17061448097229</v>
      </c>
      <c r="C285">
        <v>0.16546630859375</v>
      </c>
      <c r="D285">
        <v>612</v>
      </c>
      <c r="E285" t="s">
        <v>4735</v>
      </c>
    </row>
    <row r="286" spans="1:5" x14ac:dyDescent="0.3">
      <c r="A286" t="s">
        <v>11</v>
      </c>
      <c r="B286">
        <v>0.5168759822845459</v>
      </c>
      <c r="C286">
        <v>0.5658721923828125</v>
      </c>
      <c r="D286">
        <v>821</v>
      </c>
      <c r="E286" t="s">
        <v>4735</v>
      </c>
    </row>
    <row r="287" spans="1:5" x14ac:dyDescent="0.3">
      <c r="A287" t="s">
        <v>5</v>
      </c>
      <c r="B287">
        <v>0.48637175559997559</v>
      </c>
      <c r="C287">
        <v>3.5317420959472663E-2</v>
      </c>
      <c r="D287">
        <v>890</v>
      </c>
      <c r="E287" t="s">
        <v>4736</v>
      </c>
    </row>
    <row r="288" spans="1:5" x14ac:dyDescent="0.3">
      <c r="A288" t="s">
        <v>8</v>
      </c>
      <c r="B288">
        <v>0.32838249206542969</v>
      </c>
      <c r="C288">
        <v>0.13923740386962891</v>
      </c>
      <c r="D288">
        <v>912</v>
      </c>
      <c r="E288" t="s">
        <v>4736</v>
      </c>
    </row>
    <row r="289" spans="1:5" x14ac:dyDescent="0.3">
      <c r="A289" t="s">
        <v>9</v>
      </c>
      <c r="B289">
        <v>0.84981727600097656</v>
      </c>
      <c r="C289">
        <v>0.16361236572265619</v>
      </c>
      <c r="D289">
        <v>622</v>
      </c>
      <c r="E289" t="s">
        <v>4736</v>
      </c>
    </row>
    <row r="290" spans="1:5" x14ac:dyDescent="0.3">
      <c r="A290" t="s">
        <v>10</v>
      </c>
      <c r="B290">
        <v>0.87688302993774414</v>
      </c>
      <c r="C290">
        <v>0.1128387451171875</v>
      </c>
      <c r="D290">
        <v>614</v>
      </c>
      <c r="E290" t="s">
        <v>4736</v>
      </c>
    </row>
    <row r="291" spans="1:5" x14ac:dyDescent="0.3">
      <c r="A291" t="s">
        <v>11</v>
      </c>
      <c r="B291">
        <v>0.53686881065368652</v>
      </c>
      <c r="C291">
        <v>0.67386627197265625</v>
      </c>
      <c r="D291">
        <v>891</v>
      </c>
      <c r="E291" t="s">
        <v>4736</v>
      </c>
    </row>
    <row r="292" spans="1:5" x14ac:dyDescent="0.3">
      <c r="A292" t="s">
        <v>5</v>
      </c>
      <c r="B292">
        <v>0.53615641593933105</v>
      </c>
      <c r="C292">
        <v>5.062103271484375E-2</v>
      </c>
      <c r="D292">
        <v>868</v>
      </c>
      <c r="E292" t="s">
        <v>4737</v>
      </c>
    </row>
    <row r="293" spans="1:5" x14ac:dyDescent="0.3">
      <c r="A293" t="s">
        <v>8</v>
      </c>
      <c r="B293">
        <v>0.27504897117614752</v>
      </c>
      <c r="C293">
        <v>0.1052646636962891</v>
      </c>
      <c r="D293">
        <v>886</v>
      </c>
      <c r="E293" t="s">
        <v>4737</v>
      </c>
    </row>
    <row r="294" spans="1:5" x14ac:dyDescent="0.3">
      <c r="A294" t="s">
        <v>9</v>
      </c>
      <c r="B294">
        <v>0.78246331214904785</v>
      </c>
      <c r="C294">
        <v>0.1815032958984375</v>
      </c>
      <c r="D294">
        <v>638</v>
      </c>
      <c r="E294" t="s">
        <v>4737</v>
      </c>
    </row>
    <row r="295" spans="1:5" x14ac:dyDescent="0.3">
      <c r="A295" t="s">
        <v>10</v>
      </c>
      <c r="B295">
        <v>0.96337437629699707</v>
      </c>
      <c r="C295">
        <v>0.135650634765625</v>
      </c>
      <c r="D295">
        <v>631</v>
      </c>
      <c r="E295" t="s">
        <v>4737</v>
      </c>
    </row>
    <row r="296" spans="1:5" x14ac:dyDescent="0.3">
      <c r="A296" t="s">
        <v>11</v>
      </c>
      <c r="B296">
        <v>0.52534723281860352</v>
      </c>
      <c r="C296">
        <v>0.57057952880859375</v>
      </c>
      <c r="D296">
        <v>869</v>
      </c>
      <c r="E296" t="s">
        <v>4737</v>
      </c>
    </row>
    <row r="297" spans="1:5" x14ac:dyDescent="0.3">
      <c r="A297" t="s">
        <v>5</v>
      </c>
      <c r="B297">
        <v>0.32721805572509771</v>
      </c>
      <c r="C297">
        <v>1.7728805541992191E-2</v>
      </c>
      <c r="D297">
        <v>502</v>
      </c>
      <c r="E297" t="s">
        <v>4738</v>
      </c>
    </row>
    <row r="298" spans="1:5" x14ac:dyDescent="0.3">
      <c r="A298" t="s">
        <v>8</v>
      </c>
      <c r="B298">
        <v>0.24816155433654791</v>
      </c>
      <c r="C298">
        <v>4.7451972961425781E-2</v>
      </c>
      <c r="D298">
        <v>518</v>
      </c>
      <c r="E298" t="s">
        <v>4738</v>
      </c>
    </row>
    <row r="299" spans="1:5" x14ac:dyDescent="0.3">
      <c r="A299" t="s">
        <v>9</v>
      </c>
      <c r="B299">
        <v>0.4819943904876709</v>
      </c>
      <c r="C299">
        <v>0.1063385009765625</v>
      </c>
      <c r="D299">
        <v>373</v>
      </c>
      <c r="E299" t="s">
        <v>4738</v>
      </c>
    </row>
    <row r="300" spans="1:5" x14ac:dyDescent="0.3">
      <c r="A300" t="s">
        <v>10</v>
      </c>
      <c r="B300">
        <v>0.58168816566467285</v>
      </c>
      <c r="C300">
        <v>8.914947509765625E-2</v>
      </c>
      <c r="D300">
        <v>370</v>
      </c>
      <c r="E300" t="s">
        <v>4738</v>
      </c>
    </row>
    <row r="301" spans="1:5" x14ac:dyDescent="0.3">
      <c r="A301" t="s">
        <v>11</v>
      </c>
      <c r="B301">
        <v>0.33835339546203608</v>
      </c>
      <c r="C301">
        <v>0.2761993408203125</v>
      </c>
      <c r="D301">
        <v>503</v>
      </c>
      <c r="E301" t="s">
        <v>4738</v>
      </c>
    </row>
    <row r="302" spans="1:5" x14ac:dyDescent="0.3">
      <c r="A302" t="s">
        <v>5</v>
      </c>
      <c r="B302">
        <v>0.45592045783996582</v>
      </c>
      <c r="C302">
        <v>2.8493881225585941E-2</v>
      </c>
      <c r="D302">
        <v>676</v>
      </c>
      <c r="E302" t="s">
        <v>4739</v>
      </c>
    </row>
    <row r="303" spans="1:5" x14ac:dyDescent="0.3">
      <c r="A303" t="s">
        <v>8</v>
      </c>
      <c r="B303">
        <v>0.47089385986328119</v>
      </c>
      <c r="C303">
        <v>0.13958740234375</v>
      </c>
      <c r="D303">
        <v>688</v>
      </c>
      <c r="E303" t="s">
        <v>4739</v>
      </c>
    </row>
    <row r="304" spans="1:5" x14ac:dyDescent="0.3">
      <c r="A304" t="s">
        <v>9</v>
      </c>
      <c r="B304">
        <v>0.35013914108276373</v>
      </c>
      <c r="C304">
        <v>0.12848663330078119</v>
      </c>
      <c r="D304">
        <v>489</v>
      </c>
      <c r="E304" t="s">
        <v>4739</v>
      </c>
    </row>
    <row r="305" spans="1:5" x14ac:dyDescent="0.3">
      <c r="A305" t="s">
        <v>10</v>
      </c>
      <c r="B305">
        <v>0.81780195236206055</v>
      </c>
      <c r="C305">
        <v>9.430694580078125E-2</v>
      </c>
      <c r="D305">
        <v>483</v>
      </c>
      <c r="E305" t="s">
        <v>4739</v>
      </c>
    </row>
    <row r="306" spans="1:5" x14ac:dyDescent="0.3">
      <c r="A306" t="s">
        <v>11</v>
      </c>
      <c r="B306">
        <v>0.54610276222229004</v>
      </c>
      <c r="C306">
        <v>0.67425537109375</v>
      </c>
      <c r="D306">
        <v>677</v>
      </c>
      <c r="E306" t="s">
        <v>4739</v>
      </c>
    </row>
    <row r="307" spans="1:5" x14ac:dyDescent="0.3">
      <c r="A307" t="s">
        <v>5</v>
      </c>
      <c r="B307">
        <v>0.64089202880859375</v>
      </c>
      <c r="C307">
        <v>6.9819450378417969E-2</v>
      </c>
      <c r="D307">
        <v>822</v>
      </c>
      <c r="E307" t="s">
        <v>4740</v>
      </c>
    </row>
    <row r="308" spans="1:5" x14ac:dyDescent="0.3">
      <c r="A308" t="s">
        <v>8</v>
      </c>
      <c r="B308">
        <v>0.4990687370300293</v>
      </c>
      <c r="C308">
        <v>0.1401405334472656</v>
      </c>
      <c r="D308">
        <v>844</v>
      </c>
      <c r="E308" t="s">
        <v>4740</v>
      </c>
    </row>
    <row r="309" spans="1:5" x14ac:dyDescent="0.3">
      <c r="A309" t="s">
        <v>9</v>
      </c>
      <c r="B309">
        <v>1.210416316986084</v>
      </c>
      <c r="C309">
        <v>0.20307159423828119</v>
      </c>
      <c r="D309">
        <v>592</v>
      </c>
      <c r="E309" t="s">
        <v>4740</v>
      </c>
    </row>
    <row r="310" spans="1:5" x14ac:dyDescent="0.3">
      <c r="A310" t="s">
        <v>10</v>
      </c>
      <c r="B310">
        <v>1.161058902740479</v>
      </c>
      <c r="C310">
        <v>0.13787078857421881</v>
      </c>
      <c r="D310">
        <v>582</v>
      </c>
      <c r="E310" t="s">
        <v>4740</v>
      </c>
    </row>
    <row r="311" spans="1:5" x14ac:dyDescent="0.3">
      <c r="A311" t="s">
        <v>11</v>
      </c>
      <c r="B311">
        <v>0.37250232696533198</v>
      </c>
      <c r="C311">
        <v>0.29604339599609381</v>
      </c>
      <c r="D311">
        <v>823</v>
      </c>
      <c r="E311" t="s">
        <v>4740</v>
      </c>
    </row>
    <row r="312" spans="1:5" x14ac:dyDescent="0.3">
      <c r="A312" t="s">
        <v>5</v>
      </c>
      <c r="B312">
        <v>0.38018155097961431</v>
      </c>
      <c r="C312">
        <v>2.0893096923828122E-2</v>
      </c>
      <c r="D312">
        <v>428</v>
      </c>
      <c r="E312" t="s">
        <v>4741</v>
      </c>
    </row>
    <row r="313" spans="1:5" x14ac:dyDescent="0.3">
      <c r="A313" t="s">
        <v>8</v>
      </c>
      <c r="B313">
        <v>0.29039931297302252</v>
      </c>
      <c r="C313">
        <v>4.3990135192871087E-2</v>
      </c>
      <c r="D313">
        <v>444</v>
      </c>
      <c r="E313" t="s">
        <v>4741</v>
      </c>
    </row>
    <row r="314" spans="1:5" x14ac:dyDescent="0.3">
      <c r="A314" t="s">
        <v>9</v>
      </c>
      <c r="B314">
        <v>0.63052248954772949</v>
      </c>
      <c r="C314">
        <v>0.1393890380859375</v>
      </c>
      <c r="D314">
        <v>312</v>
      </c>
      <c r="E314" t="s">
        <v>4741</v>
      </c>
    </row>
    <row r="315" spans="1:5" x14ac:dyDescent="0.3">
      <c r="A315" t="s">
        <v>10</v>
      </c>
      <c r="B315">
        <v>0.68330121040344238</v>
      </c>
      <c r="C315">
        <v>9.839630126953125E-2</v>
      </c>
      <c r="D315">
        <v>309</v>
      </c>
      <c r="E315" t="s">
        <v>4741</v>
      </c>
    </row>
    <row r="316" spans="1:5" x14ac:dyDescent="0.3">
      <c r="A316" t="s">
        <v>11</v>
      </c>
      <c r="B316">
        <v>0.213129997253418</v>
      </c>
      <c r="C316">
        <v>0.1918487548828125</v>
      </c>
      <c r="D316">
        <v>429</v>
      </c>
      <c r="E316" t="s">
        <v>4741</v>
      </c>
    </row>
    <row r="317" spans="1:5" x14ac:dyDescent="0.3">
      <c r="A317" t="s">
        <v>5</v>
      </c>
      <c r="B317">
        <v>0.47357940673828119</v>
      </c>
      <c r="C317">
        <v>2.8697967529296878E-2</v>
      </c>
      <c r="D317">
        <v>538</v>
      </c>
      <c r="E317" t="s">
        <v>4742</v>
      </c>
    </row>
    <row r="318" spans="1:5" x14ac:dyDescent="0.3">
      <c r="A318" t="s">
        <v>8</v>
      </c>
      <c r="B318">
        <v>0.14196038246154791</v>
      </c>
      <c r="C318">
        <v>4.7361373901367188E-2</v>
      </c>
      <c r="D318">
        <v>546</v>
      </c>
      <c r="E318" t="s">
        <v>4742</v>
      </c>
    </row>
    <row r="319" spans="1:5" x14ac:dyDescent="0.3">
      <c r="A319" t="s">
        <v>9</v>
      </c>
      <c r="B319">
        <v>0.44436073303222662</v>
      </c>
      <c r="C319">
        <v>0.11800384521484381</v>
      </c>
      <c r="D319">
        <v>382</v>
      </c>
      <c r="E319" t="s">
        <v>4742</v>
      </c>
    </row>
    <row r="320" spans="1:5" x14ac:dyDescent="0.3">
      <c r="A320" t="s">
        <v>10</v>
      </c>
      <c r="B320">
        <v>0.82467770576477051</v>
      </c>
      <c r="C320">
        <v>0.110443115234375</v>
      </c>
      <c r="D320">
        <v>380</v>
      </c>
      <c r="E320" t="s">
        <v>4742</v>
      </c>
    </row>
    <row r="321" spans="1:5" x14ac:dyDescent="0.3">
      <c r="A321" t="s">
        <v>11</v>
      </c>
      <c r="B321">
        <v>0.38730525970458979</v>
      </c>
      <c r="C321">
        <v>0.28692626953125</v>
      </c>
      <c r="D321">
        <v>539</v>
      </c>
      <c r="E321" t="s">
        <v>4742</v>
      </c>
    </row>
    <row r="322" spans="1:5" x14ac:dyDescent="0.3">
      <c r="A322" t="s">
        <v>5</v>
      </c>
      <c r="B322">
        <v>0.55181360244750977</v>
      </c>
      <c r="C322">
        <v>5.1809310913085938E-2</v>
      </c>
      <c r="D322">
        <v>612</v>
      </c>
      <c r="E322" t="s">
        <v>4743</v>
      </c>
    </row>
    <row r="323" spans="1:5" x14ac:dyDescent="0.3">
      <c r="A323" t="s">
        <v>8</v>
      </c>
      <c r="B323">
        <v>0.21762418746948239</v>
      </c>
      <c r="C323">
        <v>9.7416877746582031E-2</v>
      </c>
      <c r="D323">
        <v>636</v>
      </c>
      <c r="E323" t="s">
        <v>4743</v>
      </c>
    </row>
    <row r="324" spans="1:5" x14ac:dyDescent="0.3">
      <c r="A324" t="s">
        <v>9</v>
      </c>
      <c r="B324">
        <v>0.78428125381469727</v>
      </c>
      <c r="C324">
        <v>0.12393951416015619</v>
      </c>
      <c r="D324">
        <v>432</v>
      </c>
      <c r="E324" t="s">
        <v>4743</v>
      </c>
    </row>
    <row r="325" spans="1:5" x14ac:dyDescent="0.3">
      <c r="A325" t="s">
        <v>10</v>
      </c>
      <c r="B325">
        <v>0.98828315734863281</v>
      </c>
      <c r="C325">
        <v>0.1537933349609375</v>
      </c>
      <c r="D325">
        <v>428</v>
      </c>
      <c r="E325" t="s">
        <v>4743</v>
      </c>
    </row>
    <row r="326" spans="1:5" x14ac:dyDescent="0.3">
      <c r="A326" t="s">
        <v>11</v>
      </c>
      <c r="B326">
        <v>0.45191168785095209</v>
      </c>
      <c r="C326">
        <v>0.33472442626953119</v>
      </c>
      <c r="D326">
        <v>613</v>
      </c>
      <c r="E326" t="s">
        <v>4743</v>
      </c>
    </row>
    <row r="327" spans="1:5" x14ac:dyDescent="0.3">
      <c r="A327" t="s">
        <v>5</v>
      </c>
      <c r="B327">
        <v>0.56176853179931641</v>
      </c>
      <c r="C327">
        <v>5.3823471069335938E-2</v>
      </c>
      <c r="D327">
        <v>614</v>
      </c>
      <c r="E327" t="s">
        <v>4744</v>
      </c>
    </row>
    <row r="328" spans="1:5" x14ac:dyDescent="0.3">
      <c r="A328" t="s">
        <v>8</v>
      </c>
      <c r="B328">
        <v>0.46703648567199713</v>
      </c>
      <c r="C328">
        <v>7.8950881958007813E-2</v>
      </c>
      <c r="D328">
        <v>616</v>
      </c>
      <c r="E328" t="s">
        <v>4744</v>
      </c>
    </row>
    <row r="329" spans="1:5" x14ac:dyDescent="0.3">
      <c r="A329" t="s">
        <v>9</v>
      </c>
      <c r="B329">
        <v>0.57654690742492676</v>
      </c>
      <c r="C329">
        <v>0.14250946044921881</v>
      </c>
      <c r="D329">
        <v>448</v>
      </c>
      <c r="E329" t="s">
        <v>4744</v>
      </c>
    </row>
    <row r="330" spans="1:5" x14ac:dyDescent="0.3">
      <c r="A330" t="s">
        <v>10</v>
      </c>
      <c r="B330">
        <v>1.0235435962677</v>
      </c>
      <c r="C330">
        <v>0.1346282958984375</v>
      </c>
      <c r="D330">
        <v>445</v>
      </c>
      <c r="E330" t="s">
        <v>4744</v>
      </c>
    </row>
    <row r="331" spans="1:5" x14ac:dyDescent="0.3">
      <c r="A331" t="s">
        <v>11</v>
      </c>
      <c r="B331">
        <v>0.39739656448364258</v>
      </c>
      <c r="C331">
        <v>0.3058929443359375</v>
      </c>
      <c r="D331">
        <v>615</v>
      </c>
      <c r="E331" t="s">
        <v>4744</v>
      </c>
    </row>
    <row r="332" spans="1:5" x14ac:dyDescent="0.3">
      <c r="A332" t="s">
        <v>5</v>
      </c>
      <c r="B332">
        <v>0.45063281059265142</v>
      </c>
      <c r="C332">
        <v>2.752780914306641E-2</v>
      </c>
      <c r="D332">
        <v>712</v>
      </c>
      <c r="E332" t="s">
        <v>4745</v>
      </c>
    </row>
    <row r="333" spans="1:5" x14ac:dyDescent="0.3">
      <c r="A333" t="s">
        <v>8</v>
      </c>
      <c r="B333">
        <v>0.26082706451416021</v>
      </c>
      <c r="C333">
        <v>7.6618194580078125E-2</v>
      </c>
      <c r="D333">
        <v>734</v>
      </c>
      <c r="E333" t="s">
        <v>4745</v>
      </c>
    </row>
    <row r="334" spans="1:5" x14ac:dyDescent="0.3">
      <c r="A334" t="s">
        <v>9</v>
      </c>
      <c r="B334">
        <v>0.65787267684936523</v>
      </c>
      <c r="C334">
        <v>0.1470794677734375</v>
      </c>
      <c r="D334">
        <v>521</v>
      </c>
      <c r="E334" t="s">
        <v>4745</v>
      </c>
    </row>
    <row r="335" spans="1:5" x14ac:dyDescent="0.3">
      <c r="A335" t="s">
        <v>10</v>
      </c>
      <c r="B335">
        <v>0.83092308044433594</v>
      </c>
      <c r="C335">
        <v>9.69390869140625E-2</v>
      </c>
      <c r="D335">
        <v>518</v>
      </c>
      <c r="E335" t="s">
        <v>4745</v>
      </c>
    </row>
    <row r="336" spans="1:5" x14ac:dyDescent="0.3">
      <c r="A336" t="s">
        <v>11</v>
      </c>
      <c r="B336">
        <v>0.4428410530090332</v>
      </c>
      <c r="C336">
        <v>0.33556365966796881</v>
      </c>
      <c r="D336">
        <v>713</v>
      </c>
      <c r="E336" t="s">
        <v>4745</v>
      </c>
    </row>
    <row r="337" spans="1:5" x14ac:dyDescent="0.3">
      <c r="A337" t="s">
        <v>5</v>
      </c>
      <c r="B337">
        <v>0.56302261352539063</v>
      </c>
      <c r="C337">
        <v>5.640411376953125E-2</v>
      </c>
      <c r="D337">
        <v>708</v>
      </c>
      <c r="E337" t="s">
        <v>4746</v>
      </c>
    </row>
    <row r="338" spans="1:5" x14ac:dyDescent="0.3">
      <c r="A338" t="s">
        <v>8</v>
      </c>
      <c r="B338">
        <v>0.4880061149597168</v>
      </c>
      <c r="C338">
        <v>0.112208366394043</v>
      </c>
      <c r="D338">
        <v>720</v>
      </c>
      <c r="E338" t="s">
        <v>4746</v>
      </c>
    </row>
    <row r="339" spans="1:5" x14ac:dyDescent="0.3">
      <c r="A339" t="s">
        <v>9</v>
      </c>
      <c r="B339">
        <v>1.0290112495422361</v>
      </c>
      <c r="C339">
        <v>0.1747283935546875</v>
      </c>
      <c r="D339">
        <v>513</v>
      </c>
      <c r="E339" t="s">
        <v>4746</v>
      </c>
    </row>
    <row r="340" spans="1:5" x14ac:dyDescent="0.3">
      <c r="A340" t="s">
        <v>10</v>
      </c>
      <c r="B340">
        <v>1.024208068847656</v>
      </c>
      <c r="C340">
        <v>0.12322998046875</v>
      </c>
      <c r="D340">
        <v>508</v>
      </c>
      <c r="E340" t="s">
        <v>4746</v>
      </c>
    </row>
    <row r="341" spans="1:5" x14ac:dyDescent="0.3">
      <c r="A341" t="s">
        <v>11</v>
      </c>
      <c r="B341">
        <v>0.4817354679107666</v>
      </c>
      <c r="C341">
        <v>0.56400299072265625</v>
      </c>
      <c r="D341">
        <v>709</v>
      </c>
      <c r="E341" t="s">
        <v>4746</v>
      </c>
    </row>
    <row r="342" spans="1:5" x14ac:dyDescent="0.3">
      <c r="A342" t="s">
        <v>5</v>
      </c>
      <c r="B342">
        <v>0.49196529388427729</v>
      </c>
      <c r="C342">
        <v>3.5075187683105469E-2</v>
      </c>
      <c r="D342">
        <v>660</v>
      </c>
      <c r="E342" t="s">
        <v>4747</v>
      </c>
    </row>
    <row r="343" spans="1:5" x14ac:dyDescent="0.3">
      <c r="A343" t="s">
        <v>8</v>
      </c>
      <c r="B343">
        <v>0.20796799659729001</v>
      </c>
      <c r="C343">
        <v>7.3457717895507813E-2</v>
      </c>
      <c r="D343">
        <v>680</v>
      </c>
      <c r="E343" t="s">
        <v>4747</v>
      </c>
    </row>
    <row r="344" spans="1:5" x14ac:dyDescent="0.3">
      <c r="A344" t="s">
        <v>9</v>
      </c>
      <c r="B344">
        <v>0.72601652145385742</v>
      </c>
      <c r="C344">
        <v>0.1347198486328125</v>
      </c>
      <c r="D344">
        <v>478</v>
      </c>
      <c r="E344" t="s">
        <v>4747</v>
      </c>
    </row>
    <row r="345" spans="1:5" x14ac:dyDescent="0.3">
      <c r="A345" t="s">
        <v>10</v>
      </c>
      <c r="B345">
        <v>0.88404750823974609</v>
      </c>
      <c r="C345">
        <v>0.10588836669921881</v>
      </c>
      <c r="D345">
        <v>470</v>
      </c>
      <c r="E345" t="s">
        <v>4747</v>
      </c>
    </row>
    <row r="346" spans="1:5" x14ac:dyDescent="0.3">
      <c r="A346" t="s">
        <v>11</v>
      </c>
      <c r="B346">
        <v>0.39299631118774409</v>
      </c>
      <c r="C346">
        <v>0.3084716796875</v>
      </c>
      <c r="D346">
        <v>661</v>
      </c>
      <c r="E346" t="s">
        <v>4747</v>
      </c>
    </row>
    <row r="347" spans="1:5" x14ac:dyDescent="0.3">
      <c r="A347" t="s">
        <v>5</v>
      </c>
      <c r="B347">
        <v>0.33597421646118159</v>
      </c>
      <c r="C347">
        <v>1.937198638916016E-2</v>
      </c>
      <c r="D347">
        <v>832</v>
      </c>
      <c r="E347" t="s">
        <v>4748</v>
      </c>
    </row>
    <row r="348" spans="1:5" x14ac:dyDescent="0.3">
      <c r="A348" t="s">
        <v>8</v>
      </c>
      <c r="B348">
        <v>0.24097657203674319</v>
      </c>
      <c r="C348">
        <v>0.1132335662841797</v>
      </c>
      <c r="D348">
        <v>858</v>
      </c>
      <c r="E348" t="s">
        <v>4748</v>
      </c>
    </row>
    <row r="349" spans="1:5" x14ac:dyDescent="0.3">
      <c r="A349" t="s">
        <v>9</v>
      </c>
      <c r="B349">
        <v>0.53204870223999023</v>
      </c>
      <c r="C349">
        <v>0.14461517333984381</v>
      </c>
      <c r="D349">
        <v>607</v>
      </c>
      <c r="E349" t="s">
        <v>4748</v>
      </c>
    </row>
    <row r="350" spans="1:5" x14ac:dyDescent="0.3">
      <c r="A350" t="s">
        <v>10</v>
      </c>
      <c r="B350">
        <v>0.61900663375854492</v>
      </c>
      <c r="C350">
        <v>8.7921142578125E-2</v>
      </c>
      <c r="D350">
        <v>602</v>
      </c>
      <c r="E350" t="s">
        <v>4748</v>
      </c>
    </row>
    <row r="351" spans="1:5" x14ac:dyDescent="0.3">
      <c r="A351" t="s">
        <v>11</v>
      </c>
      <c r="B351">
        <v>0.40670585632324219</v>
      </c>
      <c r="C351">
        <v>0.300567626953125</v>
      </c>
      <c r="D351">
        <v>833</v>
      </c>
      <c r="E351" t="s">
        <v>4748</v>
      </c>
    </row>
    <row r="352" spans="1:5" x14ac:dyDescent="0.3">
      <c r="A352" t="s">
        <v>5</v>
      </c>
      <c r="B352">
        <v>0.42685818672180181</v>
      </c>
      <c r="C352">
        <v>2.1032333374023441E-2</v>
      </c>
      <c r="D352">
        <v>402</v>
      </c>
      <c r="E352" t="s">
        <v>4749</v>
      </c>
    </row>
    <row r="353" spans="1:5" x14ac:dyDescent="0.3">
      <c r="A353" t="s">
        <v>8</v>
      </c>
      <c r="B353">
        <v>0.26728534698486328</v>
      </c>
      <c r="C353">
        <v>4.4366836547851563E-2</v>
      </c>
      <c r="D353">
        <v>406</v>
      </c>
      <c r="E353" t="s">
        <v>4749</v>
      </c>
    </row>
    <row r="354" spans="1:5" x14ac:dyDescent="0.3">
      <c r="A354" t="s">
        <v>9</v>
      </c>
      <c r="B354">
        <v>0.47972822189331049</v>
      </c>
      <c r="C354">
        <v>0.1160888671875</v>
      </c>
      <c r="D354">
        <v>290</v>
      </c>
      <c r="E354" t="s">
        <v>4749</v>
      </c>
    </row>
    <row r="355" spans="1:5" x14ac:dyDescent="0.3">
      <c r="A355" t="s">
        <v>10</v>
      </c>
      <c r="B355">
        <v>0.77892327308654785</v>
      </c>
      <c r="C355">
        <v>0.1023101806640625</v>
      </c>
      <c r="D355">
        <v>287</v>
      </c>
      <c r="E355" t="s">
        <v>4749</v>
      </c>
    </row>
    <row r="356" spans="1:5" x14ac:dyDescent="0.3">
      <c r="A356" t="s">
        <v>11</v>
      </c>
      <c r="B356">
        <v>0.24648451805114749</v>
      </c>
      <c r="C356">
        <v>0.2030487060546875</v>
      </c>
      <c r="D356">
        <v>403</v>
      </c>
      <c r="E356" t="s">
        <v>4749</v>
      </c>
    </row>
    <row r="357" spans="1:5" x14ac:dyDescent="0.3">
      <c r="A357" t="s">
        <v>5</v>
      </c>
      <c r="B357">
        <v>0.66996073722839355</v>
      </c>
      <c r="C357">
        <v>7.4639320373535156E-2</v>
      </c>
      <c r="D357">
        <v>804</v>
      </c>
      <c r="E357" t="s">
        <v>4750</v>
      </c>
    </row>
    <row r="358" spans="1:5" x14ac:dyDescent="0.3">
      <c r="A358" t="s">
        <v>8</v>
      </c>
      <c r="B358">
        <v>0.36299324035644531</v>
      </c>
      <c r="C358">
        <v>0.1166057586669922</v>
      </c>
      <c r="D358">
        <v>826</v>
      </c>
      <c r="E358" t="s">
        <v>4750</v>
      </c>
    </row>
    <row r="359" spans="1:5" x14ac:dyDescent="0.3">
      <c r="A359" t="s">
        <v>9</v>
      </c>
      <c r="B359">
        <v>0.75005435943603516</v>
      </c>
      <c r="C359">
        <v>0.1572723388671875</v>
      </c>
      <c r="D359">
        <v>582</v>
      </c>
      <c r="E359" t="s">
        <v>4750</v>
      </c>
    </row>
    <row r="360" spans="1:5" x14ac:dyDescent="0.3">
      <c r="A360" t="s">
        <v>10</v>
      </c>
      <c r="B360">
        <v>1.1859791278839109</v>
      </c>
      <c r="C360">
        <v>0.14331817626953119</v>
      </c>
      <c r="D360">
        <v>574</v>
      </c>
      <c r="E360" t="s">
        <v>4750</v>
      </c>
    </row>
    <row r="361" spans="1:5" x14ac:dyDescent="0.3">
      <c r="A361" t="s">
        <v>11</v>
      </c>
      <c r="B361">
        <v>0.47300601005554199</v>
      </c>
      <c r="C361">
        <v>0.56397247314453125</v>
      </c>
      <c r="D361">
        <v>805</v>
      </c>
      <c r="E361" t="s">
        <v>4750</v>
      </c>
    </row>
    <row r="362" spans="1:5" x14ac:dyDescent="0.3">
      <c r="A362" t="s">
        <v>5</v>
      </c>
      <c r="B362">
        <v>0.29435396194458008</v>
      </c>
      <c r="C362">
        <v>1.6011238098144531E-2</v>
      </c>
      <c r="D362">
        <v>418</v>
      </c>
      <c r="E362" t="s">
        <v>4751</v>
      </c>
    </row>
    <row r="363" spans="1:5" x14ac:dyDescent="0.3">
      <c r="A363" t="s">
        <v>8</v>
      </c>
      <c r="B363">
        <v>0.65261077880859375</v>
      </c>
      <c r="C363">
        <v>0.1893424987792969</v>
      </c>
      <c r="D363">
        <v>432</v>
      </c>
      <c r="E363" t="s">
        <v>4751</v>
      </c>
    </row>
    <row r="364" spans="1:5" x14ac:dyDescent="0.3">
      <c r="A364" t="s">
        <v>9</v>
      </c>
      <c r="B364">
        <v>0.16914510726928711</v>
      </c>
      <c r="C364">
        <v>7.7392578125E-2</v>
      </c>
      <c r="D364">
        <v>287</v>
      </c>
      <c r="E364" t="s">
        <v>4751</v>
      </c>
    </row>
    <row r="365" spans="1:5" x14ac:dyDescent="0.3">
      <c r="A365" t="s">
        <v>10</v>
      </c>
      <c r="B365">
        <v>0.52908015251159668</v>
      </c>
      <c r="C365">
        <v>6.357574462890625E-2</v>
      </c>
      <c r="D365">
        <v>287</v>
      </c>
      <c r="E365" t="s">
        <v>4751</v>
      </c>
    </row>
    <row r="366" spans="1:5" x14ac:dyDescent="0.3">
      <c r="A366" t="s">
        <v>11</v>
      </c>
      <c r="B366">
        <v>0.25917720794677729</v>
      </c>
      <c r="C366">
        <v>0.2549285888671875</v>
      </c>
      <c r="D366">
        <v>419</v>
      </c>
      <c r="E366" t="s">
        <v>4751</v>
      </c>
    </row>
    <row r="367" spans="1:5" x14ac:dyDescent="0.3">
      <c r="A367" t="s">
        <v>5</v>
      </c>
      <c r="B367">
        <v>0.4198763370513916</v>
      </c>
      <c r="C367">
        <v>2.2199630737304691E-2</v>
      </c>
      <c r="D367">
        <v>500</v>
      </c>
      <c r="E367" t="s">
        <v>4752</v>
      </c>
    </row>
    <row r="368" spans="1:5" x14ac:dyDescent="0.3">
      <c r="A368" t="s">
        <v>8</v>
      </c>
      <c r="B368">
        <v>0.22357273101806641</v>
      </c>
      <c r="C368">
        <v>4.1125297546386719E-2</v>
      </c>
      <c r="D368">
        <v>508</v>
      </c>
      <c r="E368" t="s">
        <v>4752</v>
      </c>
    </row>
    <row r="369" spans="1:5" x14ac:dyDescent="0.3">
      <c r="A369" t="s">
        <v>9</v>
      </c>
      <c r="B369">
        <v>0.36985015869140619</v>
      </c>
      <c r="C369">
        <v>9.412384033203125E-2</v>
      </c>
      <c r="D369">
        <v>362</v>
      </c>
      <c r="E369" t="s">
        <v>4752</v>
      </c>
    </row>
    <row r="370" spans="1:5" x14ac:dyDescent="0.3">
      <c r="A370" t="s">
        <v>10</v>
      </c>
      <c r="B370">
        <v>0.76339840888977051</v>
      </c>
      <c r="C370">
        <v>7.672119140625E-2</v>
      </c>
      <c r="D370">
        <v>361</v>
      </c>
      <c r="E370" t="s">
        <v>4752</v>
      </c>
    </row>
    <row r="371" spans="1:5" x14ac:dyDescent="0.3">
      <c r="A371" t="s">
        <v>11</v>
      </c>
      <c r="B371">
        <v>0.34258556365966802</v>
      </c>
      <c r="C371">
        <v>0.2694091796875</v>
      </c>
      <c r="D371">
        <v>501</v>
      </c>
      <c r="E371" t="s">
        <v>4752</v>
      </c>
    </row>
    <row r="372" spans="1:5" x14ac:dyDescent="0.3">
      <c r="A372" t="s">
        <v>5</v>
      </c>
      <c r="B372">
        <v>0.47577810287475591</v>
      </c>
      <c r="C372">
        <v>3.2258033752441413E-2</v>
      </c>
      <c r="D372">
        <v>478</v>
      </c>
      <c r="E372" t="s">
        <v>4753</v>
      </c>
    </row>
    <row r="373" spans="1:5" x14ac:dyDescent="0.3">
      <c r="A373" t="s">
        <v>8</v>
      </c>
      <c r="B373">
        <v>0.38134217262268072</v>
      </c>
      <c r="C373">
        <v>5.3051948547363281E-2</v>
      </c>
      <c r="D373">
        <v>484</v>
      </c>
      <c r="E373" t="s">
        <v>4753</v>
      </c>
    </row>
    <row r="374" spans="1:5" x14ac:dyDescent="0.3">
      <c r="A374" t="s">
        <v>9</v>
      </c>
      <c r="B374">
        <v>0.23556399345397949</v>
      </c>
      <c r="C374">
        <v>9.217071533203125E-2</v>
      </c>
      <c r="D374">
        <v>353</v>
      </c>
      <c r="E374" t="s">
        <v>4753</v>
      </c>
    </row>
    <row r="375" spans="1:5" x14ac:dyDescent="0.3">
      <c r="A375" t="s">
        <v>10</v>
      </c>
      <c r="B375">
        <v>0.91824722290039063</v>
      </c>
      <c r="C375">
        <v>0.12447357177734381</v>
      </c>
      <c r="D375">
        <v>350</v>
      </c>
      <c r="E375" t="s">
        <v>4753</v>
      </c>
    </row>
    <row r="376" spans="1:5" x14ac:dyDescent="0.3">
      <c r="A376" t="s">
        <v>11</v>
      </c>
      <c r="B376">
        <v>0.32860875129699713</v>
      </c>
      <c r="C376">
        <v>0.2672576904296875</v>
      </c>
      <c r="D376">
        <v>479</v>
      </c>
      <c r="E376" t="s">
        <v>4753</v>
      </c>
    </row>
    <row r="377" spans="1:5" x14ac:dyDescent="0.3">
      <c r="A377" t="s">
        <v>5</v>
      </c>
      <c r="B377">
        <v>0.62205314636230469</v>
      </c>
      <c r="C377">
        <v>4.5042991638183587E-2</v>
      </c>
      <c r="D377">
        <v>462</v>
      </c>
      <c r="E377" t="s">
        <v>4754</v>
      </c>
    </row>
    <row r="378" spans="1:5" x14ac:dyDescent="0.3">
      <c r="A378" t="s">
        <v>8</v>
      </c>
      <c r="B378">
        <v>0.45452380180358892</v>
      </c>
      <c r="C378">
        <v>6.0703277587890618E-2</v>
      </c>
      <c r="D378">
        <v>474</v>
      </c>
      <c r="E378" t="s">
        <v>4754</v>
      </c>
    </row>
    <row r="379" spans="1:5" x14ac:dyDescent="0.3">
      <c r="A379" t="s">
        <v>9</v>
      </c>
      <c r="B379">
        <v>0.50288271903991699</v>
      </c>
      <c r="C379">
        <v>0.109649658203125</v>
      </c>
      <c r="D379">
        <v>326</v>
      </c>
      <c r="E379" t="s">
        <v>4754</v>
      </c>
    </row>
    <row r="380" spans="1:5" x14ac:dyDescent="0.3">
      <c r="A380" t="s">
        <v>10</v>
      </c>
      <c r="B380">
        <v>0.99360156059265137</v>
      </c>
      <c r="C380">
        <v>0.105224609375</v>
      </c>
      <c r="D380">
        <v>323</v>
      </c>
      <c r="E380" t="s">
        <v>4754</v>
      </c>
    </row>
    <row r="381" spans="1:5" x14ac:dyDescent="0.3">
      <c r="A381" t="s">
        <v>11</v>
      </c>
      <c r="B381">
        <v>0.46413683891296392</v>
      </c>
      <c r="C381">
        <v>0.32738494873046881</v>
      </c>
      <c r="D381">
        <v>463</v>
      </c>
      <c r="E381" t="s">
        <v>4754</v>
      </c>
    </row>
    <row r="382" spans="1:5" x14ac:dyDescent="0.3">
      <c r="A382" t="s">
        <v>5</v>
      </c>
      <c r="B382">
        <v>0.36676812171936041</v>
      </c>
      <c r="C382">
        <v>1.7337799072265622E-2</v>
      </c>
      <c r="D382">
        <v>426</v>
      </c>
      <c r="E382" t="s">
        <v>4755</v>
      </c>
    </row>
    <row r="383" spans="1:5" x14ac:dyDescent="0.3">
      <c r="A383" t="s">
        <v>8</v>
      </c>
      <c r="B383">
        <v>0.11765027046203611</v>
      </c>
      <c r="C383">
        <v>3.6517143249511719E-2</v>
      </c>
      <c r="D383">
        <v>438</v>
      </c>
      <c r="E383" t="s">
        <v>4755</v>
      </c>
    </row>
    <row r="384" spans="1:5" x14ac:dyDescent="0.3">
      <c r="A384" t="s">
        <v>9</v>
      </c>
      <c r="B384">
        <v>0.27387523651123052</v>
      </c>
      <c r="C384">
        <v>8.982086181640625E-2</v>
      </c>
      <c r="D384">
        <v>313</v>
      </c>
      <c r="E384" t="s">
        <v>4755</v>
      </c>
    </row>
    <row r="385" spans="1:5" x14ac:dyDescent="0.3">
      <c r="A385" t="s">
        <v>10</v>
      </c>
      <c r="B385">
        <v>0.71526670455932617</v>
      </c>
      <c r="C385">
        <v>8.100128173828125E-2</v>
      </c>
      <c r="D385">
        <v>309</v>
      </c>
      <c r="E385" t="s">
        <v>4755</v>
      </c>
    </row>
    <row r="386" spans="1:5" x14ac:dyDescent="0.3">
      <c r="A386" t="s">
        <v>11</v>
      </c>
      <c r="B386">
        <v>0.21978020668029791</v>
      </c>
      <c r="C386">
        <v>0.18548583984375</v>
      </c>
      <c r="D386">
        <v>427</v>
      </c>
      <c r="E386" t="s">
        <v>4755</v>
      </c>
    </row>
    <row r="387" spans="1:5" x14ac:dyDescent="0.3">
      <c r="A387" t="s">
        <v>5</v>
      </c>
      <c r="B387">
        <v>0.34476065635681152</v>
      </c>
      <c r="C387">
        <v>1.7674446105957031E-2</v>
      </c>
      <c r="D387">
        <v>488</v>
      </c>
      <c r="E387" t="s">
        <v>4756</v>
      </c>
    </row>
    <row r="388" spans="1:5" x14ac:dyDescent="0.3">
      <c r="A388" t="s">
        <v>8</v>
      </c>
      <c r="B388">
        <v>0.18148660659790039</v>
      </c>
      <c r="C388">
        <v>4.15802001953125E-2</v>
      </c>
      <c r="D388">
        <v>498</v>
      </c>
      <c r="E388" t="s">
        <v>4756</v>
      </c>
    </row>
    <row r="389" spans="1:5" x14ac:dyDescent="0.3">
      <c r="A389" t="s">
        <v>9</v>
      </c>
      <c r="B389">
        <v>0.33666706085205078</v>
      </c>
      <c r="C389">
        <v>9.815216064453125E-2</v>
      </c>
      <c r="D389">
        <v>351</v>
      </c>
      <c r="E389" t="s">
        <v>4756</v>
      </c>
    </row>
    <row r="390" spans="1:5" x14ac:dyDescent="0.3">
      <c r="A390" t="s">
        <v>10</v>
      </c>
      <c r="B390">
        <v>0.6261138916015625</v>
      </c>
      <c r="C390">
        <v>6.900787353515625E-2</v>
      </c>
      <c r="D390">
        <v>351</v>
      </c>
      <c r="E390" t="s">
        <v>4756</v>
      </c>
    </row>
    <row r="391" spans="1:5" x14ac:dyDescent="0.3">
      <c r="A391" t="s">
        <v>11</v>
      </c>
      <c r="B391">
        <v>0.31989598274230963</v>
      </c>
      <c r="C391">
        <v>0.2605743408203125</v>
      </c>
      <c r="D391">
        <v>489</v>
      </c>
      <c r="E391" t="s">
        <v>4756</v>
      </c>
    </row>
    <row r="392" spans="1:5" x14ac:dyDescent="0.3">
      <c r="A392" t="s">
        <v>5</v>
      </c>
      <c r="B392">
        <v>0.5959322452545166</v>
      </c>
      <c r="C392">
        <v>5.6574821472167969E-2</v>
      </c>
      <c r="D392">
        <v>784</v>
      </c>
      <c r="E392" t="s">
        <v>4757</v>
      </c>
    </row>
    <row r="393" spans="1:5" x14ac:dyDescent="0.3">
      <c r="A393" t="s">
        <v>8</v>
      </c>
      <c r="B393">
        <v>0.29875731468200678</v>
      </c>
      <c r="C393">
        <v>0.134577751159668</v>
      </c>
      <c r="D393">
        <v>812</v>
      </c>
      <c r="E393" t="s">
        <v>4757</v>
      </c>
    </row>
    <row r="394" spans="1:5" x14ac:dyDescent="0.3">
      <c r="A394" t="s">
        <v>9</v>
      </c>
      <c r="B394">
        <v>0.63786983489990234</v>
      </c>
      <c r="C394">
        <v>0.13965606689453119</v>
      </c>
      <c r="D394">
        <v>557</v>
      </c>
      <c r="E394" t="s">
        <v>4757</v>
      </c>
    </row>
    <row r="395" spans="1:5" x14ac:dyDescent="0.3">
      <c r="A395" t="s">
        <v>10</v>
      </c>
      <c r="B395">
        <v>1.1208715438842769</v>
      </c>
      <c r="C395">
        <v>0.15033721923828119</v>
      </c>
      <c r="D395">
        <v>552</v>
      </c>
      <c r="E395" t="s">
        <v>4757</v>
      </c>
    </row>
    <row r="396" spans="1:5" x14ac:dyDescent="0.3">
      <c r="A396" t="s">
        <v>11</v>
      </c>
      <c r="B396">
        <v>0.54412961006164551</v>
      </c>
      <c r="C396">
        <v>0.330352783203125</v>
      </c>
      <c r="D396">
        <v>785</v>
      </c>
      <c r="E396" t="s">
        <v>4757</v>
      </c>
    </row>
    <row r="397" spans="1:5" x14ac:dyDescent="0.3">
      <c r="A397" t="s">
        <v>5</v>
      </c>
      <c r="B397">
        <v>0.55565643310546875</v>
      </c>
      <c r="C397">
        <v>3.3231735229492188E-2</v>
      </c>
      <c r="D397">
        <v>464</v>
      </c>
      <c r="E397" t="s">
        <v>4758</v>
      </c>
    </row>
    <row r="398" spans="1:5" x14ac:dyDescent="0.3">
      <c r="A398" t="s">
        <v>8</v>
      </c>
      <c r="B398">
        <v>0.1449925899505615</v>
      </c>
      <c r="C398">
        <v>4.2699813842773438E-2</v>
      </c>
      <c r="D398">
        <v>482</v>
      </c>
      <c r="E398" t="s">
        <v>4758</v>
      </c>
    </row>
    <row r="399" spans="1:5" x14ac:dyDescent="0.3">
      <c r="A399" t="s">
        <v>9</v>
      </c>
      <c r="B399">
        <v>0.48932743072509771</v>
      </c>
      <c r="C399">
        <v>0.11275482177734381</v>
      </c>
      <c r="D399">
        <v>341</v>
      </c>
      <c r="E399" t="s">
        <v>4758</v>
      </c>
    </row>
    <row r="400" spans="1:5" x14ac:dyDescent="0.3">
      <c r="A400" t="s">
        <v>10</v>
      </c>
      <c r="B400">
        <v>0.95666885375976563</v>
      </c>
      <c r="C400">
        <v>0.11441802978515619</v>
      </c>
      <c r="D400">
        <v>339</v>
      </c>
      <c r="E400" t="s">
        <v>4758</v>
      </c>
    </row>
    <row r="401" spans="1:5" x14ac:dyDescent="0.3">
      <c r="A401" t="s">
        <v>11</v>
      </c>
      <c r="B401">
        <v>0.43714356422424322</v>
      </c>
      <c r="C401">
        <v>0.31542205810546881</v>
      </c>
      <c r="D401">
        <v>465</v>
      </c>
      <c r="E401" t="s">
        <v>4758</v>
      </c>
    </row>
    <row r="402" spans="1:5" x14ac:dyDescent="0.3">
      <c r="A402" t="s">
        <v>5</v>
      </c>
      <c r="B402">
        <v>0.22894144058227539</v>
      </c>
      <c r="C402">
        <v>1.30767822265625E-2</v>
      </c>
      <c r="D402">
        <v>486</v>
      </c>
      <c r="E402" t="s">
        <v>4759</v>
      </c>
    </row>
    <row r="403" spans="1:5" x14ac:dyDescent="0.3">
      <c r="A403" t="s">
        <v>8</v>
      </c>
      <c r="B403">
        <v>0.23507881164550781</v>
      </c>
      <c r="C403">
        <v>8.7439537048339844E-2</v>
      </c>
      <c r="D403">
        <v>504</v>
      </c>
      <c r="E403" t="s">
        <v>4759</v>
      </c>
    </row>
    <row r="404" spans="1:5" x14ac:dyDescent="0.3">
      <c r="A404" t="s">
        <v>9</v>
      </c>
      <c r="B404">
        <v>0.31379079818725591</v>
      </c>
      <c r="C404">
        <v>0.10205078125</v>
      </c>
      <c r="D404">
        <v>353</v>
      </c>
      <c r="E404" t="s">
        <v>4759</v>
      </c>
    </row>
    <row r="405" spans="1:5" x14ac:dyDescent="0.3">
      <c r="A405" t="s">
        <v>10</v>
      </c>
      <c r="B405">
        <v>0.42512083053588873</v>
      </c>
      <c r="C405">
        <v>5.157470703125E-2</v>
      </c>
      <c r="D405">
        <v>349</v>
      </c>
      <c r="E405" t="s">
        <v>4759</v>
      </c>
    </row>
    <row r="406" spans="1:5" x14ac:dyDescent="0.3">
      <c r="A406" t="s">
        <v>11</v>
      </c>
      <c r="B406">
        <v>0.34035587310791021</v>
      </c>
      <c r="C406">
        <v>0.2628326416015625</v>
      </c>
      <c r="D406">
        <v>487</v>
      </c>
      <c r="E406" t="s">
        <v>4759</v>
      </c>
    </row>
    <row r="407" spans="1:5" x14ac:dyDescent="0.3">
      <c r="A407" t="s">
        <v>5</v>
      </c>
      <c r="B407">
        <v>0.48675036430358892</v>
      </c>
      <c r="C407">
        <v>3.2993316650390618E-2</v>
      </c>
      <c r="D407">
        <v>576</v>
      </c>
      <c r="E407" t="s">
        <v>4760</v>
      </c>
    </row>
    <row r="408" spans="1:5" x14ac:dyDescent="0.3">
      <c r="A408" t="s">
        <v>8</v>
      </c>
      <c r="B408">
        <v>0.18061113357543951</v>
      </c>
      <c r="C408">
        <v>6.3388824462890625E-2</v>
      </c>
      <c r="D408">
        <v>600</v>
      </c>
      <c r="E408" t="s">
        <v>4760</v>
      </c>
    </row>
    <row r="409" spans="1:5" x14ac:dyDescent="0.3">
      <c r="A409" t="s">
        <v>9</v>
      </c>
      <c r="B409">
        <v>0.38511776924133301</v>
      </c>
      <c r="C409">
        <v>0.115447998046875</v>
      </c>
      <c r="D409">
        <v>412</v>
      </c>
      <c r="E409" t="s">
        <v>4760</v>
      </c>
    </row>
    <row r="410" spans="1:5" x14ac:dyDescent="0.3">
      <c r="A410" t="s">
        <v>10</v>
      </c>
      <c r="B410">
        <v>0.87147355079650879</v>
      </c>
      <c r="C410">
        <v>0.10088348388671881</v>
      </c>
      <c r="D410">
        <v>403</v>
      </c>
      <c r="E410" t="s">
        <v>4760</v>
      </c>
    </row>
    <row r="411" spans="1:5" x14ac:dyDescent="0.3">
      <c r="A411" t="s">
        <v>11</v>
      </c>
      <c r="B411">
        <v>0.33541584014892578</v>
      </c>
      <c r="C411">
        <v>0.2751007080078125</v>
      </c>
      <c r="D411">
        <v>577</v>
      </c>
      <c r="E411" t="s">
        <v>4760</v>
      </c>
    </row>
    <row r="412" spans="1:5" x14ac:dyDescent="0.3">
      <c r="A412" t="s">
        <v>5</v>
      </c>
      <c r="B412">
        <v>0.39164853096008301</v>
      </c>
      <c r="C412">
        <v>2.2891998291015622E-2</v>
      </c>
      <c r="D412">
        <v>650</v>
      </c>
      <c r="E412" t="s">
        <v>4761</v>
      </c>
    </row>
    <row r="413" spans="1:5" x14ac:dyDescent="0.3">
      <c r="A413" t="s">
        <v>8</v>
      </c>
      <c r="B413">
        <v>0.34530401229858398</v>
      </c>
      <c r="C413">
        <v>0.12992191314697271</v>
      </c>
      <c r="D413">
        <v>676</v>
      </c>
      <c r="E413" t="s">
        <v>4761</v>
      </c>
    </row>
    <row r="414" spans="1:5" x14ac:dyDescent="0.3">
      <c r="A414" t="s">
        <v>9</v>
      </c>
      <c r="B414">
        <v>0.47361946105957031</v>
      </c>
      <c r="C414">
        <v>0.1211395263671875</v>
      </c>
      <c r="D414">
        <v>472</v>
      </c>
      <c r="E414" t="s">
        <v>4761</v>
      </c>
    </row>
    <row r="415" spans="1:5" x14ac:dyDescent="0.3">
      <c r="A415" t="s">
        <v>10</v>
      </c>
      <c r="B415">
        <v>0.7021024227142334</v>
      </c>
      <c r="C415">
        <v>0.10124969482421881</v>
      </c>
      <c r="D415">
        <v>466</v>
      </c>
      <c r="E415" t="s">
        <v>4761</v>
      </c>
    </row>
    <row r="416" spans="1:5" x14ac:dyDescent="0.3">
      <c r="A416" t="s">
        <v>11</v>
      </c>
      <c r="B416">
        <v>0.43410897254943848</v>
      </c>
      <c r="C416">
        <v>0.321258544921875</v>
      </c>
      <c r="D416">
        <v>651</v>
      </c>
      <c r="E416" t="s">
        <v>4761</v>
      </c>
    </row>
    <row r="417" spans="1:5" x14ac:dyDescent="0.3">
      <c r="A417" t="s">
        <v>5</v>
      </c>
      <c r="B417">
        <v>0.6622765064239502</v>
      </c>
      <c r="C417">
        <v>7.3380470275878906E-2</v>
      </c>
      <c r="D417">
        <v>1046</v>
      </c>
      <c r="E417" t="s">
        <v>4762</v>
      </c>
    </row>
    <row r="418" spans="1:5" x14ac:dyDescent="0.3">
      <c r="A418" t="s">
        <v>8</v>
      </c>
      <c r="B418">
        <v>0.45415568351745611</v>
      </c>
      <c r="C418">
        <v>0.20993995666503909</v>
      </c>
      <c r="D418">
        <v>1082</v>
      </c>
      <c r="E418" t="s">
        <v>4762</v>
      </c>
    </row>
    <row r="419" spans="1:5" x14ac:dyDescent="0.3">
      <c r="A419" t="s">
        <v>9</v>
      </c>
      <c r="B419">
        <v>1.072182893753052</v>
      </c>
      <c r="C419">
        <v>0.22119140625</v>
      </c>
      <c r="D419">
        <v>780</v>
      </c>
      <c r="E419" t="s">
        <v>4762</v>
      </c>
    </row>
    <row r="420" spans="1:5" x14ac:dyDescent="0.3">
      <c r="A420" t="s">
        <v>10</v>
      </c>
      <c r="B420">
        <v>1.205817699432373</v>
      </c>
      <c r="C420">
        <v>0.16414642333984381</v>
      </c>
      <c r="D420">
        <v>772</v>
      </c>
      <c r="E420" t="s">
        <v>4762</v>
      </c>
    </row>
    <row r="421" spans="1:5" x14ac:dyDescent="0.3">
      <c r="A421" t="s">
        <v>11</v>
      </c>
      <c r="B421">
        <v>0.6254575252532959</v>
      </c>
      <c r="C421">
        <v>0.67383575439453125</v>
      </c>
      <c r="D421">
        <v>1047</v>
      </c>
      <c r="E421" t="s">
        <v>4762</v>
      </c>
    </row>
    <row r="422" spans="1:5" x14ac:dyDescent="0.3">
      <c r="A422" t="s">
        <v>5</v>
      </c>
      <c r="B422">
        <v>0.54075813293457031</v>
      </c>
      <c r="C422">
        <v>3.1255722045898438E-2</v>
      </c>
      <c r="D422">
        <v>676</v>
      </c>
      <c r="E422" t="s">
        <v>4763</v>
      </c>
    </row>
    <row r="423" spans="1:5" x14ac:dyDescent="0.3">
      <c r="A423" t="s">
        <v>8</v>
      </c>
      <c r="B423">
        <v>0.30927276611328119</v>
      </c>
      <c r="C423">
        <v>0.1122713088989258</v>
      </c>
      <c r="D423">
        <v>708</v>
      </c>
      <c r="E423" t="s">
        <v>4763</v>
      </c>
    </row>
    <row r="424" spans="1:5" x14ac:dyDescent="0.3">
      <c r="A424" t="s">
        <v>9</v>
      </c>
      <c r="B424">
        <v>0.49188804626464838</v>
      </c>
      <c r="C424">
        <v>0.1403045654296875</v>
      </c>
      <c r="D424">
        <v>486</v>
      </c>
      <c r="E424" t="s">
        <v>4763</v>
      </c>
    </row>
    <row r="425" spans="1:5" x14ac:dyDescent="0.3">
      <c r="A425" t="s">
        <v>10</v>
      </c>
      <c r="B425">
        <v>0.97816276550292969</v>
      </c>
      <c r="C425">
        <v>9.59625244140625E-2</v>
      </c>
      <c r="D425">
        <v>482</v>
      </c>
      <c r="E425" t="s">
        <v>4763</v>
      </c>
    </row>
    <row r="426" spans="1:5" x14ac:dyDescent="0.3">
      <c r="A426" t="s">
        <v>11</v>
      </c>
      <c r="B426">
        <v>0.60083389282226563</v>
      </c>
      <c r="C426">
        <v>0.568206787109375</v>
      </c>
      <c r="D426">
        <v>677</v>
      </c>
      <c r="E426" t="s">
        <v>4763</v>
      </c>
    </row>
    <row r="427" spans="1:5" x14ac:dyDescent="0.3">
      <c r="A427" t="s">
        <v>5</v>
      </c>
      <c r="B427">
        <v>0.6684119701385498</v>
      </c>
      <c r="C427">
        <v>7.9980850219726563E-2</v>
      </c>
      <c r="D427">
        <v>1298</v>
      </c>
      <c r="E427" t="s">
        <v>4764</v>
      </c>
    </row>
    <row r="428" spans="1:5" x14ac:dyDescent="0.3">
      <c r="A428" t="s">
        <v>8</v>
      </c>
      <c r="B428">
        <v>0.47799420356750488</v>
      </c>
      <c r="C428">
        <v>0.24372673034667969</v>
      </c>
      <c r="D428">
        <v>1352</v>
      </c>
      <c r="E428" t="s">
        <v>4764</v>
      </c>
    </row>
    <row r="429" spans="1:5" x14ac:dyDescent="0.3">
      <c r="A429" t="s">
        <v>9</v>
      </c>
      <c r="B429">
        <v>1.2762372493743901</v>
      </c>
      <c r="C429">
        <v>0.26383209228515619</v>
      </c>
      <c r="D429">
        <v>935</v>
      </c>
      <c r="E429" t="s">
        <v>4764</v>
      </c>
    </row>
    <row r="430" spans="1:5" x14ac:dyDescent="0.3">
      <c r="A430" t="s">
        <v>10</v>
      </c>
      <c r="B430">
        <v>1.25471043586731</v>
      </c>
      <c r="C430">
        <v>0.186767578125</v>
      </c>
      <c r="D430">
        <v>928</v>
      </c>
      <c r="E430" t="s">
        <v>4764</v>
      </c>
    </row>
    <row r="431" spans="1:5" x14ac:dyDescent="0.3">
      <c r="A431" t="s">
        <v>11</v>
      </c>
      <c r="B431">
        <v>0.56308698654174805</v>
      </c>
      <c r="C431">
        <v>0.673675537109375</v>
      </c>
      <c r="D431">
        <v>1299</v>
      </c>
      <c r="E431" t="s">
        <v>4764</v>
      </c>
    </row>
    <row r="432" spans="1:5" x14ac:dyDescent="0.3">
      <c r="A432" t="s">
        <v>5</v>
      </c>
      <c r="B432">
        <v>0.47102713584899902</v>
      </c>
      <c r="C432">
        <v>3.4115791320800781E-2</v>
      </c>
      <c r="D432">
        <v>664</v>
      </c>
      <c r="E432" t="s">
        <v>4765</v>
      </c>
    </row>
    <row r="433" spans="1:5" x14ac:dyDescent="0.3">
      <c r="A433" t="s">
        <v>8</v>
      </c>
      <c r="B433">
        <v>0.16695237159729001</v>
      </c>
      <c r="C433">
        <v>7.2818756103515625E-2</v>
      </c>
      <c r="D433">
        <v>682</v>
      </c>
      <c r="E433" t="s">
        <v>4765</v>
      </c>
    </row>
    <row r="434" spans="1:5" x14ac:dyDescent="0.3">
      <c r="A434" t="s">
        <v>9</v>
      </c>
      <c r="B434">
        <v>0.57005476951599121</v>
      </c>
      <c r="C434">
        <v>0.13014984130859381</v>
      </c>
      <c r="D434">
        <v>488</v>
      </c>
      <c r="E434" t="s">
        <v>4765</v>
      </c>
    </row>
    <row r="435" spans="1:5" x14ac:dyDescent="0.3">
      <c r="A435" t="s">
        <v>10</v>
      </c>
      <c r="B435">
        <v>0.83599328994750977</v>
      </c>
      <c r="C435">
        <v>0.11685943603515619</v>
      </c>
      <c r="D435">
        <v>485</v>
      </c>
      <c r="E435" t="s">
        <v>4765</v>
      </c>
    </row>
    <row r="436" spans="1:5" x14ac:dyDescent="0.3">
      <c r="A436" t="s">
        <v>11</v>
      </c>
      <c r="B436">
        <v>0.40398454666137701</v>
      </c>
      <c r="C436">
        <v>0.30597686767578119</v>
      </c>
      <c r="D436">
        <v>665</v>
      </c>
      <c r="E436" t="s">
        <v>4765</v>
      </c>
    </row>
    <row r="437" spans="1:5" x14ac:dyDescent="0.3">
      <c r="A437" t="s">
        <v>5</v>
      </c>
      <c r="B437">
        <v>0.46596121788024902</v>
      </c>
      <c r="C437">
        <v>2.4255752563476559E-2</v>
      </c>
      <c r="D437">
        <v>516</v>
      </c>
      <c r="E437" t="s">
        <v>4766</v>
      </c>
    </row>
    <row r="438" spans="1:5" x14ac:dyDescent="0.3">
      <c r="A438" t="s">
        <v>8</v>
      </c>
      <c r="B438">
        <v>0.38506531715393072</v>
      </c>
      <c r="C438">
        <v>6.1051368713378913E-2</v>
      </c>
      <c r="D438">
        <v>526</v>
      </c>
      <c r="E438" t="s">
        <v>4766</v>
      </c>
    </row>
    <row r="439" spans="1:5" x14ac:dyDescent="0.3">
      <c r="A439" t="s">
        <v>9</v>
      </c>
      <c r="B439">
        <v>0.89201235771179199</v>
      </c>
      <c r="C439">
        <v>0.12572479248046881</v>
      </c>
      <c r="D439">
        <v>369</v>
      </c>
      <c r="E439" t="s">
        <v>4766</v>
      </c>
    </row>
    <row r="440" spans="1:5" x14ac:dyDescent="0.3">
      <c r="A440" t="s">
        <v>10</v>
      </c>
      <c r="B440">
        <v>0.84492611885070801</v>
      </c>
      <c r="C440">
        <v>7.317352294921875E-2</v>
      </c>
      <c r="D440">
        <v>364</v>
      </c>
      <c r="E440" t="s">
        <v>4766</v>
      </c>
    </row>
    <row r="441" spans="1:5" x14ac:dyDescent="0.3">
      <c r="A441" t="s">
        <v>11</v>
      </c>
      <c r="B441">
        <v>0.3410193920135498</v>
      </c>
      <c r="C441">
        <v>0.276397705078125</v>
      </c>
      <c r="D441">
        <v>517</v>
      </c>
      <c r="E441" t="s">
        <v>4766</v>
      </c>
    </row>
    <row r="442" spans="1:5" x14ac:dyDescent="0.3">
      <c r="A442" t="s">
        <v>5</v>
      </c>
      <c r="B442">
        <v>0.55495166778564453</v>
      </c>
      <c r="C442">
        <v>4.6498298645019531E-2</v>
      </c>
      <c r="D442">
        <v>432</v>
      </c>
      <c r="E442" t="s">
        <v>4767</v>
      </c>
    </row>
    <row r="443" spans="1:5" x14ac:dyDescent="0.3">
      <c r="A443" t="s">
        <v>8</v>
      </c>
      <c r="B443">
        <v>0.1881415843963623</v>
      </c>
      <c r="C443">
        <v>5.0293922424316413E-2</v>
      </c>
      <c r="D443">
        <v>440</v>
      </c>
      <c r="E443" t="s">
        <v>4767</v>
      </c>
    </row>
    <row r="444" spans="1:5" x14ac:dyDescent="0.3">
      <c r="A444" t="s">
        <v>9</v>
      </c>
      <c r="B444">
        <v>0.26591372489929199</v>
      </c>
      <c r="C444">
        <v>9.68780517578125E-2</v>
      </c>
      <c r="D444">
        <v>293</v>
      </c>
      <c r="E444" t="s">
        <v>4767</v>
      </c>
    </row>
    <row r="445" spans="1:5" x14ac:dyDescent="0.3">
      <c r="A445" t="s">
        <v>10</v>
      </c>
      <c r="B445">
        <v>0.98200535774230957</v>
      </c>
      <c r="C445">
        <v>0.12364959716796881</v>
      </c>
      <c r="D445">
        <v>291</v>
      </c>
      <c r="E445" t="s">
        <v>4767</v>
      </c>
    </row>
    <row r="446" spans="1:5" x14ac:dyDescent="0.3">
      <c r="A446" t="s">
        <v>11</v>
      </c>
      <c r="B446">
        <v>0.30019855499267578</v>
      </c>
      <c r="C446">
        <v>0.256622314453125</v>
      </c>
      <c r="D446">
        <v>433</v>
      </c>
      <c r="E446" t="s">
        <v>4767</v>
      </c>
    </row>
    <row r="447" spans="1:5" x14ac:dyDescent="0.3">
      <c r="A447" t="s">
        <v>5</v>
      </c>
      <c r="B447">
        <v>0.3919517993927002</v>
      </c>
      <c r="C447">
        <v>1.829433441162109E-2</v>
      </c>
      <c r="D447">
        <v>324</v>
      </c>
      <c r="E447" t="s">
        <v>4768</v>
      </c>
    </row>
    <row r="448" spans="1:5" x14ac:dyDescent="0.3">
      <c r="A448" t="s">
        <v>8</v>
      </c>
      <c r="B448">
        <v>6.7907333374023438E-2</v>
      </c>
      <c r="C448">
        <v>1.601314544677734E-2</v>
      </c>
      <c r="D448">
        <v>328</v>
      </c>
      <c r="E448" t="s">
        <v>4768</v>
      </c>
    </row>
    <row r="449" spans="1:5" x14ac:dyDescent="0.3">
      <c r="A449" t="s">
        <v>9</v>
      </c>
      <c r="B449">
        <v>0.65097904205322266</v>
      </c>
      <c r="C449">
        <v>7.63092041015625E-2</v>
      </c>
      <c r="D449">
        <v>239</v>
      </c>
      <c r="E449" t="s">
        <v>4768</v>
      </c>
    </row>
    <row r="450" spans="1:5" x14ac:dyDescent="0.3">
      <c r="A450" t="s">
        <v>10</v>
      </c>
      <c r="B450">
        <v>0.69799900054931641</v>
      </c>
      <c r="C450">
        <v>8.40911865234375E-2</v>
      </c>
      <c r="D450">
        <v>235</v>
      </c>
      <c r="E450" t="s">
        <v>4768</v>
      </c>
    </row>
    <row r="451" spans="1:5" x14ac:dyDescent="0.3">
      <c r="A451" t="s">
        <v>11</v>
      </c>
      <c r="B451">
        <v>0.27103614807128912</v>
      </c>
      <c r="C451">
        <v>0.2556304931640625</v>
      </c>
      <c r="D451">
        <v>325</v>
      </c>
      <c r="E451" t="s">
        <v>4768</v>
      </c>
    </row>
    <row r="452" spans="1:5" x14ac:dyDescent="0.3">
      <c r="A452" t="s">
        <v>5</v>
      </c>
      <c r="B452">
        <v>0.67968869209289551</v>
      </c>
      <c r="C452">
        <v>7.4292182922363281E-2</v>
      </c>
      <c r="D452">
        <v>1236</v>
      </c>
      <c r="E452" t="s">
        <v>4769</v>
      </c>
    </row>
    <row r="453" spans="1:5" x14ac:dyDescent="0.3">
      <c r="A453" t="s">
        <v>8</v>
      </c>
      <c r="B453">
        <v>0.38483381271362299</v>
      </c>
      <c r="C453">
        <v>0.23607158660888669</v>
      </c>
      <c r="D453">
        <v>1294</v>
      </c>
      <c r="E453" t="s">
        <v>4769</v>
      </c>
    </row>
    <row r="454" spans="1:5" x14ac:dyDescent="0.3">
      <c r="A454" t="s">
        <v>9</v>
      </c>
      <c r="B454">
        <v>1.198212146759033</v>
      </c>
      <c r="C454">
        <v>0.28353118896484381</v>
      </c>
      <c r="D454">
        <v>890</v>
      </c>
      <c r="E454" t="s">
        <v>4769</v>
      </c>
    </row>
    <row r="455" spans="1:5" x14ac:dyDescent="0.3">
      <c r="A455" t="s">
        <v>10</v>
      </c>
      <c r="B455">
        <v>1.207743883132935</v>
      </c>
      <c r="C455">
        <v>0.17704010009765619</v>
      </c>
      <c r="D455">
        <v>885</v>
      </c>
      <c r="E455" t="s">
        <v>4769</v>
      </c>
    </row>
    <row r="456" spans="1:5" x14ac:dyDescent="0.3">
      <c r="A456" t="s">
        <v>11</v>
      </c>
      <c r="B456">
        <v>0.56519341468811035</v>
      </c>
      <c r="C456">
        <v>0.6737060546875</v>
      </c>
      <c r="D456">
        <v>1237</v>
      </c>
      <c r="E456" t="s">
        <v>4769</v>
      </c>
    </row>
    <row r="457" spans="1:5" x14ac:dyDescent="0.3">
      <c r="A457" t="s">
        <v>5</v>
      </c>
      <c r="B457">
        <v>0.5989990234375</v>
      </c>
      <c r="C457">
        <v>6.1459541320800781E-2</v>
      </c>
      <c r="D457">
        <v>910</v>
      </c>
      <c r="E457" t="s">
        <v>4770</v>
      </c>
    </row>
    <row r="458" spans="1:5" x14ac:dyDescent="0.3">
      <c r="A458" t="s">
        <v>8</v>
      </c>
      <c r="B458">
        <v>0.28399109840393072</v>
      </c>
      <c r="C458">
        <v>0.1184568405151367</v>
      </c>
      <c r="D458">
        <v>946</v>
      </c>
      <c r="E458" t="s">
        <v>4770</v>
      </c>
    </row>
    <row r="459" spans="1:5" x14ac:dyDescent="0.3">
      <c r="A459" t="s">
        <v>9</v>
      </c>
      <c r="B459">
        <v>0.67194819450378418</v>
      </c>
      <c r="C459">
        <v>0.15830230712890619</v>
      </c>
      <c r="D459">
        <v>656</v>
      </c>
      <c r="E459" t="s">
        <v>4770</v>
      </c>
    </row>
    <row r="460" spans="1:5" x14ac:dyDescent="0.3">
      <c r="A460" t="s">
        <v>10</v>
      </c>
      <c r="B460">
        <v>1.0840404033660891</v>
      </c>
      <c r="C460">
        <v>0.16646575927734381</v>
      </c>
      <c r="D460">
        <v>653</v>
      </c>
      <c r="E460" t="s">
        <v>4770</v>
      </c>
    </row>
    <row r="461" spans="1:5" x14ac:dyDescent="0.3">
      <c r="A461" t="s">
        <v>11</v>
      </c>
      <c r="B461">
        <v>0.38353204727172852</v>
      </c>
      <c r="C461">
        <v>0.297027587890625</v>
      </c>
      <c r="D461">
        <v>911</v>
      </c>
      <c r="E461" t="s">
        <v>4770</v>
      </c>
    </row>
    <row r="462" spans="1:5" x14ac:dyDescent="0.3">
      <c r="A462" t="s">
        <v>5</v>
      </c>
      <c r="B462">
        <v>0.51332402229309082</v>
      </c>
      <c r="C462">
        <v>4.3828010559082031E-2</v>
      </c>
      <c r="D462">
        <v>688</v>
      </c>
      <c r="E462" t="s">
        <v>4771</v>
      </c>
    </row>
    <row r="463" spans="1:5" x14ac:dyDescent="0.3">
      <c r="A463" t="s">
        <v>8</v>
      </c>
      <c r="B463">
        <v>0.37758994102478027</v>
      </c>
      <c r="C463">
        <v>0.1013364791870117</v>
      </c>
      <c r="D463">
        <v>720</v>
      </c>
      <c r="E463" t="s">
        <v>4771</v>
      </c>
    </row>
    <row r="464" spans="1:5" x14ac:dyDescent="0.3">
      <c r="A464" t="s">
        <v>9</v>
      </c>
      <c r="B464">
        <v>0.6511998176574707</v>
      </c>
      <c r="C464">
        <v>0.1327362060546875</v>
      </c>
      <c r="D464">
        <v>496</v>
      </c>
      <c r="E464" t="s">
        <v>4771</v>
      </c>
    </row>
    <row r="465" spans="1:5" x14ac:dyDescent="0.3">
      <c r="A465" t="s">
        <v>10</v>
      </c>
      <c r="B465">
        <v>0.92165136337280273</v>
      </c>
      <c r="C465">
        <v>0.1148681640625</v>
      </c>
      <c r="D465">
        <v>491</v>
      </c>
      <c r="E465" t="s">
        <v>4771</v>
      </c>
    </row>
    <row r="466" spans="1:5" x14ac:dyDescent="0.3">
      <c r="A466" t="s">
        <v>11</v>
      </c>
      <c r="B466">
        <v>0.51020503044128418</v>
      </c>
      <c r="C466">
        <v>0.56397247314453125</v>
      </c>
      <c r="D466">
        <v>689</v>
      </c>
      <c r="E466" t="s">
        <v>4771</v>
      </c>
    </row>
    <row r="467" spans="1:5" x14ac:dyDescent="0.3">
      <c r="A467" t="s">
        <v>5</v>
      </c>
      <c r="B467">
        <v>0.58406639099121094</v>
      </c>
      <c r="C467">
        <v>6.0633659362792969E-2</v>
      </c>
      <c r="D467">
        <v>580</v>
      </c>
      <c r="E467" t="s">
        <v>4772</v>
      </c>
    </row>
    <row r="468" spans="1:5" x14ac:dyDescent="0.3">
      <c r="A468" t="s">
        <v>8</v>
      </c>
      <c r="B468">
        <v>0.26495504379272461</v>
      </c>
      <c r="C468">
        <v>5.7379722595214837E-2</v>
      </c>
      <c r="D468">
        <v>590</v>
      </c>
      <c r="E468" t="s">
        <v>4772</v>
      </c>
    </row>
    <row r="469" spans="1:5" x14ac:dyDescent="0.3">
      <c r="A469" t="s">
        <v>9</v>
      </c>
      <c r="B469">
        <v>0.34197187423706049</v>
      </c>
      <c r="C469">
        <v>0.115631103515625</v>
      </c>
      <c r="D469">
        <v>420</v>
      </c>
      <c r="E469" t="s">
        <v>4772</v>
      </c>
    </row>
    <row r="470" spans="1:5" x14ac:dyDescent="0.3">
      <c r="A470" t="s">
        <v>10</v>
      </c>
      <c r="B470">
        <v>1.046490430831909</v>
      </c>
      <c r="C470">
        <v>0.1345672607421875</v>
      </c>
      <c r="D470">
        <v>417</v>
      </c>
      <c r="E470" t="s">
        <v>4772</v>
      </c>
    </row>
    <row r="471" spans="1:5" x14ac:dyDescent="0.3">
      <c r="A471" t="s">
        <v>11</v>
      </c>
      <c r="B471">
        <v>0.42399835586547852</v>
      </c>
      <c r="C471">
        <v>0.3192138671875</v>
      </c>
      <c r="D471">
        <v>581</v>
      </c>
      <c r="E471" t="s">
        <v>4772</v>
      </c>
    </row>
    <row r="472" spans="1:5" x14ac:dyDescent="0.3">
      <c r="A472" t="s">
        <v>5</v>
      </c>
      <c r="B472">
        <v>0.54802060127258301</v>
      </c>
      <c r="C472">
        <v>4.6892166137695313E-2</v>
      </c>
      <c r="D472">
        <v>594</v>
      </c>
      <c r="E472" t="s">
        <v>4773</v>
      </c>
    </row>
    <row r="473" spans="1:5" x14ac:dyDescent="0.3">
      <c r="A473" t="s">
        <v>8</v>
      </c>
      <c r="B473">
        <v>0.2669975757598877</v>
      </c>
      <c r="C473">
        <v>7.9110145568847656E-2</v>
      </c>
      <c r="D473">
        <v>622</v>
      </c>
      <c r="E473" t="s">
        <v>4773</v>
      </c>
    </row>
    <row r="474" spans="1:5" x14ac:dyDescent="0.3">
      <c r="A474" t="s">
        <v>9</v>
      </c>
      <c r="B474">
        <v>0.84999585151672363</v>
      </c>
      <c r="C474">
        <v>0.14177703857421881</v>
      </c>
      <c r="D474">
        <v>444</v>
      </c>
      <c r="E474" t="s">
        <v>4773</v>
      </c>
    </row>
    <row r="475" spans="1:5" x14ac:dyDescent="0.3">
      <c r="A475" t="s">
        <v>10</v>
      </c>
      <c r="B475">
        <v>0.96498513221740723</v>
      </c>
      <c r="C475">
        <v>0.107086181640625</v>
      </c>
      <c r="D475">
        <v>439</v>
      </c>
      <c r="E475" t="s">
        <v>4773</v>
      </c>
    </row>
    <row r="476" spans="1:5" x14ac:dyDescent="0.3">
      <c r="A476" t="s">
        <v>11</v>
      </c>
      <c r="B476">
        <v>0.48101234436035162</v>
      </c>
      <c r="C476">
        <v>0.56400299072265625</v>
      </c>
      <c r="D476">
        <v>595</v>
      </c>
      <c r="E476" t="s">
        <v>4773</v>
      </c>
    </row>
    <row r="477" spans="1:5" x14ac:dyDescent="0.3">
      <c r="A477" t="s">
        <v>5</v>
      </c>
      <c r="B477">
        <v>0.52984428405761719</v>
      </c>
      <c r="C477">
        <v>4.7405242919921882E-2</v>
      </c>
      <c r="D477">
        <v>854</v>
      </c>
      <c r="E477" t="s">
        <v>4774</v>
      </c>
    </row>
    <row r="478" spans="1:5" x14ac:dyDescent="0.3">
      <c r="A478" t="s">
        <v>8</v>
      </c>
      <c r="B478">
        <v>0.2989962100982666</v>
      </c>
      <c r="C478">
        <v>0.1304893493652344</v>
      </c>
      <c r="D478">
        <v>882</v>
      </c>
      <c r="E478" t="s">
        <v>4774</v>
      </c>
    </row>
    <row r="479" spans="1:5" x14ac:dyDescent="0.3">
      <c r="A479" t="s">
        <v>9</v>
      </c>
      <c r="B479">
        <v>0.63678431510925293</v>
      </c>
      <c r="C479">
        <v>0.15969085693359381</v>
      </c>
      <c r="D479">
        <v>620</v>
      </c>
      <c r="E479" t="s">
        <v>4774</v>
      </c>
    </row>
    <row r="480" spans="1:5" x14ac:dyDescent="0.3">
      <c r="A480" t="s">
        <v>10</v>
      </c>
      <c r="B480">
        <v>0.94598221778869629</v>
      </c>
      <c r="C480">
        <v>0.13872528076171881</v>
      </c>
      <c r="D480">
        <v>616</v>
      </c>
      <c r="E480" t="s">
        <v>4774</v>
      </c>
    </row>
    <row r="481" spans="1:5" x14ac:dyDescent="0.3">
      <c r="A481" t="s">
        <v>11</v>
      </c>
      <c r="B481">
        <v>0.46600866317749018</v>
      </c>
      <c r="C481">
        <v>0.346923828125</v>
      </c>
      <c r="D481">
        <v>855</v>
      </c>
      <c r="E481" t="s">
        <v>4774</v>
      </c>
    </row>
    <row r="482" spans="1:5" x14ac:dyDescent="0.3">
      <c r="A482" t="s">
        <v>5</v>
      </c>
      <c r="B482">
        <v>0.47208166122436518</v>
      </c>
      <c r="C482">
        <v>3.038692474365234E-2</v>
      </c>
      <c r="D482">
        <v>488</v>
      </c>
      <c r="E482" t="s">
        <v>4775</v>
      </c>
    </row>
    <row r="483" spans="1:5" x14ac:dyDescent="0.3">
      <c r="A483" t="s">
        <v>8</v>
      </c>
      <c r="B483">
        <v>0.1368720531463623</v>
      </c>
      <c r="C483">
        <v>3.8787841796875E-2</v>
      </c>
      <c r="D483">
        <v>502</v>
      </c>
      <c r="E483" t="s">
        <v>4775</v>
      </c>
    </row>
    <row r="484" spans="1:5" x14ac:dyDescent="0.3">
      <c r="A484" t="s">
        <v>9</v>
      </c>
      <c r="B484">
        <v>0.42818975448608398</v>
      </c>
      <c r="C484">
        <v>0.12110137939453119</v>
      </c>
      <c r="D484">
        <v>358</v>
      </c>
      <c r="E484" t="s">
        <v>4775</v>
      </c>
    </row>
    <row r="485" spans="1:5" x14ac:dyDescent="0.3">
      <c r="A485" t="s">
        <v>10</v>
      </c>
      <c r="B485">
        <v>0.85679984092712402</v>
      </c>
      <c r="C485">
        <v>9.2132568359375E-2</v>
      </c>
      <c r="D485">
        <v>354</v>
      </c>
      <c r="E485" t="s">
        <v>4775</v>
      </c>
    </row>
    <row r="486" spans="1:5" x14ac:dyDescent="0.3">
      <c r="A486" t="s">
        <v>11</v>
      </c>
      <c r="B486">
        <v>0.29308652877807623</v>
      </c>
      <c r="C486">
        <v>0.25787353515625</v>
      </c>
      <c r="D486">
        <v>489</v>
      </c>
      <c r="E486" t="s">
        <v>4775</v>
      </c>
    </row>
    <row r="487" spans="1:5" x14ac:dyDescent="0.3">
      <c r="A487" t="s">
        <v>5</v>
      </c>
      <c r="B487">
        <v>0.4392240047454834</v>
      </c>
      <c r="C487">
        <v>2.1936416625976559E-2</v>
      </c>
      <c r="D487">
        <v>542</v>
      </c>
      <c r="E487" t="s">
        <v>4776</v>
      </c>
    </row>
    <row r="488" spans="1:5" x14ac:dyDescent="0.3">
      <c r="A488" t="s">
        <v>8</v>
      </c>
      <c r="B488">
        <v>0.17778253555297849</v>
      </c>
      <c r="C488">
        <v>7.3477745056152344E-2</v>
      </c>
      <c r="D488">
        <v>558</v>
      </c>
      <c r="E488" t="s">
        <v>4776</v>
      </c>
    </row>
    <row r="489" spans="1:5" x14ac:dyDescent="0.3">
      <c r="A489" t="s">
        <v>9</v>
      </c>
      <c r="B489">
        <v>0.35998678207397461</v>
      </c>
      <c r="C489">
        <v>0.10823822021484381</v>
      </c>
      <c r="D489">
        <v>399</v>
      </c>
      <c r="E489" t="s">
        <v>4776</v>
      </c>
    </row>
    <row r="490" spans="1:5" x14ac:dyDescent="0.3">
      <c r="A490" t="s">
        <v>10</v>
      </c>
      <c r="B490">
        <v>0.78592896461486816</v>
      </c>
      <c r="C490">
        <v>0.103363037109375</v>
      </c>
      <c r="D490">
        <v>396</v>
      </c>
      <c r="E490" t="s">
        <v>4776</v>
      </c>
    </row>
    <row r="491" spans="1:5" x14ac:dyDescent="0.3">
      <c r="A491" t="s">
        <v>11</v>
      </c>
      <c r="B491">
        <v>0.31099820137023931</v>
      </c>
      <c r="C491">
        <v>0.2551116943359375</v>
      </c>
      <c r="D491">
        <v>543</v>
      </c>
      <c r="E491" t="s">
        <v>4776</v>
      </c>
    </row>
    <row r="492" spans="1:5" x14ac:dyDescent="0.3">
      <c r="A492" t="s">
        <v>5</v>
      </c>
      <c r="B492">
        <v>0.60750746726989746</v>
      </c>
      <c r="C492">
        <v>6.2510490417480469E-2</v>
      </c>
      <c r="D492">
        <v>752</v>
      </c>
      <c r="E492" t="s">
        <v>4777</v>
      </c>
    </row>
    <row r="493" spans="1:5" x14ac:dyDescent="0.3">
      <c r="A493" t="s">
        <v>8</v>
      </c>
      <c r="B493">
        <v>0.33041071891784668</v>
      </c>
      <c r="C493">
        <v>0.1028575897216797</v>
      </c>
      <c r="D493">
        <v>778</v>
      </c>
      <c r="E493" t="s">
        <v>4777</v>
      </c>
    </row>
    <row r="494" spans="1:5" x14ac:dyDescent="0.3">
      <c r="A494" t="s">
        <v>9</v>
      </c>
      <c r="B494">
        <v>0.76404404640197754</v>
      </c>
      <c r="C494">
        <v>0.15891265869140619</v>
      </c>
      <c r="D494">
        <v>552</v>
      </c>
      <c r="E494" t="s">
        <v>4777</v>
      </c>
    </row>
    <row r="495" spans="1:5" x14ac:dyDescent="0.3">
      <c r="A495" t="s">
        <v>10</v>
      </c>
      <c r="B495">
        <v>1.103058338165283</v>
      </c>
      <c r="C495">
        <v>0.15509796142578119</v>
      </c>
      <c r="D495">
        <v>543</v>
      </c>
      <c r="E495" t="s">
        <v>4777</v>
      </c>
    </row>
    <row r="496" spans="1:5" x14ac:dyDescent="0.3">
      <c r="A496" t="s">
        <v>11</v>
      </c>
      <c r="B496">
        <v>0.40495872497558588</v>
      </c>
      <c r="C496">
        <v>0.29250335693359381</v>
      </c>
      <c r="D496">
        <v>753</v>
      </c>
      <c r="E496" t="s">
        <v>4777</v>
      </c>
    </row>
    <row r="497" spans="1:5" x14ac:dyDescent="0.3">
      <c r="A497" t="s">
        <v>5</v>
      </c>
      <c r="B497">
        <v>0.45216107368469238</v>
      </c>
      <c r="C497">
        <v>2.8696060180664059E-2</v>
      </c>
      <c r="D497">
        <v>538</v>
      </c>
      <c r="E497" t="s">
        <v>4778</v>
      </c>
    </row>
    <row r="498" spans="1:5" x14ac:dyDescent="0.3">
      <c r="A498" t="s">
        <v>8</v>
      </c>
      <c r="B498">
        <v>0.35177087783813482</v>
      </c>
      <c r="C498">
        <v>4.5968055725097663E-2</v>
      </c>
      <c r="D498">
        <v>554</v>
      </c>
      <c r="E498" t="s">
        <v>4778</v>
      </c>
    </row>
    <row r="499" spans="1:5" x14ac:dyDescent="0.3">
      <c r="A499" t="s">
        <v>9</v>
      </c>
      <c r="B499">
        <v>0.85500788688659668</v>
      </c>
      <c r="C499">
        <v>0.118621826171875</v>
      </c>
      <c r="D499">
        <v>388</v>
      </c>
      <c r="E499" t="s">
        <v>4778</v>
      </c>
    </row>
    <row r="500" spans="1:5" x14ac:dyDescent="0.3">
      <c r="A500" t="s">
        <v>10</v>
      </c>
      <c r="B500">
        <v>0.81997537612915039</v>
      </c>
      <c r="C500">
        <v>8.882904052734375E-2</v>
      </c>
      <c r="D500">
        <v>386</v>
      </c>
      <c r="E500" t="s">
        <v>4778</v>
      </c>
    </row>
    <row r="501" spans="1:5" x14ac:dyDescent="0.3">
      <c r="A501" t="s">
        <v>11</v>
      </c>
      <c r="B501">
        <v>0.40991711616516108</v>
      </c>
      <c r="C501">
        <v>0.3041534423828125</v>
      </c>
      <c r="D501">
        <v>539</v>
      </c>
      <c r="E501" t="s">
        <v>4778</v>
      </c>
    </row>
    <row r="502" spans="1:5" x14ac:dyDescent="0.3">
      <c r="A502" t="s">
        <v>5</v>
      </c>
      <c r="B502">
        <v>0.64624929428100586</v>
      </c>
      <c r="C502">
        <v>6.9077491760253906E-2</v>
      </c>
      <c r="D502">
        <v>722</v>
      </c>
      <c r="E502" t="s">
        <v>4779</v>
      </c>
    </row>
    <row r="503" spans="1:5" x14ac:dyDescent="0.3">
      <c r="A503" t="s">
        <v>8</v>
      </c>
      <c r="B503">
        <v>0.39679718017578119</v>
      </c>
      <c r="C503">
        <v>0.1049938201904297</v>
      </c>
      <c r="D503">
        <v>748</v>
      </c>
      <c r="E503" t="s">
        <v>4779</v>
      </c>
    </row>
    <row r="504" spans="1:5" x14ac:dyDescent="0.3">
      <c r="A504" t="s">
        <v>9</v>
      </c>
      <c r="B504">
        <v>0.81403684616088867</v>
      </c>
      <c r="C504">
        <v>0.14934539794921881</v>
      </c>
      <c r="D504">
        <v>516</v>
      </c>
      <c r="E504" t="s">
        <v>4779</v>
      </c>
    </row>
    <row r="505" spans="1:5" x14ac:dyDescent="0.3">
      <c r="A505" t="s">
        <v>10</v>
      </c>
      <c r="B505">
        <v>1.246288061141968</v>
      </c>
      <c r="C505">
        <v>0.13642120361328119</v>
      </c>
      <c r="D505">
        <v>510</v>
      </c>
      <c r="E505" t="s">
        <v>4779</v>
      </c>
    </row>
    <row r="506" spans="1:5" x14ac:dyDescent="0.3">
      <c r="A506" t="s">
        <v>11</v>
      </c>
      <c r="B506">
        <v>0.49532890319824219</v>
      </c>
      <c r="C506">
        <v>0.5643310546875</v>
      </c>
      <c r="D506">
        <v>723</v>
      </c>
      <c r="E506" t="s">
        <v>4779</v>
      </c>
    </row>
    <row r="507" spans="1:5" x14ac:dyDescent="0.3">
      <c r="A507" t="s">
        <v>5</v>
      </c>
      <c r="B507">
        <v>0.45375323295593262</v>
      </c>
      <c r="C507">
        <v>2.8469085693359378E-2</v>
      </c>
      <c r="D507">
        <v>774</v>
      </c>
      <c r="E507" t="s">
        <v>4780</v>
      </c>
    </row>
    <row r="508" spans="1:5" x14ac:dyDescent="0.3">
      <c r="A508" t="s">
        <v>8</v>
      </c>
      <c r="B508">
        <v>0.24761795997619629</v>
      </c>
      <c r="C508">
        <v>9.6445083618164063E-2</v>
      </c>
      <c r="D508">
        <v>788</v>
      </c>
      <c r="E508" t="s">
        <v>4780</v>
      </c>
    </row>
    <row r="509" spans="1:5" x14ac:dyDescent="0.3">
      <c r="A509" t="s">
        <v>9</v>
      </c>
      <c r="B509">
        <v>0.54198336601257324</v>
      </c>
      <c r="C509">
        <v>0.145660400390625</v>
      </c>
      <c r="D509">
        <v>557</v>
      </c>
      <c r="E509" t="s">
        <v>4780</v>
      </c>
    </row>
    <row r="510" spans="1:5" x14ac:dyDescent="0.3">
      <c r="A510" t="s">
        <v>10</v>
      </c>
      <c r="B510">
        <v>0.80699968338012695</v>
      </c>
      <c r="C510">
        <v>0.1069183349609375</v>
      </c>
      <c r="D510">
        <v>552</v>
      </c>
      <c r="E510" t="s">
        <v>4780</v>
      </c>
    </row>
    <row r="511" spans="1:5" x14ac:dyDescent="0.3">
      <c r="A511" t="s">
        <v>11</v>
      </c>
      <c r="B511">
        <v>0.51701664924621582</v>
      </c>
      <c r="C511">
        <v>0.564361572265625</v>
      </c>
      <c r="D511">
        <v>775</v>
      </c>
      <c r="E511" t="s">
        <v>4780</v>
      </c>
    </row>
    <row r="512" spans="1:5" x14ac:dyDescent="0.3">
      <c r="A512" t="s">
        <v>5</v>
      </c>
      <c r="B512">
        <v>0.38129019737243652</v>
      </c>
      <c r="C512">
        <v>1.8772125244140622E-2</v>
      </c>
      <c r="D512">
        <v>444</v>
      </c>
      <c r="E512" t="s">
        <v>4781</v>
      </c>
    </row>
    <row r="513" spans="1:5" x14ac:dyDescent="0.3">
      <c r="A513" t="s">
        <v>8</v>
      </c>
      <c r="B513">
        <v>0.47667121887207031</v>
      </c>
      <c r="C513">
        <v>7.6526641845703125E-2</v>
      </c>
      <c r="D513">
        <v>456</v>
      </c>
      <c r="E513" t="s">
        <v>4781</v>
      </c>
    </row>
    <row r="514" spans="1:5" x14ac:dyDescent="0.3">
      <c r="A514" t="s">
        <v>9</v>
      </c>
      <c r="B514">
        <v>1.0355198383331301</v>
      </c>
      <c r="C514">
        <v>0.207000732421875</v>
      </c>
      <c r="D514">
        <v>316</v>
      </c>
      <c r="E514" t="s">
        <v>4781</v>
      </c>
    </row>
    <row r="515" spans="1:5" x14ac:dyDescent="0.3">
      <c r="A515" t="s">
        <v>10</v>
      </c>
      <c r="B515">
        <v>0.68941569328308105</v>
      </c>
      <c r="C515">
        <v>8.708953857421875E-2</v>
      </c>
      <c r="D515">
        <v>314</v>
      </c>
      <c r="E515" t="s">
        <v>4781</v>
      </c>
    </row>
    <row r="516" spans="1:5" x14ac:dyDescent="0.3">
      <c r="A516" t="s">
        <v>11</v>
      </c>
      <c r="B516">
        <v>0.33484578132629389</v>
      </c>
      <c r="C516">
        <v>0.270050048828125</v>
      </c>
      <c r="D516">
        <v>445</v>
      </c>
      <c r="E516" t="s">
        <v>4781</v>
      </c>
    </row>
    <row r="517" spans="1:5" x14ac:dyDescent="0.3">
      <c r="A517" t="s">
        <v>5</v>
      </c>
      <c r="B517">
        <v>0.4063713550567627</v>
      </c>
      <c r="C517">
        <v>1.9832611083984378E-2</v>
      </c>
      <c r="D517">
        <v>524</v>
      </c>
      <c r="E517" t="s">
        <v>4782</v>
      </c>
    </row>
    <row r="518" spans="1:5" x14ac:dyDescent="0.3">
      <c r="A518" t="s">
        <v>8</v>
      </c>
      <c r="B518">
        <v>0.28198504447937012</v>
      </c>
      <c r="C518">
        <v>4.7882080078125E-2</v>
      </c>
      <c r="D518">
        <v>540</v>
      </c>
      <c r="E518" t="s">
        <v>4782</v>
      </c>
    </row>
    <row r="519" spans="1:5" x14ac:dyDescent="0.3">
      <c r="A519" t="s">
        <v>9</v>
      </c>
      <c r="B519">
        <v>0.51029157638549805</v>
      </c>
      <c r="C519">
        <v>0.10578155517578119</v>
      </c>
      <c r="D519">
        <v>388</v>
      </c>
      <c r="E519" t="s">
        <v>4782</v>
      </c>
    </row>
    <row r="520" spans="1:5" x14ac:dyDescent="0.3">
      <c r="A520" t="s">
        <v>10</v>
      </c>
      <c r="B520">
        <v>0.72712135314941406</v>
      </c>
      <c r="C520">
        <v>6.800079345703125E-2</v>
      </c>
      <c r="D520">
        <v>385</v>
      </c>
      <c r="E520" t="s">
        <v>4782</v>
      </c>
    </row>
    <row r="521" spans="1:5" x14ac:dyDescent="0.3">
      <c r="A521" t="s">
        <v>11</v>
      </c>
      <c r="B521">
        <v>0.3866124153137207</v>
      </c>
      <c r="C521">
        <v>0.29584503173828119</v>
      </c>
      <c r="D521">
        <v>525</v>
      </c>
      <c r="E521" t="s">
        <v>4782</v>
      </c>
    </row>
    <row r="522" spans="1:5" x14ac:dyDescent="0.3">
      <c r="A522" t="s">
        <v>5</v>
      </c>
      <c r="B522">
        <v>0.57799410820007324</v>
      </c>
      <c r="C522">
        <v>5.5583953857421882E-2</v>
      </c>
      <c r="D522">
        <v>1014</v>
      </c>
      <c r="E522" t="s">
        <v>4783</v>
      </c>
    </row>
    <row r="523" spans="1:5" x14ac:dyDescent="0.3">
      <c r="A523" t="s">
        <v>8</v>
      </c>
      <c r="B523">
        <v>0.49295997619628912</v>
      </c>
      <c r="C523">
        <v>0.16036796569824219</v>
      </c>
      <c r="D523">
        <v>1036</v>
      </c>
      <c r="E523" t="s">
        <v>4783</v>
      </c>
    </row>
    <row r="524" spans="1:5" x14ac:dyDescent="0.3">
      <c r="A524" t="s">
        <v>9</v>
      </c>
      <c r="B524">
        <v>1.032972097396851</v>
      </c>
      <c r="C524">
        <v>0.20501708984375</v>
      </c>
      <c r="D524">
        <v>742</v>
      </c>
      <c r="E524" t="s">
        <v>4783</v>
      </c>
    </row>
    <row r="525" spans="1:5" x14ac:dyDescent="0.3">
      <c r="A525" t="s">
        <v>10</v>
      </c>
      <c r="B525">
        <v>1.034050464630127</v>
      </c>
      <c r="C525">
        <v>0.14336395263671881</v>
      </c>
      <c r="D525">
        <v>736</v>
      </c>
      <c r="E525" t="s">
        <v>4783</v>
      </c>
    </row>
    <row r="526" spans="1:5" x14ac:dyDescent="0.3">
      <c r="A526" t="s">
        <v>11</v>
      </c>
      <c r="B526">
        <v>0.52916288375854492</v>
      </c>
      <c r="C526">
        <v>0.6739349365234375</v>
      </c>
      <c r="D526">
        <v>1015</v>
      </c>
      <c r="E526" t="s">
        <v>4783</v>
      </c>
    </row>
    <row r="527" spans="1:5" x14ac:dyDescent="0.3">
      <c r="A527" t="s">
        <v>5</v>
      </c>
      <c r="B527">
        <v>0.27585935592651373</v>
      </c>
      <c r="C527">
        <v>1.452541351318359E-2</v>
      </c>
      <c r="D527">
        <v>446</v>
      </c>
      <c r="E527" t="s">
        <v>4784</v>
      </c>
    </row>
    <row r="528" spans="1:5" x14ac:dyDescent="0.3">
      <c r="A528" t="s">
        <v>8</v>
      </c>
      <c r="B528">
        <v>0.14501333236694339</v>
      </c>
      <c r="C528">
        <v>3.2807350158691413E-2</v>
      </c>
      <c r="D528">
        <v>454</v>
      </c>
      <c r="E528" t="s">
        <v>4784</v>
      </c>
    </row>
    <row r="529" spans="1:5" x14ac:dyDescent="0.3">
      <c r="A529" t="s">
        <v>9</v>
      </c>
      <c r="B529">
        <v>0.45602869987487787</v>
      </c>
      <c r="C529">
        <v>0.13251495361328119</v>
      </c>
      <c r="D529">
        <v>344</v>
      </c>
      <c r="E529" t="s">
        <v>4784</v>
      </c>
    </row>
    <row r="530" spans="1:5" x14ac:dyDescent="0.3">
      <c r="A530" t="s">
        <v>10</v>
      </c>
      <c r="B530">
        <v>0.51595091819763184</v>
      </c>
      <c r="C530">
        <v>7.269287109375E-2</v>
      </c>
      <c r="D530">
        <v>338</v>
      </c>
      <c r="E530" t="s">
        <v>4784</v>
      </c>
    </row>
    <row r="531" spans="1:5" x14ac:dyDescent="0.3">
      <c r="A531" t="s">
        <v>11</v>
      </c>
      <c r="B531">
        <v>0.26899313926696777</v>
      </c>
      <c r="C531">
        <v>0.2039031982421875</v>
      </c>
      <c r="D531">
        <v>447</v>
      </c>
      <c r="E531" t="s">
        <v>4784</v>
      </c>
    </row>
    <row r="532" spans="1:5" x14ac:dyDescent="0.3">
      <c r="A532" t="s">
        <v>5</v>
      </c>
      <c r="B532">
        <v>0.42144131660461431</v>
      </c>
      <c r="C532">
        <v>2.0892143249511719E-2</v>
      </c>
      <c r="D532">
        <v>520</v>
      </c>
      <c r="E532" t="s">
        <v>4785</v>
      </c>
    </row>
    <row r="533" spans="1:5" x14ac:dyDescent="0.3">
      <c r="A533" t="s">
        <v>8</v>
      </c>
      <c r="B533">
        <v>0.39161419868469238</v>
      </c>
      <c r="C533">
        <v>6.9559097290039063E-2</v>
      </c>
      <c r="D533">
        <v>532</v>
      </c>
      <c r="E533" t="s">
        <v>4785</v>
      </c>
    </row>
    <row r="534" spans="1:5" x14ac:dyDescent="0.3">
      <c r="A534" t="s">
        <v>9</v>
      </c>
      <c r="B534">
        <v>0.63001918792724609</v>
      </c>
      <c r="C534">
        <v>0.10295867919921881</v>
      </c>
      <c r="D534">
        <v>372</v>
      </c>
      <c r="E534" t="s">
        <v>4785</v>
      </c>
    </row>
    <row r="535" spans="1:5" x14ac:dyDescent="0.3">
      <c r="A535" t="s">
        <v>10</v>
      </c>
      <c r="B535">
        <v>0.73636770248413086</v>
      </c>
      <c r="C535">
        <v>7.393646240234375E-2</v>
      </c>
      <c r="D535">
        <v>364</v>
      </c>
      <c r="E535" t="s">
        <v>4785</v>
      </c>
    </row>
    <row r="536" spans="1:5" x14ac:dyDescent="0.3">
      <c r="A536" t="s">
        <v>11</v>
      </c>
      <c r="B536">
        <v>0.3694610595703125</v>
      </c>
      <c r="C536">
        <v>0.2861480712890625</v>
      </c>
      <c r="D536">
        <v>521</v>
      </c>
      <c r="E536" t="s">
        <v>4785</v>
      </c>
    </row>
    <row r="537" spans="1:5" x14ac:dyDescent="0.3">
      <c r="A537" t="s">
        <v>5</v>
      </c>
      <c r="B537">
        <v>0.62236785888671875</v>
      </c>
      <c r="C537">
        <v>6.6748619079589844E-2</v>
      </c>
      <c r="D537">
        <v>988</v>
      </c>
      <c r="E537" t="s">
        <v>4786</v>
      </c>
    </row>
    <row r="538" spans="1:5" x14ac:dyDescent="0.3">
      <c r="A538" t="s">
        <v>8</v>
      </c>
      <c r="B538">
        <v>0.49691462516784668</v>
      </c>
      <c r="C538">
        <v>0.19693279266357419</v>
      </c>
      <c r="D538">
        <v>1046</v>
      </c>
      <c r="E538" t="s">
        <v>4786</v>
      </c>
    </row>
    <row r="539" spans="1:5" x14ac:dyDescent="0.3">
      <c r="A539" t="s">
        <v>9</v>
      </c>
      <c r="B539">
        <v>1.126789808273315</v>
      </c>
      <c r="C539">
        <v>0.21327972412109381</v>
      </c>
      <c r="D539">
        <v>715</v>
      </c>
      <c r="E539" t="s">
        <v>4786</v>
      </c>
    </row>
    <row r="540" spans="1:5" x14ac:dyDescent="0.3">
      <c r="A540" t="s">
        <v>10</v>
      </c>
      <c r="B540">
        <v>1.122991561889648</v>
      </c>
      <c r="C540">
        <v>0.15340423583984381</v>
      </c>
      <c r="D540">
        <v>709</v>
      </c>
      <c r="E540" t="s">
        <v>4786</v>
      </c>
    </row>
    <row r="541" spans="1:5" x14ac:dyDescent="0.3">
      <c r="A541" t="s">
        <v>11</v>
      </c>
      <c r="B541">
        <v>0.56563758850097656</v>
      </c>
      <c r="C541">
        <v>0.6739959716796875</v>
      </c>
      <c r="D541">
        <v>989</v>
      </c>
      <c r="E541" t="s">
        <v>4786</v>
      </c>
    </row>
    <row r="542" spans="1:5" x14ac:dyDescent="0.3">
      <c r="A542" t="s">
        <v>5</v>
      </c>
      <c r="B542">
        <v>0.52237439155578613</v>
      </c>
      <c r="C542">
        <v>4.4196128845214837E-2</v>
      </c>
      <c r="D542">
        <v>686</v>
      </c>
      <c r="E542" t="s">
        <v>4787</v>
      </c>
    </row>
    <row r="543" spans="1:5" x14ac:dyDescent="0.3">
      <c r="A543" t="s">
        <v>8</v>
      </c>
      <c r="B543">
        <v>0.19743919372558591</v>
      </c>
      <c r="C543">
        <v>9.2917442321777344E-2</v>
      </c>
      <c r="D543">
        <v>702</v>
      </c>
      <c r="E543" t="s">
        <v>4787</v>
      </c>
    </row>
    <row r="544" spans="1:5" x14ac:dyDescent="0.3">
      <c r="A544" t="s">
        <v>9</v>
      </c>
      <c r="B544">
        <v>0.72443985939025879</v>
      </c>
      <c r="C544">
        <v>0.13687896728515619</v>
      </c>
      <c r="D544">
        <v>507</v>
      </c>
      <c r="E544" t="s">
        <v>4787</v>
      </c>
    </row>
    <row r="545" spans="1:5" x14ac:dyDescent="0.3">
      <c r="A545" t="s">
        <v>10</v>
      </c>
      <c r="B545">
        <v>0.9301609992980957</v>
      </c>
      <c r="C545">
        <v>0.1079864501953125</v>
      </c>
      <c r="D545">
        <v>499</v>
      </c>
      <c r="E545" t="s">
        <v>4787</v>
      </c>
    </row>
    <row r="546" spans="1:5" x14ac:dyDescent="0.3">
      <c r="A546" t="s">
        <v>11</v>
      </c>
      <c r="B546">
        <v>0.46585702896118159</v>
      </c>
      <c r="C546">
        <v>0.5643310546875</v>
      </c>
      <c r="D546">
        <v>687</v>
      </c>
      <c r="E546" t="s">
        <v>4787</v>
      </c>
    </row>
    <row r="547" spans="1:5" x14ac:dyDescent="0.3">
      <c r="A547" t="s">
        <v>5</v>
      </c>
      <c r="B547">
        <v>0.5400240421295166</v>
      </c>
      <c r="C547">
        <v>5.0756454467773438E-2</v>
      </c>
      <c r="D547">
        <v>858</v>
      </c>
      <c r="E547" t="s">
        <v>4788</v>
      </c>
    </row>
    <row r="548" spans="1:5" x14ac:dyDescent="0.3">
      <c r="A548" t="s">
        <v>8</v>
      </c>
      <c r="B548">
        <v>0.26490998268127441</v>
      </c>
      <c r="C548">
        <v>0.159245491027832</v>
      </c>
      <c r="D548">
        <v>898</v>
      </c>
      <c r="E548" t="s">
        <v>4788</v>
      </c>
    </row>
    <row r="549" spans="1:5" x14ac:dyDescent="0.3">
      <c r="A549" t="s">
        <v>9</v>
      </c>
      <c r="B549">
        <v>0.64293026924133301</v>
      </c>
      <c r="C549">
        <v>0.17364501953125</v>
      </c>
      <c r="D549">
        <v>611</v>
      </c>
      <c r="E549" t="s">
        <v>4788</v>
      </c>
    </row>
    <row r="550" spans="1:5" x14ac:dyDescent="0.3">
      <c r="A550" t="s">
        <v>10</v>
      </c>
      <c r="B550">
        <v>0.97409152984619141</v>
      </c>
      <c r="C550">
        <v>0.12180328369140619</v>
      </c>
      <c r="D550">
        <v>604</v>
      </c>
      <c r="E550" t="s">
        <v>4788</v>
      </c>
    </row>
    <row r="551" spans="1:5" x14ac:dyDescent="0.3">
      <c r="A551" t="s">
        <v>11</v>
      </c>
      <c r="B551">
        <v>0.54393482208251953</v>
      </c>
      <c r="C551">
        <v>0.6743621826171875</v>
      </c>
      <c r="D551">
        <v>859</v>
      </c>
      <c r="E551" t="s">
        <v>4788</v>
      </c>
    </row>
    <row r="552" spans="1:5" x14ac:dyDescent="0.3">
      <c r="A552" t="s">
        <v>5</v>
      </c>
      <c r="B552">
        <v>0.58252596855163574</v>
      </c>
      <c r="C552">
        <v>5.6962966918945313E-2</v>
      </c>
      <c r="D552">
        <v>704</v>
      </c>
      <c r="E552" t="s">
        <v>4789</v>
      </c>
    </row>
    <row r="553" spans="1:5" x14ac:dyDescent="0.3">
      <c r="A553" t="s">
        <v>8</v>
      </c>
      <c r="B553">
        <v>0.3209996223449707</v>
      </c>
      <c r="C553">
        <v>8.2180976867675781E-2</v>
      </c>
      <c r="D553">
        <v>722</v>
      </c>
      <c r="E553" t="s">
        <v>4789</v>
      </c>
    </row>
    <row r="554" spans="1:5" x14ac:dyDescent="0.3">
      <c r="A554" t="s">
        <v>9</v>
      </c>
      <c r="B554">
        <v>0.7864842414855957</v>
      </c>
      <c r="C554">
        <v>0.15615081787109381</v>
      </c>
      <c r="D554">
        <v>517</v>
      </c>
      <c r="E554" t="s">
        <v>4789</v>
      </c>
    </row>
    <row r="555" spans="1:5" x14ac:dyDescent="0.3">
      <c r="A555" t="s">
        <v>10</v>
      </c>
      <c r="B555">
        <v>1.031511783599854</v>
      </c>
      <c r="C555">
        <v>0.13665771484375</v>
      </c>
      <c r="D555">
        <v>511</v>
      </c>
      <c r="E555" t="s">
        <v>4789</v>
      </c>
    </row>
    <row r="556" spans="1:5" x14ac:dyDescent="0.3">
      <c r="A556" t="s">
        <v>11</v>
      </c>
      <c r="B556">
        <v>0.46319389343261719</v>
      </c>
      <c r="C556">
        <v>0.56439208984375</v>
      </c>
      <c r="D556">
        <v>705</v>
      </c>
      <c r="E556" t="s">
        <v>4789</v>
      </c>
    </row>
    <row r="557" spans="1:5" x14ac:dyDescent="0.3">
      <c r="A557" t="s">
        <v>5</v>
      </c>
      <c r="B557">
        <v>0.55388569831848145</v>
      </c>
      <c r="C557">
        <v>5.1901817321777337E-2</v>
      </c>
      <c r="D557">
        <v>782</v>
      </c>
      <c r="E557" t="s">
        <v>4790</v>
      </c>
    </row>
    <row r="558" spans="1:5" x14ac:dyDescent="0.3">
      <c r="A558" t="s">
        <v>8</v>
      </c>
      <c r="B558">
        <v>0.37196063995361328</v>
      </c>
      <c r="C558">
        <v>0.1110954284667969</v>
      </c>
      <c r="D558">
        <v>812</v>
      </c>
      <c r="E558" t="s">
        <v>4790</v>
      </c>
    </row>
    <row r="559" spans="1:5" x14ac:dyDescent="0.3">
      <c r="A559" t="s">
        <v>9</v>
      </c>
      <c r="B559">
        <v>0.81898903846740723</v>
      </c>
      <c r="C559">
        <v>0.18222808837890619</v>
      </c>
      <c r="D559">
        <v>559</v>
      </c>
      <c r="E559" t="s">
        <v>4790</v>
      </c>
    </row>
    <row r="560" spans="1:5" x14ac:dyDescent="0.3">
      <c r="A560" t="s">
        <v>10</v>
      </c>
      <c r="B560">
        <v>1.008944988250732</v>
      </c>
      <c r="C560">
        <v>0.136962890625</v>
      </c>
      <c r="D560">
        <v>551</v>
      </c>
      <c r="E560" t="s">
        <v>4790</v>
      </c>
    </row>
    <row r="561" spans="1:5" x14ac:dyDescent="0.3">
      <c r="A561" t="s">
        <v>11</v>
      </c>
      <c r="B561">
        <v>0.42907094955444341</v>
      </c>
      <c r="C561">
        <v>0.324462890625</v>
      </c>
      <c r="D561">
        <v>783</v>
      </c>
      <c r="E561" t="s">
        <v>4790</v>
      </c>
    </row>
    <row r="562" spans="1:5" x14ac:dyDescent="0.3">
      <c r="A562" t="s">
        <v>5</v>
      </c>
      <c r="B562">
        <v>0.57245111465454102</v>
      </c>
      <c r="C562">
        <v>5.6096076965332031E-2</v>
      </c>
      <c r="D562">
        <v>1102</v>
      </c>
      <c r="E562" t="s">
        <v>4791</v>
      </c>
    </row>
    <row r="563" spans="1:5" x14ac:dyDescent="0.3">
      <c r="A563" t="s">
        <v>8</v>
      </c>
      <c r="B563">
        <v>0.40459442138671881</v>
      </c>
      <c r="C563">
        <v>0.21810340881347659</v>
      </c>
      <c r="D563">
        <v>1152</v>
      </c>
      <c r="E563" t="s">
        <v>4791</v>
      </c>
    </row>
    <row r="564" spans="1:5" x14ac:dyDescent="0.3">
      <c r="A564" t="s">
        <v>9</v>
      </c>
      <c r="B564">
        <v>0.92797231674194336</v>
      </c>
      <c r="C564">
        <v>0.207763671875</v>
      </c>
      <c r="D564">
        <v>775</v>
      </c>
      <c r="E564" t="s">
        <v>4791</v>
      </c>
    </row>
    <row r="565" spans="1:5" x14ac:dyDescent="0.3">
      <c r="A565" t="s">
        <v>10</v>
      </c>
      <c r="B565">
        <v>1.0290088653564451</v>
      </c>
      <c r="C565">
        <v>0.14225006103515619</v>
      </c>
      <c r="D565">
        <v>771</v>
      </c>
      <c r="E565" t="s">
        <v>4791</v>
      </c>
    </row>
    <row r="566" spans="1:5" x14ac:dyDescent="0.3">
      <c r="A566" t="s">
        <v>11</v>
      </c>
      <c r="B566">
        <v>0.56783390045166016</v>
      </c>
      <c r="C566">
        <v>0.67365264892578125</v>
      </c>
      <c r="D566">
        <v>1103</v>
      </c>
      <c r="E566" t="s">
        <v>4791</v>
      </c>
    </row>
    <row r="567" spans="1:5" x14ac:dyDescent="0.3">
      <c r="A567" t="s">
        <v>5</v>
      </c>
      <c r="B567">
        <v>0.47154760360717768</v>
      </c>
      <c r="C567">
        <v>3.08380126953125E-2</v>
      </c>
      <c r="D567">
        <v>534</v>
      </c>
      <c r="E567" t="s">
        <v>4792</v>
      </c>
    </row>
    <row r="568" spans="1:5" x14ac:dyDescent="0.3">
      <c r="A568" t="s">
        <v>8</v>
      </c>
      <c r="B568">
        <v>0.2045249938964844</v>
      </c>
      <c r="C568">
        <v>5.7775497436523438E-2</v>
      </c>
      <c r="D568">
        <v>546</v>
      </c>
      <c r="E568" t="s">
        <v>4792</v>
      </c>
    </row>
    <row r="569" spans="1:5" x14ac:dyDescent="0.3">
      <c r="A569" t="s">
        <v>9</v>
      </c>
      <c r="B569">
        <v>0.74805092811584473</v>
      </c>
      <c r="C569">
        <v>0.111663818359375</v>
      </c>
      <c r="D569">
        <v>387</v>
      </c>
      <c r="E569" t="s">
        <v>4792</v>
      </c>
    </row>
    <row r="570" spans="1:5" x14ac:dyDescent="0.3">
      <c r="A570" t="s">
        <v>10</v>
      </c>
      <c r="B570">
        <v>0.83511805534362793</v>
      </c>
      <c r="C570">
        <v>8.2366943359375E-2</v>
      </c>
      <c r="D570">
        <v>384</v>
      </c>
      <c r="E570" t="s">
        <v>4792</v>
      </c>
    </row>
    <row r="571" spans="1:5" x14ac:dyDescent="0.3">
      <c r="A571" t="s">
        <v>11</v>
      </c>
      <c r="B571">
        <v>0.39339852333068848</v>
      </c>
      <c r="C571">
        <v>0.29644012451171881</v>
      </c>
      <c r="D571">
        <v>535</v>
      </c>
      <c r="E571" t="s">
        <v>4792</v>
      </c>
    </row>
    <row r="572" spans="1:5" x14ac:dyDescent="0.3">
      <c r="A572" t="s">
        <v>5</v>
      </c>
      <c r="B572">
        <v>0.37402224540710449</v>
      </c>
      <c r="C572">
        <v>2.0252227783203122E-2</v>
      </c>
      <c r="D572">
        <v>582</v>
      </c>
      <c r="E572" t="s">
        <v>4793</v>
      </c>
    </row>
    <row r="573" spans="1:5" x14ac:dyDescent="0.3">
      <c r="A573" t="s">
        <v>8</v>
      </c>
      <c r="B573">
        <v>0.49458193778991699</v>
      </c>
      <c r="C573">
        <v>0.12720966339111331</v>
      </c>
      <c r="D573">
        <v>604</v>
      </c>
      <c r="E573" t="s">
        <v>4793</v>
      </c>
    </row>
    <row r="574" spans="1:5" x14ac:dyDescent="0.3">
      <c r="A574" t="s">
        <v>9</v>
      </c>
      <c r="B574">
        <v>1.169228792190552</v>
      </c>
      <c r="C574">
        <v>0.24700164794921881</v>
      </c>
      <c r="D574">
        <v>429</v>
      </c>
      <c r="E574" t="s">
        <v>4793</v>
      </c>
    </row>
    <row r="575" spans="1:5" x14ac:dyDescent="0.3">
      <c r="A575" t="s">
        <v>10</v>
      </c>
      <c r="B575">
        <v>0.68215727806091309</v>
      </c>
      <c r="C575">
        <v>9.683990478515625E-2</v>
      </c>
      <c r="D575">
        <v>423</v>
      </c>
      <c r="E575" t="s">
        <v>4793</v>
      </c>
    </row>
    <row r="576" spans="1:5" x14ac:dyDescent="0.3">
      <c r="A576" t="s">
        <v>11</v>
      </c>
      <c r="B576">
        <v>0.29592442512512213</v>
      </c>
      <c r="C576">
        <v>0.256866455078125</v>
      </c>
      <c r="D576">
        <v>583</v>
      </c>
      <c r="E576" t="s">
        <v>4793</v>
      </c>
    </row>
    <row r="577" spans="1:5" x14ac:dyDescent="0.3">
      <c r="A577" t="s">
        <v>5</v>
      </c>
      <c r="B577">
        <v>0.28124785423278809</v>
      </c>
      <c r="C577">
        <v>1.509475708007812E-2</v>
      </c>
      <c r="D577">
        <v>592</v>
      </c>
      <c r="E577" t="s">
        <v>4794</v>
      </c>
    </row>
    <row r="578" spans="1:5" x14ac:dyDescent="0.3">
      <c r="A578" t="s">
        <v>8</v>
      </c>
      <c r="B578">
        <v>0.19647479057312009</v>
      </c>
      <c r="C578">
        <v>6.1542510986328118E-2</v>
      </c>
      <c r="D578">
        <v>600</v>
      </c>
      <c r="E578" t="s">
        <v>4794</v>
      </c>
    </row>
    <row r="579" spans="1:5" x14ac:dyDescent="0.3">
      <c r="A579" t="s">
        <v>9</v>
      </c>
      <c r="B579">
        <v>0.50096559524536133</v>
      </c>
      <c r="C579">
        <v>0.11463165283203119</v>
      </c>
      <c r="D579">
        <v>431</v>
      </c>
      <c r="E579" t="s">
        <v>4794</v>
      </c>
    </row>
    <row r="580" spans="1:5" x14ac:dyDescent="0.3">
      <c r="A580" t="s">
        <v>10</v>
      </c>
      <c r="B580">
        <v>0.52452230453491211</v>
      </c>
      <c r="C580">
        <v>6.6558837890625E-2</v>
      </c>
      <c r="D580">
        <v>425</v>
      </c>
      <c r="E580" t="s">
        <v>4794</v>
      </c>
    </row>
    <row r="581" spans="1:5" x14ac:dyDescent="0.3">
      <c r="A581" t="s">
        <v>11</v>
      </c>
      <c r="B581">
        <v>0.34945774078369141</v>
      </c>
      <c r="C581">
        <v>0.274139404296875</v>
      </c>
      <c r="D581">
        <v>593</v>
      </c>
      <c r="E581" t="s">
        <v>4794</v>
      </c>
    </row>
    <row r="582" spans="1:5" x14ac:dyDescent="0.3">
      <c r="A582" t="s">
        <v>5</v>
      </c>
      <c r="B582">
        <v>0.68659114837646484</v>
      </c>
      <c r="C582">
        <v>7.6905250549316406E-2</v>
      </c>
      <c r="D582">
        <v>886</v>
      </c>
      <c r="E582" t="s">
        <v>4795</v>
      </c>
    </row>
    <row r="583" spans="1:5" x14ac:dyDescent="0.3">
      <c r="A583" t="s">
        <v>8</v>
      </c>
      <c r="B583">
        <v>0.45666956901550287</v>
      </c>
      <c r="C583">
        <v>0.15825080871582031</v>
      </c>
      <c r="D583">
        <v>924</v>
      </c>
      <c r="E583" t="s">
        <v>4795</v>
      </c>
    </row>
    <row r="584" spans="1:5" x14ac:dyDescent="0.3">
      <c r="A584" t="s">
        <v>9</v>
      </c>
      <c r="B584">
        <v>1.1116013526916499</v>
      </c>
      <c r="C584">
        <v>0.1882476806640625</v>
      </c>
      <c r="D584">
        <v>646</v>
      </c>
      <c r="E584" t="s">
        <v>4795</v>
      </c>
    </row>
    <row r="585" spans="1:5" x14ac:dyDescent="0.3">
      <c r="A585" t="s">
        <v>10</v>
      </c>
      <c r="B585">
        <v>1.2417669296264651</v>
      </c>
      <c r="C585">
        <v>0.1510162353515625</v>
      </c>
      <c r="D585">
        <v>639</v>
      </c>
      <c r="E585" t="s">
        <v>4795</v>
      </c>
    </row>
    <row r="586" spans="1:5" x14ac:dyDescent="0.3">
      <c r="A586" t="s">
        <v>11</v>
      </c>
      <c r="B586">
        <v>0.50738286972045898</v>
      </c>
      <c r="C586">
        <v>0.56455230712890625</v>
      </c>
      <c r="D586">
        <v>887</v>
      </c>
      <c r="E586" t="s">
        <v>4795</v>
      </c>
    </row>
    <row r="587" spans="1:5" x14ac:dyDescent="0.3">
      <c r="A587" t="s">
        <v>5</v>
      </c>
      <c r="B587">
        <v>0.50773930549621582</v>
      </c>
      <c r="C587">
        <v>4.3439865112304688E-2</v>
      </c>
      <c r="D587">
        <v>548</v>
      </c>
      <c r="E587" t="s">
        <v>4796</v>
      </c>
    </row>
    <row r="588" spans="1:5" x14ac:dyDescent="0.3">
      <c r="A588" t="s">
        <v>8</v>
      </c>
      <c r="B588">
        <v>0.21498394012451169</v>
      </c>
      <c r="C588">
        <v>5.3157806396484382E-2</v>
      </c>
      <c r="D588">
        <v>564</v>
      </c>
      <c r="E588" t="s">
        <v>4796</v>
      </c>
    </row>
    <row r="589" spans="1:5" x14ac:dyDescent="0.3">
      <c r="A589" t="s">
        <v>9</v>
      </c>
      <c r="B589">
        <v>0.49397420883178711</v>
      </c>
      <c r="C589">
        <v>0.1097869873046875</v>
      </c>
      <c r="D589">
        <v>393</v>
      </c>
      <c r="E589" t="s">
        <v>4796</v>
      </c>
    </row>
    <row r="590" spans="1:5" x14ac:dyDescent="0.3">
      <c r="A590" t="s">
        <v>10</v>
      </c>
      <c r="B590">
        <v>0.90924906730651855</v>
      </c>
      <c r="C590">
        <v>0.1066131591796875</v>
      </c>
      <c r="D590">
        <v>391</v>
      </c>
      <c r="E590" t="s">
        <v>4796</v>
      </c>
    </row>
    <row r="591" spans="1:5" x14ac:dyDescent="0.3">
      <c r="A591" t="s">
        <v>11</v>
      </c>
      <c r="B591">
        <v>0.37072896957397461</v>
      </c>
      <c r="C591">
        <v>0.285888671875</v>
      </c>
      <c r="D591">
        <v>549</v>
      </c>
      <c r="E591" t="s">
        <v>4796</v>
      </c>
    </row>
    <row r="592" spans="1:5" x14ac:dyDescent="0.3">
      <c r="A592" t="s">
        <v>5</v>
      </c>
      <c r="B592">
        <v>0.58524346351623535</v>
      </c>
      <c r="C592">
        <v>6.3609123229980469E-2</v>
      </c>
      <c r="D592">
        <v>1056</v>
      </c>
      <c r="E592" t="s">
        <v>4797</v>
      </c>
    </row>
    <row r="593" spans="1:5" x14ac:dyDescent="0.3">
      <c r="A593" t="s">
        <v>8</v>
      </c>
      <c r="B593">
        <v>0.38919210433959961</v>
      </c>
      <c r="C593">
        <v>0.21777439117431641</v>
      </c>
      <c r="D593">
        <v>1102</v>
      </c>
      <c r="E593" t="s">
        <v>4797</v>
      </c>
    </row>
    <row r="594" spans="1:5" x14ac:dyDescent="0.3">
      <c r="A594" t="s">
        <v>9</v>
      </c>
      <c r="B594">
        <v>0.83769631385803223</v>
      </c>
      <c r="C594">
        <v>0.21256256103515619</v>
      </c>
      <c r="D594">
        <v>760</v>
      </c>
      <c r="E594" t="s">
        <v>4797</v>
      </c>
    </row>
    <row r="595" spans="1:5" x14ac:dyDescent="0.3">
      <c r="A595" t="s">
        <v>10</v>
      </c>
      <c r="B595">
        <v>1.0419352054595949</v>
      </c>
      <c r="C595">
        <v>0.1490631103515625</v>
      </c>
      <c r="D595">
        <v>750</v>
      </c>
      <c r="E595" t="s">
        <v>4797</v>
      </c>
    </row>
    <row r="596" spans="1:5" x14ac:dyDescent="0.3">
      <c r="A596" t="s">
        <v>11</v>
      </c>
      <c r="B596">
        <v>0.51708412170410156</v>
      </c>
      <c r="C596">
        <v>0.5703887939453125</v>
      </c>
      <c r="D596">
        <v>1057</v>
      </c>
      <c r="E596" t="s">
        <v>4797</v>
      </c>
    </row>
    <row r="597" spans="1:5" x14ac:dyDescent="0.3">
      <c r="A597" t="s">
        <v>5</v>
      </c>
      <c r="B597">
        <v>0.45094037055969238</v>
      </c>
      <c r="C597">
        <v>2.7234077453613281E-2</v>
      </c>
      <c r="D597">
        <v>658</v>
      </c>
      <c r="E597" t="s">
        <v>4798</v>
      </c>
    </row>
    <row r="598" spans="1:5" x14ac:dyDescent="0.3">
      <c r="A598" t="s">
        <v>8</v>
      </c>
      <c r="B598">
        <v>0.29099559783935552</v>
      </c>
      <c r="C598">
        <v>0.13056087493896479</v>
      </c>
      <c r="D598">
        <v>690</v>
      </c>
      <c r="E598" t="s">
        <v>4798</v>
      </c>
    </row>
    <row r="599" spans="1:5" x14ac:dyDescent="0.3">
      <c r="A599" t="s">
        <v>9</v>
      </c>
      <c r="B599">
        <v>0.62297844886779785</v>
      </c>
      <c r="C599">
        <v>0.137054443359375</v>
      </c>
      <c r="D599">
        <v>487</v>
      </c>
      <c r="E599" t="s">
        <v>4798</v>
      </c>
    </row>
    <row r="600" spans="1:5" x14ac:dyDescent="0.3">
      <c r="A600" t="s">
        <v>10</v>
      </c>
      <c r="B600">
        <v>0.79501628875732422</v>
      </c>
      <c r="C600">
        <v>9.23614501953125E-2</v>
      </c>
      <c r="D600">
        <v>484</v>
      </c>
      <c r="E600" t="s">
        <v>4798</v>
      </c>
    </row>
    <row r="601" spans="1:5" x14ac:dyDescent="0.3">
      <c r="A601" t="s">
        <v>11</v>
      </c>
      <c r="B601">
        <v>0.46503305435180659</v>
      </c>
      <c r="C601">
        <v>0.349151611328125</v>
      </c>
      <c r="D601">
        <v>659</v>
      </c>
      <c r="E601" t="s">
        <v>4798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"/>
  <sheetViews>
    <sheetView workbookViewId="0">
      <selection activeCell="G2" sqref="G2:K6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</row>
    <row r="2" spans="1:11" x14ac:dyDescent="0.3">
      <c r="A2" t="s">
        <v>5</v>
      </c>
      <c r="B2">
        <v>0.50661373138427734</v>
      </c>
      <c r="C2">
        <v>0.14783954620361331</v>
      </c>
      <c r="D2">
        <v>600</v>
      </c>
      <c r="E2" t="s">
        <v>4799</v>
      </c>
      <c r="G2" t="s">
        <v>5</v>
      </c>
      <c r="H2">
        <f>AVERAGEIF($A$2:$A$600,G2,$B$2:$B$600)</f>
        <v>0.53884572784105933</v>
      </c>
      <c r="I2">
        <f>AVERAGEIF($A$2:$A$600,G2,$C$2:$C$600)</f>
        <v>5.545782248179118E-2</v>
      </c>
      <c r="J2">
        <f>AVERAGEIF($A$2:$A$600,G2,$D$2:$D$600)</f>
        <v>722.3</v>
      </c>
      <c r="K2" t="s">
        <v>7</v>
      </c>
    </row>
    <row r="3" spans="1:11" x14ac:dyDescent="0.3">
      <c r="A3" t="s">
        <v>8</v>
      </c>
      <c r="B3">
        <v>0.29421377182006841</v>
      </c>
      <c r="C3">
        <v>9.7397804260253906E-2</v>
      </c>
      <c r="D3">
        <v>624</v>
      </c>
      <c r="E3" t="s">
        <v>4799</v>
      </c>
      <c r="G3" t="s">
        <v>8</v>
      </c>
      <c r="H3">
        <f t="shared" ref="H3:H6" si="0">AVERAGEIF($A$2:$A$600,G3,$B$2:$B$600)</f>
        <v>0.33835560282071431</v>
      </c>
      <c r="I3">
        <f t="shared" ref="I3:I6" si="1">AVERAGEIF($A$2:$A$600,G3,$C$2:$C$600)</f>
        <v>0.13357992966969809</v>
      </c>
      <c r="J3">
        <f t="shared" ref="J3:J6" si="2">AVERAGEIF($A$2:$A$600,G3,$D$2:$D$600)</f>
        <v>744.95</v>
      </c>
      <c r="K3" t="s">
        <v>7</v>
      </c>
    </row>
    <row r="4" spans="1:11" x14ac:dyDescent="0.3">
      <c r="A4" t="s">
        <v>9</v>
      </c>
      <c r="B4">
        <v>0.64872956275939941</v>
      </c>
      <c r="C4">
        <v>0.12493133544921881</v>
      </c>
      <c r="D4">
        <v>418</v>
      </c>
      <c r="E4" t="s">
        <v>4799</v>
      </c>
      <c r="G4" t="s">
        <v>9</v>
      </c>
      <c r="H4">
        <f t="shared" si="0"/>
        <v>0.68763818740844729</v>
      </c>
      <c r="I4">
        <f t="shared" si="1"/>
        <v>0.16385993957519532</v>
      </c>
      <c r="J4">
        <f t="shared" si="2"/>
        <v>516.83333333333337</v>
      </c>
      <c r="K4" t="s">
        <v>7</v>
      </c>
    </row>
    <row r="5" spans="1:11" x14ac:dyDescent="0.3">
      <c r="A5" t="s">
        <v>10</v>
      </c>
      <c r="B5">
        <v>0.88825321197509766</v>
      </c>
      <c r="C5">
        <v>8.827972412109375E-2</v>
      </c>
      <c r="D5">
        <v>412</v>
      </c>
      <c r="E5" t="s">
        <v>4799</v>
      </c>
      <c r="G5" t="s">
        <v>10</v>
      </c>
      <c r="H5">
        <f t="shared" si="0"/>
        <v>0.971835180123647</v>
      </c>
      <c r="I5">
        <f t="shared" si="1"/>
        <v>0.12608706156412761</v>
      </c>
      <c r="J5">
        <f t="shared" si="2"/>
        <v>511.82499999999999</v>
      </c>
      <c r="K5" t="s">
        <v>7</v>
      </c>
    </row>
    <row r="6" spans="1:11" x14ac:dyDescent="0.3">
      <c r="A6" t="s">
        <v>11</v>
      </c>
      <c r="B6">
        <v>0.5076141357421875</v>
      </c>
      <c r="C6">
        <v>0.638031005859375</v>
      </c>
      <c r="D6">
        <v>601</v>
      </c>
      <c r="E6" t="s">
        <v>4799</v>
      </c>
      <c r="G6" t="s">
        <v>11</v>
      </c>
      <c r="H6">
        <f t="shared" si="0"/>
        <v>0.4524380299223571</v>
      </c>
      <c r="I6">
        <f t="shared" si="1"/>
        <v>0.47602280047761292</v>
      </c>
      <c r="J6">
        <f t="shared" si="2"/>
        <v>725.1680672268908</v>
      </c>
      <c r="K6" t="s">
        <v>7</v>
      </c>
    </row>
    <row r="7" spans="1:11" x14ac:dyDescent="0.3">
      <c r="A7" t="s">
        <v>5</v>
      </c>
      <c r="B7">
        <v>0.53814101219177246</v>
      </c>
      <c r="C7">
        <v>5.0992012023925781E-2</v>
      </c>
      <c r="D7">
        <v>662</v>
      </c>
      <c r="E7" t="s">
        <v>4800</v>
      </c>
    </row>
    <row r="8" spans="1:11" x14ac:dyDescent="0.3">
      <c r="A8" t="s">
        <v>8</v>
      </c>
      <c r="B8">
        <v>0.26404905319213873</v>
      </c>
      <c r="C8">
        <v>0.1177883148193359</v>
      </c>
      <c r="D8">
        <v>690</v>
      </c>
      <c r="E8" t="s">
        <v>4800</v>
      </c>
    </row>
    <row r="9" spans="1:11" x14ac:dyDescent="0.3">
      <c r="A9" t="s">
        <v>9</v>
      </c>
      <c r="B9">
        <v>0.56490135192871094</v>
      </c>
      <c r="C9">
        <v>0.144195556640625</v>
      </c>
      <c r="D9">
        <v>460</v>
      </c>
      <c r="E9" t="s">
        <v>4800</v>
      </c>
    </row>
    <row r="10" spans="1:11" x14ac:dyDescent="0.3">
      <c r="A10" t="s">
        <v>10</v>
      </c>
      <c r="B10">
        <v>0.96770262718200684</v>
      </c>
      <c r="C10">
        <v>0.1342315673828125</v>
      </c>
      <c r="D10">
        <v>455</v>
      </c>
      <c r="E10" t="s">
        <v>4800</v>
      </c>
    </row>
    <row r="11" spans="1:11" x14ac:dyDescent="0.3">
      <c r="A11" t="s">
        <v>11</v>
      </c>
      <c r="B11">
        <v>0.36458945274353027</v>
      </c>
      <c r="C11">
        <v>0.2854461669921875</v>
      </c>
      <c r="D11">
        <v>663</v>
      </c>
      <c r="E11" t="s">
        <v>4800</v>
      </c>
    </row>
    <row r="12" spans="1:11" x14ac:dyDescent="0.3">
      <c r="A12" t="s">
        <v>5</v>
      </c>
      <c r="B12">
        <v>0.62604904174804688</v>
      </c>
      <c r="C12">
        <v>7.1851730346679688E-2</v>
      </c>
      <c r="D12">
        <v>990</v>
      </c>
      <c r="E12" t="s">
        <v>4801</v>
      </c>
    </row>
    <row r="13" spans="1:11" x14ac:dyDescent="0.3">
      <c r="A13" t="s">
        <v>8</v>
      </c>
      <c r="B13">
        <v>0.3243858814239502</v>
      </c>
      <c r="C13">
        <v>0.14843177795410159</v>
      </c>
      <c r="D13">
        <v>1020</v>
      </c>
      <c r="E13" t="s">
        <v>4801</v>
      </c>
    </row>
    <row r="14" spans="1:11" x14ac:dyDescent="0.3">
      <c r="A14" t="s">
        <v>9</v>
      </c>
      <c r="B14">
        <v>0.72116518020629883</v>
      </c>
      <c r="C14">
        <v>0.17340850830078119</v>
      </c>
      <c r="D14">
        <v>711</v>
      </c>
      <c r="E14" t="s">
        <v>4801</v>
      </c>
    </row>
    <row r="15" spans="1:11" x14ac:dyDescent="0.3">
      <c r="A15" t="s">
        <v>10</v>
      </c>
      <c r="B15">
        <v>1.1223230361938481</v>
      </c>
      <c r="C15">
        <v>0.1513671875</v>
      </c>
      <c r="D15">
        <v>702</v>
      </c>
      <c r="E15" t="s">
        <v>4801</v>
      </c>
    </row>
    <row r="16" spans="1:11" x14ac:dyDescent="0.3">
      <c r="A16" t="s">
        <v>11</v>
      </c>
      <c r="B16">
        <v>0.56151413917541504</v>
      </c>
      <c r="C16">
        <v>0.6883392333984375</v>
      </c>
      <c r="D16">
        <v>991</v>
      </c>
      <c r="E16" t="s">
        <v>4801</v>
      </c>
    </row>
    <row r="17" spans="1:5" x14ac:dyDescent="0.3">
      <c r="A17" t="s">
        <v>5</v>
      </c>
      <c r="B17">
        <v>0.54733681678771973</v>
      </c>
      <c r="C17">
        <v>5.1471710205078118E-2</v>
      </c>
      <c r="D17">
        <v>436</v>
      </c>
      <c r="E17" t="s">
        <v>4802</v>
      </c>
    </row>
    <row r="18" spans="1:5" x14ac:dyDescent="0.3">
      <c r="A18" t="s">
        <v>8</v>
      </c>
      <c r="B18">
        <v>0.21527266502380371</v>
      </c>
      <c r="C18">
        <v>4.4115066528320313E-2</v>
      </c>
      <c r="D18">
        <v>438</v>
      </c>
      <c r="E18" t="s">
        <v>4802</v>
      </c>
    </row>
    <row r="19" spans="1:5" x14ac:dyDescent="0.3">
      <c r="A19" t="s">
        <v>9</v>
      </c>
      <c r="B19">
        <v>0.34921646118164063</v>
      </c>
      <c r="C19">
        <v>0.11011505126953119</v>
      </c>
      <c r="D19">
        <v>308</v>
      </c>
      <c r="E19" t="s">
        <v>4802</v>
      </c>
    </row>
    <row r="20" spans="1:5" x14ac:dyDescent="0.3">
      <c r="A20" t="s">
        <v>10</v>
      </c>
      <c r="B20">
        <v>1.0179755687713621</v>
      </c>
      <c r="C20">
        <v>0.11861419677734381</v>
      </c>
      <c r="D20">
        <v>306</v>
      </c>
      <c r="E20" t="s">
        <v>4802</v>
      </c>
    </row>
    <row r="21" spans="1:5" x14ac:dyDescent="0.3">
      <c r="A21" t="s">
        <v>11</v>
      </c>
      <c r="B21">
        <v>0.39346075057983398</v>
      </c>
      <c r="C21">
        <v>0.287445068359375</v>
      </c>
      <c r="D21">
        <v>437</v>
      </c>
      <c r="E21" t="s">
        <v>4802</v>
      </c>
    </row>
    <row r="22" spans="1:5" x14ac:dyDescent="0.3">
      <c r="A22" t="s">
        <v>5</v>
      </c>
      <c r="B22">
        <v>0.4815676212310791</v>
      </c>
      <c r="C22">
        <v>3.8531303405761719E-2</v>
      </c>
      <c r="D22">
        <v>642</v>
      </c>
      <c r="E22" t="s">
        <v>4803</v>
      </c>
    </row>
    <row r="23" spans="1:5" x14ac:dyDescent="0.3">
      <c r="A23" t="s">
        <v>8</v>
      </c>
      <c r="B23">
        <v>0.1695408821105957</v>
      </c>
      <c r="C23">
        <v>9.1028213500976563E-2</v>
      </c>
      <c r="D23">
        <v>666</v>
      </c>
      <c r="E23" t="s">
        <v>4803</v>
      </c>
    </row>
    <row r="24" spans="1:5" x14ac:dyDescent="0.3">
      <c r="A24" t="s">
        <v>9</v>
      </c>
      <c r="B24">
        <v>0.74795198440551758</v>
      </c>
      <c r="C24">
        <v>0.1486663818359375</v>
      </c>
      <c r="D24">
        <v>443</v>
      </c>
      <c r="E24" t="s">
        <v>4803</v>
      </c>
    </row>
    <row r="25" spans="1:5" x14ac:dyDescent="0.3">
      <c r="A25" t="s">
        <v>10</v>
      </c>
      <c r="B25">
        <v>0.91406965255737305</v>
      </c>
      <c r="C25">
        <v>0.113189697265625</v>
      </c>
      <c r="D25">
        <v>440</v>
      </c>
      <c r="E25" t="s">
        <v>4803</v>
      </c>
    </row>
    <row r="26" spans="1:5" x14ac:dyDescent="0.3">
      <c r="A26" t="s">
        <v>11</v>
      </c>
      <c r="B26">
        <v>0.45512080192565918</v>
      </c>
      <c r="C26">
        <v>0.33880615234375</v>
      </c>
      <c r="D26">
        <v>643</v>
      </c>
      <c r="E26" t="s">
        <v>4803</v>
      </c>
    </row>
    <row r="27" spans="1:5" x14ac:dyDescent="0.3">
      <c r="A27" t="s">
        <v>5</v>
      </c>
      <c r="B27">
        <v>0.59500455856323242</v>
      </c>
      <c r="C27">
        <v>6.5886497497558594E-2</v>
      </c>
      <c r="D27">
        <v>704</v>
      </c>
      <c r="E27" t="s">
        <v>4804</v>
      </c>
    </row>
    <row r="28" spans="1:5" x14ac:dyDescent="0.3">
      <c r="A28" t="s">
        <v>8</v>
      </c>
      <c r="B28">
        <v>0.1602585315704346</v>
      </c>
      <c r="C28">
        <v>8.6142539978027344E-2</v>
      </c>
      <c r="D28">
        <v>724</v>
      </c>
      <c r="E28" t="s">
        <v>4804</v>
      </c>
    </row>
    <row r="29" spans="1:5" x14ac:dyDescent="0.3">
      <c r="A29" t="s">
        <v>9</v>
      </c>
      <c r="B29">
        <v>0.70499444007873535</v>
      </c>
      <c r="C29">
        <v>0.1712646484375</v>
      </c>
      <c r="D29">
        <v>516</v>
      </c>
      <c r="E29" t="s">
        <v>4804</v>
      </c>
    </row>
    <row r="30" spans="1:5" x14ac:dyDescent="0.3">
      <c r="A30" t="s">
        <v>10</v>
      </c>
      <c r="B30">
        <v>1.11588454246521</v>
      </c>
      <c r="C30">
        <v>0.1436767578125</v>
      </c>
      <c r="D30">
        <v>513</v>
      </c>
      <c r="E30" t="s">
        <v>4804</v>
      </c>
    </row>
    <row r="31" spans="1:5" x14ac:dyDescent="0.3">
      <c r="A31" t="s">
        <v>11</v>
      </c>
      <c r="B31">
        <v>0.53081607818603516</v>
      </c>
      <c r="C31">
        <v>0.3431396484375</v>
      </c>
      <c r="D31">
        <v>705</v>
      </c>
      <c r="E31" t="s">
        <v>4804</v>
      </c>
    </row>
    <row r="32" spans="1:5" x14ac:dyDescent="0.3">
      <c r="A32" t="s">
        <v>5</v>
      </c>
      <c r="B32">
        <v>0.55297398567199707</v>
      </c>
      <c r="C32">
        <v>5.0611495971679688E-2</v>
      </c>
      <c r="D32">
        <v>490</v>
      </c>
      <c r="E32" t="s">
        <v>4805</v>
      </c>
    </row>
    <row r="33" spans="1:5" x14ac:dyDescent="0.3">
      <c r="A33" t="s">
        <v>8</v>
      </c>
      <c r="B33">
        <v>0.54435253143310547</v>
      </c>
      <c r="C33">
        <v>0.10760593414306641</v>
      </c>
      <c r="D33">
        <v>498</v>
      </c>
      <c r="E33" t="s">
        <v>4805</v>
      </c>
    </row>
    <row r="34" spans="1:5" x14ac:dyDescent="0.3">
      <c r="A34" t="s">
        <v>9</v>
      </c>
      <c r="B34">
        <v>1.073051929473877</v>
      </c>
      <c r="C34">
        <v>0.228424072265625</v>
      </c>
      <c r="D34">
        <v>347</v>
      </c>
      <c r="E34" t="s">
        <v>4805</v>
      </c>
    </row>
    <row r="35" spans="1:5" x14ac:dyDescent="0.3">
      <c r="A35" t="s">
        <v>10</v>
      </c>
      <c r="B35">
        <v>0.96483111381530762</v>
      </c>
      <c r="C35">
        <v>0.13724517822265619</v>
      </c>
      <c r="D35">
        <v>343</v>
      </c>
      <c r="E35" t="s">
        <v>4805</v>
      </c>
    </row>
    <row r="36" spans="1:5" x14ac:dyDescent="0.3">
      <c r="A36" t="s">
        <v>11</v>
      </c>
      <c r="B36">
        <v>0.33980941772460938</v>
      </c>
      <c r="C36">
        <v>0.2757415771484375</v>
      </c>
      <c r="D36">
        <v>491</v>
      </c>
      <c r="E36" t="s">
        <v>4805</v>
      </c>
    </row>
    <row r="37" spans="1:5" x14ac:dyDescent="0.3">
      <c r="A37" t="s">
        <v>5</v>
      </c>
      <c r="B37">
        <v>0.57404136657714844</v>
      </c>
      <c r="C37">
        <v>6.0693740844726563E-2</v>
      </c>
      <c r="D37">
        <v>972</v>
      </c>
      <c r="E37" t="s">
        <v>4806</v>
      </c>
    </row>
    <row r="38" spans="1:5" x14ac:dyDescent="0.3">
      <c r="A38" t="s">
        <v>8</v>
      </c>
      <c r="B38">
        <v>0.42289137840271002</v>
      </c>
      <c r="C38">
        <v>0.19551753997802729</v>
      </c>
      <c r="D38">
        <v>1022</v>
      </c>
      <c r="E38" t="s">
        <v>4806</v>
      </c>
    </row>
    <row r="39" spans="1:5" x14ac:dyDescent="0.3">
      <c r="A39" t="s">
        <v>9</v>
      </c>
      <c r="B39">
        <v>0.99324393272399902</v>
      </c>
      <c r="C39">
        <v>0.2048797607421875</v>
      </c>
      <c r="D39">
        <v>691</v>
      </c>
      <c r="E39" t="s">
        <v>4806</v>
      </c>
    </row>
    <row r="40" spans="1:5" x14ac:dyDescent="0.3">
      <c r="A40" t="s">
        <v>10</v>
      </c>
      <c r="B40">
        <v>1.0781922340393071</v>
      </c>
      <c r="C40">
        <v>0.13881683349609381</v>
      </c>
      <c r="D40">
        <v>682</v>
      </c>
      <c r="E40" t="s">
        <v>4806</v>
      </c>
    </row>
    <row r="41" spans="1:5" x14ac:dyDescent="0.3">
      <c r="A41" t="s">
        <v>11</v>
      </c>
      <c r="B41">
        <v>0.59698987007141113</v>
      </c>
      <c r="C41">
        <v>0.693817138671875</v>
      </c>
      <c r="D41">
        <v>973</v>
      </c>
      <c r="E41" t="s">
        <v>4806</v>
      </c>
    </row>
    <row r="42" spans="1:5" x14ac:dyDescent="0.3">
      <c r="A42" t="s">
        <v>5</v>
      </c>
      <c r="B42">
        <v>0.53695845603942871</v>
      </c>
      <c r="C42">
        <v>5.8560371398925781E-2</v>
      </c>
      <c r="D42">
        <v>952</v>
      </c>
      <c r="E42" t="s">
        <v>4807</v>
      </c>
    </row>
    <row r="43" spans="1:5" x14ac:dyDescent="0.3">
      <c r="A43" t="s">
        <v>8</v>
      </c>
      <c r="B43">
        <v>0.3227081298828125</v>
      </c>
      <c r="C43">
        <v>0.20514488220214841</v>
      </c>
      <c r="D43">
        <v>988</v>
      </c>
      <c r="E43" t="s">
        <v>4807</v>
      </c>
    </row>
    <row r="44" spans="1:5" x14ac:dyDescent="0.3">
      <c r="A44" t="s">
        <v>9</v>
      </c>
      <c r="B44">
        <v>0.62895441055297852</v>
      </c>
      <c r="C44">
        <v>0.17728424072265619</v>
      </c>
      <c r="D44">
        <v>687</v>
      </c>
      <c r="E44" t="s">
        <v>4807</v>
      </c>
    </row>
    <row r="45" spans="1:5" x14ac:dyDescent="0.3">
      <c r="A45" t="s">
        <v>10</v>
      </c>
      <c r="B45">
        <v>1.000304222106934</v>
      </c>
      <c r="C45">
        <v>0.14579010009765619</v>
      </c>
      <c r="D45">
        <v>680</v>
      </c>
      <c r="E45" t="s">
        <v>4807</v>
      </c>
    </row>
    <row r="46" spans="1:5" x14ac:dyDescent="0.3">
      <c r="A46" t="s">
        <v>11</v>
      </c>
      <c r="B46">
        <v>0.53774309158325195</v>
      </c>
      <c r="C46">
        <v>0.67425537109375</v>
      </c>
      <c r="D46">
        <v>953</v>
      </c>
      <c r="E46" t="s">
        <v>4807</v>
      </c>
    </row>
    <row r="47" spans="1:5" x14ac:dyDescent="0.3">
      <c r="A47" t="s">
        <v>5</v>
      </c>
      <c r="B47">
        <v>0.48183965682983398</v>
      </c>
      <c r="C47">
        <v>4.134368896484375E-2</v>
      </c>
      <c r="D47">
        <v>632</v>
      </c>
      <c r="E47" t="s">
        <v>4808</v>
      </c>
    </row>
    <row r="48" spans="1:5" x14ac:dyDescent="0.3">
      <c r="A48" t="s">
        <v>8</v>
      </c>
      <c r="B48">
        <v>0.35513544082641602</v>
      </c>
      <c r="C48">
        <v>9.8005294799804688E-2</v>
      </c>
      <c r="D48">
        <v>646</v>
      </c>
      <c r="E48" t="s">
        <v>4808</v>
      </c>
    </row>
    <row r="49" spans="1:5" x14ac:dyDescent="0.3">
      <c r="A49" t="s">
        <v>9</v>
      </c>
      <c r="B49">
        <v>0.68978023529052734</v>
      </c>
      <c r="C49">
        <v>0.137054443359375</v>
      </c>
      <c r="D49">
        <v>455</v>
      </c>
      <c r="E49" t="s">
        <v>4808</v>
      </c>
    </row>
    <row r="50" spans="1:5" x14ac:dyDescent="0.3">
      <c r="A50" t="s">
        <v>10</v>
      </c>
      <c r="B50">
        <v>0.85797858238220215</v>
      </c>
      <c r="C50">
        <v>9.4024658203125E-2</v>
      </c>
      <c r="D50">
        <v>451</v>
      </c>
      <c r="E50" t="s">
        <v>4808</v>
      </c>
    </row>
    <row r="51" spans="1:5" x14ac:dyDescent="0.3">
      <c r="A51" t="s">
        <v>11</v>
      </c>
      <c r="B51">
        <v>0.63710570335388184</v>
      </c>
      <c r="C51">
        <v>0.674285888671875</v>
      </c>
      <c r="D51">
        <v>633</v>
      </c>
      <c r="E51" t="s">
        <v>4808</v>
      </c>
    </row>
    <row r="52" spans="1:5" x14ac:dyDescent="0.3">
      <c r="A52" t="s">
        <v>5</v>
      </c>
      <c r="B52">
        <v>0.59643673896789551</v>
      </c>
      <c r="C52">
        <v>6.5252304077148438E-2</v>
      </c>
      <c r="D52">
        <v>786</v>
      </c>
      <c r="E52" t="s">
        <v>4809</v>
      </c>
    </row>
    <row r="53" spans="1:5" x14ac:dyDescent="0.3">
      <c r="A53" t="s">
        <v>8</v>
      </c>
      <c r="B53">
        <v>0.42957830429077148</v>
      </c>
      <c r="C53">
        <v>0.13298702239990229</v>
      </c>
      <c r="D53">
        <v>810</v>
      </c>
      <c r="E53" t="s">
        <v>4809</v>
      </c>
    </row>
    <row r="54" spans="1:5" x14ac:dyDescent="0.3">
      <c r="A54" t="s">
        <v>9</v>
      </c>
      <c r="B54">
        <v>0.53198719024658203</v>
      </c>
      <c r="C54">
        <v>0.162384033203125</v>
      </c>
      <c r="D54">
        <v>589</v>
      </c>
      <c r="E54" t="s">
        <v>4809</v>
      </c>
    </row>
    <row r="55" spans="1:5" x14ac:dyDescent="0.3">
      <c r="A55" t="s">
        <v>10</v>
      </c>
      <c r="B55">
        <v>1.190126419067383</v>
      </c>
      <c r="C55">
        <v>0.1397247314453125</v>
      </c>
      <c r="D55">
        <v>582</v>
      </c>
      <c r="E55" t="s">
        <v>4809</v>
      </c>
    </row>
    <row r="56" spans="1:5" x14ac:dyDescent="0.3">
      <c r="A56" t="s">
        <v>11</v>
      </c>
      <c r="B56">
        <v>0.53111600875854492</v>
      </c>
      <c r="C56">
        <v>0.63803863525390625</v>
      </c>
      <c r="D56">
        <v>787</v>
      </c>
      <c r="E56" t="s">
        <v>4809</v>
      </c>
    </row>
    <row r="57" spans="1:5" x14ac:dyDescent="0.3">
      <c r="A57" t="s">
        <v>5</v>
      </c>
      <c r="B57">
        <v>0.74176883697509766</v>
      </c>
      <c r="C57">
        <v>8.6703300476074219E-2</v>
      </c>
      <c r="D57">
        <v>842</v>
      </c>
      <c r="E57" t="s">
        <v>4810</v>
      </c>
    </row>
    <row r="58" spans="1:5" x14ac:dyDescent="0.3">
      <c r="A58" t="s">
        <v>8</v>
      </c>
      <c r="B58">
        <v>0.57800173759460449</v>
      </c>
      <c r="C58">
        <v>0.176483154296875</v>
      </c>
      <c r="D58">
        <v>858</v>
      </c>
      <c r="E58" t="s">
        <v>4810</v>
      </c>
    </row>
    <row r="59" spans="1:5" x14ac:dyDescent="0.3">
      <c r="A59" t="s">
        <v>9</v>
      </c>
      <c r="B59">
        <v>0.82194304466247559</v>
      </c>
      <c r="C59">
        <v>0.1654510498046875</v>
      </c>
      <c r="D59">
        <v>600</v>
      </c>
      <c r="E59" t="s">
        <v>4810</v>
      </c>
    </row>
    <row r="60" spans="1:5" x14ac:dyDescent="0.3">
      <c r="A60" t="s">
        <v>10</v>
      </c>
      <c r="B60">
        <v>1.277413606643677</v>
      </c>
      <c r="C60">
        <v>0.15486907958984381</v>
      </c>
      <c r="D60">
        <v>591</v>
      </c>
      <c r="E60" t="s">
        <v>4810</v>
      </c>
    </row>
    <row r="61" spans="1:5" x14ac:dyDescent="0.3">
      <c r="A61" t="s">
        <v>11</v>
      </c>
      <c r="B61">
        <v>0.42154788970947271</v>
      </c>
      <c r="C61">
        <v>0.32834625244140619</v>
      </c>
      <c r="D61">
        <v>843</v>
      </c>
      <c r="E61" t="s">
        <v>4810</v>
      </c>
    </row>
    <row r="62" spans="1:5" x14ac:dyDescent="0.3">
      <c r="A62" t="s">
        <v>5</v>
      </c>
      <c r="B62">
        <v>0.34611654281616211</v>
      </c>
      <c r="C62">
        <v>1.8611907958984378E-2</v>
      </c>
      <c r="D62">
        <v>504</v>
      </c>
      <c r="E62" t="s">
        <v>4811</v>
      </c>
    </row>
    <row r="63" spans="1:5" x14ac:dyDescent="0.3">
      <c r="A63" t="s">
        <v>8</v>
      </c>
      <c r="B63">
        <v>0.2459602355957031</v>
      </c>
      <c r="C63">
        <v>9.8069190979003906E-2</v>
      </c>
      <c r="D63">
        <v>518</v>
      </c>
      <c r="E63" t="s">
        <v>4811</v>
      </c>
    </row>
    <row r="64" spans="1:5" x14ac:dyDescent="0.3">
      <c r="A64" t="s">
        <v>9</v>
      </c>
      <c r="B64">
        <v>0.4870448112487793</v>
      </c>
      <c r="C64">
        <v>0.15435028076171881</v>
      </c>
      <c r="D64">
        <v>368</v>
      </c>
      <c r="E64" t="s">
        <v>4811</v>
      </c>
    </row>
    <row r="65" spans="1:5" x14ac:dyDescent="0.3">
      <c r="A65" t="s">
        <v>10</v>
      </c>
      <c r="B65">
        <v>0.63203001022338867</v>
      </c>
      <c r="C65">
        <v>7.018280029296875E-2</v>
      </c>
      <c r="D65">
        <v>361</v>
      </c>
      <c r="E65" t="s">
        <v>4811</v>
      </c>
    </row>
    <row r="66" spans="1:5" x14ac:dyDescent="0.3">
      <c r="A66" t="s">
        <v>11</v>
      </c>
      <c r="B66">
        <v>0.38898968696594238</v>
      </c>
      <c r="C66">
        <v>0.31027984619140619</v>
      </c>
      <c r="D66">
        <v>505</v>
      </c>
      <c r="E66" t="s">
        <v>4811</v>
      </c>
    </row>
    <row r="67" spans="1:5" x14ac:dyDescent="0.3">
      <c r="A67" t="s">
        <v>5</v>
      </c>
      <c r="B67">
        <v>0.49397540092468262</v>
      </c>
      <c r="C67">
        <v>4.0292739868164063E-2</v>
      </c>
      <c r="D67">
        <v>498</v>
      </c>
      <c r="E67" t="s">
        <v>4812</v>
      </c>
    </row>
    <row r="68" spans="1:5" x14ac:dyDescent="0.3">
      <c r="A68" t="s">
        <v>8</v>
      </c>
      <c r="B68">
        <v>0.35294127464294428</v>
      </c>
      <c r="C68">
        <v>0.1195697784423828</v>
      </c>
      <c r="D68">
        <v>518</v>
      </c>
      <c r="E68" t="s">
        <v>4812</v>
      </c>
    </row>
    <row r="69" spans="1:5" x14ac:dyDescent="0.3">
      <c r="A69" t="s">
        <v>9</v>
      </c>
      <c r="B69">
        <v>0.48703861236572271</v>
      </c>
      <c r="C69">
        <v>0.11296844482421881</v>
      </c>
      <c r="D69">
        <v>358</v>
      </c>
      <c r="E69" t="s">
        <v>4812</v>
      </c>
    </row>
    <row r="70" spans="1:5" x14ac:dyDescent="0.3">
      <c r="A70" t="s">
        <v>10</v>
      </c>
      <c r="B70">
        <v>0.88201498985290527</v>
      </c>
      <c r="C70">
        <v>8.3251953125E-2</v>
      </c>
      <c r="D70">
        <v>355</v>
      </c>
      <c r="E70" t="s">
        <v>4812</v>
      </c>
    </row>
    <row r="71" spans="1:5" x14ac:dyDescent="0.3">
      <c r="A71" t="s">
        <v>11</v>
      </c>
      <c r="B71">
        <v>0.42698884010314941</v>
      </c>
      <c r="C71">
        <v>0.326751708984375</v>
      </c>
      <c r="D71">
        <v>499</v>
      </c>
      <c r="E71" t="s">
        <v>4812</v>
      </c>
    </row>
    <row r="72" spans="1:5" x14ac:dyDescent="0.3">
      <c r="A72" t="s">
        <v>5</v>
      </c>
      <c r="B72">
        <v>0.55416727066040039</v>
      </c>
      <c r="C72">
        <v>5.5258750915527337E-2</v>
      </c>
      <c r="D72">
        <v>768</v>
      </c>
      <c r="E72" t="s">
        <v>4813</v>
      </c>
    </row>
    <row r="73" spans="1:5" x14ac:dyDescent="0.3">
      <c r="A73" t="s">
        <v>8</v>
      </c>
      <c r="B73">
        <v>0.25599479675292969</v>
      </c>
      <c r="C73">
        <v>0.1183261871337891</v>
      </c>
      <c r="D73">
        <v>808</v>
      </c>
      <c r="E73" t="s">
        <v>4813</v>
      </c>
    </row>
    <row r="74" spans="1:5" x14ac:dyDescent="0.3">
      <c r="A74" t="s">
        <v>9</v>
      </c>
      <c r="B74">
        <v>0.58612227439880371</v>
      </c>
      <c r="C74">
        <v>0.1690673828125</v>
      </c>
      <c r="D74">
        <v>553</v>
      </c>
      <c r="E74" t="s">
        <v>4813</v>
      </c>
    </row>
    <row r="75" spans="1:5" x14ac:dyDescent="0.3">
      <c r="A75" t="s">
        <v>10</v>
      </c>
      <c r="B75">
        <v>0.9708249568939209</v>
      </c>
      <c r="C75">
        <v>0.12210845947265619</v>
      </c>
      <c r="D75">
        <v>545</v>
      </c>
      <c r="E75" t="s">
        <v>4813</v>
      </c>
    </row>
    <row r="76" spans="1:5" x14ac:dyDescent="0.3">
      <c r="A76" t="s">
        <v>11</v>
      </c>
      <c r="B76">
        <v>0.44429850578308111</v>
      </c>
      <c r="C76">
        <v>0.35060882568359381</v>
      </c>
      <c r="D76">
        <v>769</v>
      </c>
      <c r="E76" t="s">
        <v>4813</v>
      </c>
    </row>
    <row r="77" spans="1:5" x14ac:dyDescent="0.3">
      <c r="A77" t="s">
        <v>5</v>
      </c>
      <c r="B77">
        <v>0.70979714393615723</v>
      </c>
      <c r="C77">
        <v>9.0061187744140625E-2</v>
      </c>
      <c r="D77">
        <v>766</v>
      </c>
      <c r="E77" t="s">
        <v>4814</v>
      </c>
    </row>
    <row r="78" spans="1:5" x14ac:dyDescent="0.3">
      <c r="A78" t="s">
        <v>8</v>
      </c>
      <c r="B78">
        <v>0.50109958648681641</v>
      </c>
      <c r="C78">
        <v>0.14995670318603521</v>
      </c>
      <c r="D78">
        <v>800</v>
      </c>
      <c r="E78" t="s">
        <v>4814</v>
      </c>
    </row>
    <row r="79" spans="1:5" x14ac:dyDescent="0.3">
      <c r="A79" t="s">
        <v>9</v>
      </c>
      <c r="B79">
        <v>1.382549524307251</v>
      </c>
      <c r="C79">
        <v>0.18808746337890619</v>
      </c>
      <c r="D79">
        <v>547</v>
      </c>
      <c r="E79" t="s">
        <v>4814</v>
      </c>
    </row>
    <row r="80" spans="1:5" x14ac:dyDescent="0.3">
      <c r="A80" t="s">
        <v>10</v>
      </c>
      <c r="B80">
        <v>1.2936663627624509</v>
      </c>
      <c r="C80">
        <v>0.15222930908203119</v>
      </c>
      <c r="D80">
        <v>540</v>
      </c>
      <c r="E80" t="s">
        <v>4814</v>
      </c>
    </row>
    <row r="81" spans="1:5" x14ac:dyDescent="0.3">
      <c r="A81" t="s">
        <v>11</v>
      </c>
      <c r="B81">
        <v>0.47502541542053223</v>
      </c>
      <c r="C81">
        <v>0.56455230712890625</v>
      </c>
      <c r="D81">
        <v>767</v>
      </c>
      <c r="E81" t="s">
        <v>4814</v>
      </c>
    </row>
    <row r="82" spans="1:5" x14ac:dyDescent="0.3">
      <c r="A82" t="s">
        <v>5</v>
      </c>
      <c r="B82">
        <v>0.65558767318725586</v>
      </c>
      <c r="C82">
        <v>8.4735870361328125E-2</v>
      </c>
      <c r="D82">
        <v>1186</v>
      </c>
      <c r="E82" t="s">
        <v>4815</v>
      </c>
    </row>
    <row r="83" spans="1:5" x14ac:dyDescent="0.3">
      <c r="A83" t="s">
        <v>8</v>
      </c>
      <c r="B83">
        <v>0.3759610652923584</v>
      </c>
      <c r="C83">
        <v>0.29888916015625</v>
      </c>
      <c r="D83">
        <v>1238</v>
      </c>
      <c r="E83" t="s">
        <v>4815</v>
      </c>
    </row>
    <row r="84" spans="1:5" x14ac:dyDescent="0.3">
      <c r="A84" t="s">
        <v>9</v>
      </c>
      <c r="B84">
        <v>1.0550334453582759</v>
      </c>
      <c r="C84">
        <v>0.2577972412109375</v>
      </c>
      <c r="D84">
        <v>837</v>
      </c>
      <c r="E84" t="s">
        <v>4815</v>
      </c>
    </row>
    <row r="85" spans="1:5" x14ac:dyDescent="0.3">
      <c r="A85" t="s">
        <v>10</v>
      </c>
      <c r="B85">
        <v>1.182930469512939</v>
      </c>
      <c r="C85">
        <v>0.18080902099609381</v>
      </c>
      <c r="D85">
        <v>828</v>
      </c>
      <c r="E85" t="s">
        <v>4815</v>
      </c>
    </row>
    <row r="86" spans="1:5" x14ac:dyDescent="0.3">
      <c r="A86" t="s">
        <v>11</v>
      </c>
      <c r="B86">
        <v>0.56602883338928223</v>
      </c>
      <c r="C86">
        <v>0.686065673828125</v>
      </c>
      <c r="D86">
        <v>1187</v>
      </c>
      <c r="E86" t="s">
        <v>4815</v>
      </c>
    </row>
    <row r="87" spans="1:5" x14ac:dyDescent="0.3">
      <c r="A87" t="s">
        <v>5</v>
      </c>
      <c r="B87">
        <v>0.57293272018432617</v>
      </c>
      <c r="C87">
        <v>5.9075355529785163E-2</v>
      </c>
      <c r="D87">
        <v>542</v>
      </c>
      <c r="E87" t="s">
        <v>4816</v>
      </c>
    </row>
    <row r="88" spans="1:5" x14ac:dyDescent="0.3">
      <c r="A88" t="s">
        <v>8</v>
      </c>
      <c r="B88">
        <v>0.18903946876525879</v>
      </c>
      <c r="C88">
        <v>8.5999488830566406E-2</v>
      </c>
      <c r="D88">
        <v>554</v>
      </c>
      <c r="E88" t="s">
        <v>4816</v>
      </c>
    </row>
    <row r="89" spans="1:5" x14ac:dyDescent="0.3">
      <c r="A89" t="s">
        <v>9</v>
      </c>
      <c r="B89">
        <v>0.85912680625915527</v>
      </c>
      <c r="C89">
        <v>0.1993560791015625</v>
      </c>
      <c r="D89">
        <v>378</v>
      </c>
      <c r="E89" t="s">
        <v>4816</v>
      </c>
    </row>
    <row r="90" spans="1:5" x14ac:dyDescent="0.3">
      <c r="A90" t="s">
        <v>10</v>
      </c>
      <c r="B90">
        <v>1.2418961524963379</v>
      </c>
      <c r="C90">
        <v>0.137786865234375</v>
      </c>
      <c r="D90">
        <v>376</v>
      </c>
      <c r="E90" t="s">
        <v>4816</v>
      </c>
    </row>
    <row r="91" spans="1:5" x14ac:dyDescent="0.3">
      <c r="A91" t="s">
        <v>11</v>
      </c>
      <c r="B91">
        <v>0.45800447463989258</v>
      </c>
      <c r="C91">
        <v>0.2769317626953125</v>
      </c>
      <c r="D91">
        <v>543</v>
      </c>
      <c r="E91" t="s">
        <v>4816</v>
      </c>
    </row>
    <row r="92" spans="1:5" x14ac:dyDescent="0.3">
      <c r="A92" t="s">
        <v>5</v>
      </c>
      <c r="B92">
        <v>0.52758884429931641</v>
      </c>
      <c r="C92">
        <v>4.6741485595703118E-2</v>
      </c>
      <c r="D92">
        <v>668</v>
      </c>
      <c r="E92" t="s">
        <v>4817</v>
      </c>
    </row>
    <row r="93" spans="1:5" x14ac:dyDescent="0.3">
      <c r="A93" t="s">
        <v>8</v>
      </c>
      <c r="B93">
        <v>0.18650150299072271</v>
      </c>
      <c r="C93">
        <v>8.5674285888671875E-2</v>
      </c>
      <c r="D93">
        <v>688</v>
      </c>
      <c r="E93" t="s">
        <v>4817</v>
      </c>
    </row>
    <row r="94" spans="1:5" x14ac:dyDescent="0.3">
      <c r="A94" t="s">
        <v>9</v>
      </c>
      <c r="B94">
        <v>0.51596808433532715</v>
      </c>
      <c r="C94">
        <v>0.1305694580078125</v>
      </c>
      <c r="D94">
        <v>469</v>
      </c>
      <c r="E94" t="s">
        <v>4817</v>
      </c>
    </row>
    <row r="95" spans="1:5" x14ac:dyDescent="0.3">
      <c r="A95" t="s">
        <v>10</v>
      </c>
      <c r="B95">
        <v>0.94795608520507813</v>
      </c>
      <c r="C95">
        <v>0.1038818359375</v>
      </c>
      <c r="D95">
        <v>465</v>
      </c>
      <c r="E95" t="s">
        <v>4817</v>
      </c>
    </row>
    <row r="96" spans="1:5" x14ac:dyDescent="0.3">
      <c r="A96" t="s">
        <v>11</v>
      </c>
      <c r="B96">
        <v>0.53516221046447754</v>
      </c>
      <c r="C96">
        <v>0.67504119873046875</v>
      </c>
      <c r="D96">
        <v>669</v>
      </c>
      <c r="E96" t="s">
        <v>4817</v>
      </c>
    </row>
    <row r="97" spans="1:5" x14ac:dyDescent="0.3">
      <c r="A97" t="s">
        <v>5</v>
      </c>
      <c r="B97">
        <v>0.64871597290039063</v>
      </c>
      <c r="C97">
        <v>7.5526237487792969E-2</v>
      </c>
      <c r="D97">
        <v>904</v>
      </c>
      <c r="E97" t="s">
        <v>4818</v>
      </c>
    </row>
    <row r="98" spans="1:5" x14ac:dyDescent="0.3">
      <c r="A98" t="s">
        <v>8</v>
      </c>
      <c r="B98">
        <v>0.63119387626647949</v>
      </c>
      <c r="C98">
        <v>0.2090864181518555</v>
      </c>
      <c r="D98">
        <v>932</v>
      </c>
      <c r="E98" t="s">
        <v>4818</v>
      </c>
    </row>
    <row r="99" spans="1:5" x14ac:dyDescent="0.3">
      <c r="A99" t="s">
        <v>9</v>
      </c>
      <c r="B99">
        <v>1.11302661895752</v>
      </c>
      <c r="C99">
        <v>0.24440765380859381</v>
      </c>
      <c r="D99">
        <v>644</v>
      </c>
      <c r="E99" t="s">
        <v>4818</v>
      </c>
    </row>
    <row r="100" spans="1:5" x14ac:dyDescent="0.3">
      <c r="A100" t="s">
        <v>10</v>
      </c>
      <c r="B100">
        <v>1.1577496528625491</v>
      </c>
      <c r="C100">
        <v>0.15700531005859381</v>
      </c>
      <c r="D100">
        <v>639</v>
      </c>
      <c r="E100" t="s">
        <v>4818</v>
      </c>
    </row>
    <row r="101" spans="1:5" x14ac:dyDescent="0.3">
      <c r="A101" t="s">
        <v>11</v>
      </c>
      <c r="B101">
        <v>0.51302003860473633</v>
      </c>
      <c r="C101">
        <v>0.637939453125</v>
      </c>
      <c r="D101">
        <v>905</v>
      </c>
      <c r="E101" t="s">
        <v>4818</v>
      </c>
    </row>
    <row r="102" spans="1:5" x14ac:dyDescent="0.3">
      <c r="A102" t="s">
        <v>5</v>
      </c>
      <c r="B102">
        <v>0.62262463569641113</v>
      </c>
      <c r="C102">
        <v>6.60400390625E-2</v>
      </c>
      <c r="D102">
        <v>1094</v>
      </c>
      <c r="E102" t="s">
        <v>4819</v>
      </c>
    </row>
    <row r="103" spans="1:5" x14ac:dyDescent="0.3">
      <c r="A103" t="s">
        <v>8</v>
      </c>
      <c r="B103">
        <v>0.41855978965759277</v>
      </c>
      <c r="C103">
        <v>0.23595619201660159</v>
      </c>
      <c r="D103">
        <v>1150</v>
      </c>
      <c r="E103" t="s">
        <v>4819</v>
      </c>
    </row>
    <row r="104" spans="1:5" x14ac:dyDescent="0.3">
      <c r="A104" t="s">
        <v>9</v>
      </c>
      <c r="B104">
        <v>1.002693176269531</v>
      </c>
      <c r="C104">
        <v>0.21338653564453119</v>
      </c>
      <c r="D104">
        <v>772</v>
      </c>
      <c r="E104" t="s">
        <v>4819</v>
      </c>
    </row>
    <row r="105" spans="1:5" x14ac:dyDescent="0.3">
      <c r="A105" t="s">
        <v>10</v>
      </c>
      <c r="B105">
        <v>1.088704586029053</v>
      </c>
      <c r="C105">
        <v>0.153106689453125</v>
      </c>
      <c r="D105">
        <v>762</v>
      </c>
      <c r="E105" t="s">
        <v>4819</v>
      </c>
    </row>
    <row r="106" spans="1:5" x14ac:dyDescent="0.3">
      <c r="A106" t="s">
        <v>11</v>
      </c>
      <c r="B106">
        <v>0.59267687797546387</v>
      </c>
      <c r="C106">
        <v>0.69464111328125</v>
      </c>
      <c r="D106">
        <v>1095</v>
      </c>
      <c r="E106" t="s">
        <v>4819</v>
      </c>
    </row>
    <row r="107" spans="1:5" x14ac:dyDescent="0.3">
      <c r="A107" t="s">
        <v>5</v>
      </c>
      <c r="B107">
        <v>0.72246479988098145</v>
      </c>
      <c r="C107">
        <v>8.2304000854492188E-2</v>
      </c>
      <c r="D107">
        <v>592</v>
      </c>
      <c r="E107" t="s">
        <v>4820</v>
      </c>
    </row>
    <row r="108" spans="1:5" x14ac:dyDescent="0.3">
      <c r="A108" t="s">
        <v>8</v>
      </c>
      <c r="B108">
        <v>0.243891716003418</v>
      </c>
      <c r="C108">
        <v>7.1607589721679688E-2</v>
      </c>
      <c r="D108">
        <v>604</v>
      </c>
      <c r="E108" t="s">
        <v>4820</v>
      </c>
    </row>
    <row r="109" spans="1:5" x14ac:dyDescent="0.3">
      <c r="A109" t="s">
        <v>9</v>
      </c>
      <c r="B109">
        <v>0.62105536460876465</v>
      </c>
      <c r="C109">
        <v>0.140960693359375</v>
      </c>
      <c r="D109">
        <v>399</v>
      </c>
      <c r="E109" t="s">
        <v>4820</v>
      </c>
    </row>
    <row r="110" spans="1:5" x14ac:dyDescent="0.3">
      <c r="A110" t="s">
        <v>10</v>
      </c>
      <c r="B110">
        <v>1.207043409347534</v>
      </c>
      <c r="C110">
        <v>0.14942169189453119</v>
      </c>
      <c r="D110">
        <v>396</v>
      </c>
      <c r="E110" t="s">
        <v>4820</v>
      </c>
    </row>
    <row r="111" spans="1:5" x14ac:dyDescent="0.3">
      <c r="A111" t="s">
        <v>11</v>
      </c>
      <c r="B111">
        <v>0.3669745922088623</v>
      </c>
      <c r="C111">
        <v>0.29219818115234381</v>
      </c>
      <c r="D111">
        <v>593</v>
      </c>
      <c r="E111" t="s">
        <v>4820</v>
      </c>
    </row>
    <row r="112" spans="1:5" x14ac:dyDescent="0.3">
      <c r="A112" t="s">
        <v>5</v>
      </c>
      <c r="B112">
        <v>0.50924515724182129</v>
      </c>
      <c r="C112">
        <v>4.5563697814941413E-2</v>
      </c>
      <c r="D112">
        <v>550</v>
      </c>
      <c r="E112" t="s">
        <v>4821</v>
      </c>
    </row>
    <row r="113" spans="1:5" x14ac:dyDescent="0.3">
      <c r="A113" t="s">
        <v>8</v>
      </c>
      <c r="B113">
        <v>0.21301937103271479</v>
      </c>
      <c r="C113">
        <v>8.1023216247558594E-2</v>
      </c>
      <c r="D113">
        <v>568</v>
      </c>
      <c r="E113" t="s">
        <v>4821</v>
      </c>
    </row>
    <row r="114" spans="1:5" x14ac:dyDescent="0.3">
      <c r="A114" t="s">
        <v>9</v>
      </c>
      <c r="B114">
        <v>0.42703056335449219</v>
      </c>
      <c r="C114">
        <v>0.13904571533203119</v>
      </c>
      <c r="D114">
        <v>387</v>
      </c>
      <c r="E114" t="s">
        <v>4821</v>
      </c>
    </row>
    <row r="115" spans="1:5" x14ac:dyDescent="0.3">
      <c r="A115" t="s">
        <v>10</v>
      </c>
      <c r="B115">
        <v>0.90968918800354004</v>
      </c>
      <c r="C115">
        <v>0.11296844482421881</v>
      </c>
      <c r="D115">
        <v>382</v>
      </c>
      <c r="E115" t="s">
        <v>4821</v>
      </c>
    </row>
    <row r="116" spans="1:5" x14ac:dyDescent="0.3">
      <c r="A116" t="s">
        <v>11</v>
      </c>
      <c r="B116">
        <v>0.46932125091552729</v>
      </c>
      <c r="C116">
        <v>0.56449127197265625</v>
      </c>
      <c r="D116">
        <v>551</v>
      </c>
      <c r="E116" t="s">
        <v>4821</v>
      </c>
    </row>
    <row r="117" spans="1:5" x14ac:dyDescent="0.3">
      <c r="A117" t="s">
        <v>5</v>
      </c>
      <c r="B117">
        <v>0.38999795913696289</v>
      </c>
      <c r="C117">
        <v>2.219486236572266E-2</v>
      </c>
      <c r="D117">
        <v>418</v>
      </c>
      <c r="E117" t="s">
        <v>4822</v>
      </c>
    </row>
    <row r="118" spans="1:5" x14ac:dyDescent="0.3">
      <c r="A118" t="s">
        <v>8</v>
      </c>
      <c r="B118">
        <v>0.18798708915710449</v>
      </c>
      <c r="C118">
        <v>4.8607826232910163E-2</v>
      </c>
      <c r="D118">
        <v>428</v>
      </c>
      <c r="E118" t="s">
        <v>4822</v>
      </c>
    </row>
    <row r="119" spans="1:5" x14ac:dyDescent="0.3">
      <c r="A119" t="s">
        <v>9</v>
      </c>
      <c r="B119">
        <v>0.40501689910888672</v>
      </c>
      <c r="C119">
        <v>0.126678466796875</v>
      </c>
      <c r="D119">
        <v>289</v>
      </c>
      <c r="E119" t="s">
        <v>4822</v>
      </c>
    </row>
    <row r="120" spans="1:5" x14ac:dyDescent="0.3">
      <c r="A120" t="s">
        <v>10</v>
      </c>
      <c r="B120">
        <v>0.73795628547668457</v>
      </c>
      <c r="C120">
        <v>0.10282135009765619</v>
      </c>
      <c r="D120">
        <v>285</v>
      </c>
      <c r="E120" t="s">
        <v>4822</v>
      </c>
    </row>
    <row r="121" spans="1:5" x14ac:dyDescent="0.3">
      <c r="A121" t="s">
        <v>11</v>
      </c>
      <c r="B121">
        <v>0.28127932548522949</v>
      </c>
      <c r="C121">
        <v>0.254913330078125</v>
      </c>
      <c r="D121">
        <v>419</v>
      </c>
      <c r="E121" t="s">
        <v>4822</v>
      </c>
    </row>
    <row r="122" spans="1:5" x14ac:dyDescent="0.3">
      <c r="A122" t="s">
        <v>5</v>
      </c>
      <c r="B122">
        <v>0.65871429443359375</v>
      </c>
      <c r="C122">
        <v>7.8859329223632813E-2</v>
      </c>
      <c r="D122">
        <v>1012</v>
      </c>
      <c r="E122" t="s">
        <v>4823</v>
      </c>
    </row>
    <row r="123" spans="1:5" x14ac:dyDescent="0.3">
      <c r="A123" t="s">
        <v>8</v>
      </c>
      <c r="B123">
        <v>0.28158307075500488</v>
      </c>
      <c r="C123">
        <v>0.17050743103027341</v>
      </c>
      <c r="D123">
        <v>1052</v>
      </c>
      <c r="E123" t="s">
        <v>4823</v>
      </c>
    </row>
    <row r="124" spans="1:5" x14ac:dyDescent="0.3">
      <c r="A124" t="s">
        <v>9</v>
      </c>
      <c r="B124">
        <v>0.95343399047851563</v>
      </c>
      <c r="C124">
        <v>0.198974609375</v>
      </c>
      <c r="D124">
        <v>708</v>
      </c>
      <c r="E124" t="s">
        <v>4823</v>
      </c>
    </row>
    <row r="125" spans="1:5" x14ac:dyDescent="0.3">
      <c r="A125" t="s">
        <v>10</v>
      </c>
      <c r="B125">
        <v>1.193719863891602</v>
      </c>
      <c r="C125">
        <v>0.18663787841796881</v>
      </c>
      <c r="D125">
        <v>703</v>
      </c>
      <c r="E125" t="s">
        <v>4823</v>
      </c>
    </row>
    <row r="126" spans="1:5" x14ac:dyDescent="0.3">
      <c r="A126" t="s">
        <v>11</v>
      </c>
      <c r="B126">
        <v>0.44010043144226069</v>
      </c>
      <c r="C126">
        <v>0.3388519287109375</v>
      </c>
      <c r="D126">
        <v>1013</v>
      </c>
      <c r="E126" t="s">
        <v>4823</v>
      </c>
    </row>
    <row r="127" spans="1:5" x14ac:dyDescent="0.3">
      <c r="A127" t="s">
        <v>5</v>
      </c>
      <c r="B127">
        <v>0.58644199371337891</v>
      </c>
      <c r="C127">
        <v>6.2196731567382813E-2</v>
      </c>
      <c r="D127">
        <v>636</v>
      </c>
      <c r="E127" t="s">
        <v>4824</v>
      </c>
    </row>
    <row r="128" spans="1:5" x14ac:dyDescent="0.3">
      <c r="A128" t="s">
        <v>8</v>
      </c>
      <c r="B128">
        <v>0.29472970962524409</v>
      </c>
      <c r="C128">
        <v>7.9008102416992188E-2</v>
      </c>
      <c r="D128">
        <v>656</v>
      </c>
      <c r="E128" t="s">
        <v>4824</v>
      </c>
    </row>
    <row r="129" spans="1:5" x14ac:dyDescent="0.3">
      <c r="A129" t="s">
        <v>9</v>
      </c>
      <c r="B129">
        <v>0.59949159622192383</v>
      </c>
      <c r="C129">
        <v>0.1224365234375</v>
      </c>
      <c r="D129">
        <v>448</v>
      </c>
      <c r="E129" t="s">
        <v>4824</v>
      </c>
    </row>
    <row r="130" spans="1:5" x14ac:dyDescent="0.3">
      <c r="A130" t="s">
        <v>10</v>
      </c>
      <c r="B130">
        <v>1.0615241527557371</v>
      </c>
      <c r="C130">
        <v>0.12755584716796881</v>
      </c>
      <c r="D130">
        <v>447</v>
      </c>
      <c r="E130" t="s">
        <v>4824</v>
      </c>
    </row>
    <row r="131" spans="1:5" x14ac:dyDescent="0.3">
      <c r="A131" t="s">
        <v>11</v>
      </c>
      <c r="B131">
        <v>0.43395328521728521</v>
      </c>
      <c r="C131">
        <v>0.3295745849609375</v>
      </c>
      <c r="D131">
        <v>637</v>
      </c>
      <c r="E131" t="s">
        <v>4824</v>
      </c>
    </row>
    <row r="132" spans="1:5" x14ac:dyDescent="0.3">
      <c r="A132" t="s">
        <v>5</v>
      </c>
      <c r="B132">
        <v>0.70613431930541992</v>
      </c>
      <c r="C132">
        <v>7.7005386352539063E-2</v>
      </c>
      <c r="D132">
        <v>910</v>
      </c>
      <c r="E132" t="s">
        <v>4825</v>
      </c>
    </row>
    <row r="133" spans="1:5" x14ac:dyDescent="0.3">
      <c r="A133" t="s">
        <v>8</v>
      </c>
      <c r="B133">
        <v>0.49943065643310552</v>
      </c>
      <c r="C133">
        <v>0.21091938018798831</v>
      </c>
      <c r="D133">
        <v>936</v>
      </c>
      <c r="E133" t="s">
        <v>4825</v>
      </c>
    </row>
    <row r="134" spans="1:5" x14ac:dyDescent="0.3">
      <c r="A134" t="s">
        <v>9</v>
      </c>
      <c r="B134">
        <v>1.315876245498657</v>
      </c>
      <c r="C134">
        <v>0.26373291015625</v>
      </c>
      <c r="D134">
        <v>654</v>
      </c>
      <c r="E134" t="s">
        <v>4825</v>
      </c>
    </row>
    <row r="135" spans="1:5" x14ac:dyDescent="0.3">
      <c r="A135" t="s">
        <v>10</v>
      </c>
      <c r="B135">
        <v>1.1737630367279051</v>
      </c>
      <c r="C135">
        <v>0.1677398681640625</v>
      </c>
      <c r="D135">
        <v>647</v>
      </c>
      <c r="E135" t="s">
        <v>4825</v>
      </c>
    </row>
    <row r="136" spans="1:5" x14ac:dyDescent="0.3">
      <c r="A136" t="s">
        <v>11</v>
      </c>
      <c r="B136">
        <v>0.46396708488464361</v>
      </c>
      <c r="C136">
        <v>0.56452178955078125</v>
      </c>
      <c r="D136">
        <v>911</v>
      </c>
      <c r="E136" t="s">
        <v>4825</v>
      </c>
    </row>
    <row r="137" spans="1:5" x14ac:dyDescent="0.3">
      <c r="A137" t="s">
        <v>5</v>
      </c>
      <c r="B137">
        <v>0.6375129222869873</v>
      </c>
      <c r="C137">
        <v>7.1603775024414063E-2</v>
      </c>
      <c r="D137">
        <v>654</v>
      </c>
      <c r="E137" t="s">
        <v>4826</v>
      </c>
    </row>
    <row r="138" spans="1:5" x14ac:dyDescent="0.3">
      <c r="A138" t="s">
        <v>8</v>
      </c>
      <c r="B138">
        <v>0.238490104675293</v>
      </c>
      <c r="C138">
        <v>8.3597183227539063E-2</v>
      </c>
      <c r="D138">
        <v>676</v>
      </c>
      <c r="E138" t="s">
        <v>4826</v>
      </c>
    </row>
    <row r="139" spans="1:5" x14ac:dyDescent="0.3">
      <c r="A139" t="s">
        <v>9</v>
      </c>
      <c r="B139">
        <v>0.81202125549316406</v>
      </c>
      <c r="C139">
        <v>0.15294647216796881</v>
      </c>
      <c r="D139">
        <v>475</v>
      </c>
      <c r="E139" t="s">
        <v>4826</v>
      </c>
    </row>
    <row r="140" spans="1:5" x14ac:dyDescent="0.3">
      <c r="A140" t="s">
        <v>10</v>
      </c>
      <c r="B140">
        <v>1.127979040145874</v>
      </c>
      <c r="C140">
        <v>0.15991973876953119</v>
      </c>
      <c r="D140">
        <v>471</v>
      </c>
      <c r="E140" t="s">
        <v>4826</v>
      </c>
    </row>
    <row r="141" spans="1:5" x14ac:dyDescent="0.3">
      <c r="A141" t="s">
        <v>11</v>
      </c>
      <c r="B141">
        <v>0.36803197860717768</v>
      </c>
      <c r="C141">
        <v>0.2863922119140625</v>
      </c>
      <c r="D141">
        <v>655</v>
      </c>
      <c r="E141" t="s">
        <v>4826</v>
      </c>
    </row>
    <row r="142" spans="1:5" x14ac:dyDescent="0.3">
      <c r="A142" t="s">
        <v>5</v>
      </c>
      <c r="B142">
        <v>0.36923527717590332</v>
      </c>
      <c r="C142">
        <v>1.9291877746582031E-2</v>
      </c>
      <c r="D142">
        <v>520</v>
      </c>
      <c r="E142" t="s">
        <v>4827</v>
      </c>
    </row>
    <row r="143" spans="1:5" x14ac:dyDescent="0.3">
      <c r="A143" t="s">
        <v>8</v>
      </c>
      <c r="B143">
        <v>0.43098020553588873</v>
      </c>
      <c r="C143">
        <v>0.18401908874511719</v>
      </c>
      <c r="D143">
        <v>532</v>
      </c>
      <c r="E143" t="s">
        <v>4827</v>
      </c>
    </row>
    <row r="144" spans="1:5" x14ac:dyDescent="0.3">
      <c r="A144" t="s">
        <v>9</v>
      </c>
      <c r="B144">
        <v>0.26099252700805659</v>
      </c>
      <c r="C144">
        <v>0.109100341796875</v>
      </c>
      <c r="D144">
        <v>365</v>
      </c>
      <c r="E144" t="s">
        <v>4827</v>
      </c>
    </row>
    <row r="145" spans="1:5" x14ac:dyDescent="0.3">
      <c r="A145" t="s">
        <v>10</v>
      </c>
      <c r="B145">
        <v>0.66600704193115234</v>
      </c>
      <c r="C145">
        <v>6.2591552734375E-2</v>
      </c>
      <c r="D145">
        <v>359</v>
      </c>
      <c r="E145" t="s">
        <v>4827</v>
      </c>
    </row>
    <row r="146" spans="1:5" x14ac:dyDescent="0.3">
      <c r="A146" t="s">
        <v>11</v>
      </c>
      <c r="B146">
        <v>0.45101261138916021</v>
      </c>
      <c r="C146">
        <v>0.33904266357421881</v>
      </c>
      <c r="D146">
        <v>521</v>
      </c>
      <c r="E146" t="s">
        <v>4827</v>
      </c>
    </row>
    <row r="147" spans="1:5" x14ac:dyDescent="0.3">
      <c r="A147" t="s">
        <v>5</v>
      </c>
      <c r="B147">
        <v>0.70854616165161133</v>
      </c>
      <c r="C147">
        <v>8.9821815490722656E-2</v>
      </c>
      <c r="D147">
        <v>916</v>
      </c>
      <c r="E147" t="s">
        <v>4828</v>
      </c>
    </row>
    <row r="148" spans="1:5" x14ac:dyDescent="0.3">
      <c r="A148" t="s">
        <v>8</v>
      </c>
      <c r="B148">
        <v>0.37705588340759277</v>
      </c>
      <c r="C148">
        <v>0.19277667999267581</v>
      </c>
      <c r="D148">
        <v>946</v>
      </c>
      <c r="E148" t="s">
        <v>4828</v>
      </c>
    </row>
    <row r="149" spans="1:5" x14ac:dyDescent="0.3">
      <c r="A149" t="s">
        <v>9</v>
      </c>
      <c r="B149">
        <v>0.96600151062011719</v>
      </c>
      <c r="C149">
        <v>0.1957244873046875</v>
      </c>
      <c r="D149">
        <v>652</v>
      </c>
      <c r="E149" t="s">
        <v>4828</v>
      </c>
    </row>
    <row r="150" spans="1:5" x14ac:dyDescent="0.3">
      <c r="A150" t="s">
        <v>10</v>
      </c>
      <c r="B150">
        <v>1.2791397571563721</v>
      </c>
      <c r="C150">
        <v>0.175872802734375</v>
      </c>
      <c r="D150">
        <v>644</v>
      </c>
      <c r="E150" t="s">
        <v>4828</v>
      </c>
    </row>
    <row r="151" spans="1:5" x14ac:dyDescent="0.3">
      <c r="A151" t="s">
        <v>11</v>
      </c>
      <c r="B151">
        <v>0.47208976745605469</v>
      </c>
      <c r="C151">
        <v>0.56400299072265625</v>
      </c>
      <c r="D151">
        <v>917</v>
      </c>
      <c r="E151" t="s">
        <v>4828</v>
      </c>
    </row>
    <row r="152" spans="1:5" x14ac:dyDescent="0.3">
      <c r="A152" t="s">
        <v>5</v>
      </c>
      <c r="B152">
        <v>0.39916300773620611</v>
      </c>
      <c r="C152">
        <v>2.3042678833007809E-2</v>
      </c>
      <c r="D152">
        <v>542</v>
      </c>
      <c r="E152" t="s">
        <v>4829</v>
      </c>
    </row>
    <row r="153" spans="1:5" x14ac:dyDescent="0.3">
      <c r="A153" t="s">
        <v>8</v>
      </c>
      <c r="B153">
        <v>0.21556806564331049</v>
      </c>
      <c r="C153">
        <v>7.2014808654785156E-2</v>
      </c>
      <c r="D153">
        <v>562</v>
      </c>
      <c r="E153" t="s">
        <v>4829</v>
      </c>
    </row>
    <row r="154" spans="1:5" x14ac:dyDescent="0.3">
      <c r="A154" t="s">
        <v>9</v>
      </c>
      <c r="B154">
        <v>0.43169474601745611</v>
      </c>
      <c r="C154">
        <v>0.12017059326171881</v>
      </c>
      <c r="D154">
        <v>385</v>
      </c>
      <c r="E154" t="s">
        <v>4829</v>
      </c>
    </row>
    <row r="155" spans="1:5" x14ac:dyDescent="0.3">
      <c r="A155" t="s">
        <v>10</v>
      </c>
      <c r="B155">
        <v>0.7243189811706543</v>
      </c>
      <c r="C155">
        <v>9.014892578125E-2</v>
      </c>
      <c r="D155">
        <v>383</v>
      </c>
      <c r="E155" t="s">
        <v>4829</v>
      </c>
    </row>
    <row r="156" spans="1:5" x14ac:dyDescent="0.3">
      <c r="A156" t="s">
        <v>11</v>
      </c>
      <c r="B156">
        <v>0.35800004005432129</v>
      </c>
      <c r="C156">
        <v>0.284759521484375</v>
      </c>
      <c r="D156">
        <v>543</v>
      </c>
      <c r="E156" t="s">
        <v>4829</v>
      </c>
    </row>
    <row r="157" spans="1:5" x14ac:dyDescent="0.3">
      <c r="A157" t="s">
        <v>5</v>
      </c>
      <c r="B157">
        <v>0.58908939361572266</v>
      </c>
      <c r="C157">
        <v>7.0496559143066406E-2</v>
      </c>
      <c r="D157">
        <v>862</v>
      </c>
      <c r="E157" t="s">
        <v>4830</v>
      </c>
    </row>
    <row r="158" spans="1:5" x14ac:dyDescent="0.3">
      <c r="A158" t="s">
        <v>8</v>
      </c>
      <c r="B158">
        <v>0.3670041561126709</v>
      </c>
      <c r="C158">
        <v>0.15650177001953119</v>
      </c>
      <c r="D158">
        <v>888</v>
      </c>
      <c r="E158" t="s">
        <v>4830</v>
      </c>
    </row>
    <row r="159" spans="1:5" x14ac:dyDescent="0.3">
      <c r="A159" t="s">
        <v>9</v>
      </c>
      <c r="B159">
        <v>0.77395033836364746</v>
      </c>
      <c r="C159">
        <v>0.17218017578125</v>
      </c>
      <c r="D159">
        <v>612</v>
      </c>
      <c r="E159" t="s">
        <v>4830</v>
      </c>
    </row>
    <row r="160" spans="1:5" x14ac:dyDescent="0.3">
      <c r="A160" t="s">
        <v>10</v>
      </c>
      <c r="B160">
        <v>1.062004089355469</v>
      </c>
      <c r="C160">
        <v>0.14678192138671881</v>
      </c>
      <c r="D160">
        <v>605</v>
      </c>
      <c r="E160" t="s">
        <v>4830</v>
      </c>
    </row>
    <row r="161" spans="1:5" x14ac:dyDescent="0.3">
      <c r="A161" t="s">
        <v>11</v>
      </c>
      <c r="B161">
        <v>0.54309487342834473</v>
      </c>
      <c r="C161">
        <v>0.6757659912109375</v>
      </c>
      <c r="D161">
        <v>863</v>
      </c>
      <c r="E161" t="s">
        <v>4830</v>
      </c>
    </row>
    <row r="162" spans="1:5" x14ac:dyDescent="0.3">
      <c r="A162" t="s">
        <v>5</v>
      </c>
      <c r="B162">
        <v>0.34046292304992681</v>
      </c>
      <c r="C162">
        <v>2.143192291259766E-2</v>
      </c>
      <c r="D162">
        <v>570</v>
      </c>
      <c r="E162" t="s">
        <v>4831</v>
      </c>
    </row>
    <row r="163" spans="1:5" x14ac:dyDescent="0.3">
      <c r="A163" t="s">
        <v>8</v>
      </c>
      <c r="B163">
        <v>0.2399864196777344</v>
      </c>
      <c r="C163">
        <v>9.5757484436035156E-2</v>
      </c>
      <c r="D163">
        <v>588</v>
      </c>
      <c r="E163" t="s">
        <v>4831</v>
      </c>
    </row>
    <row r="164" spans="1:5" x14ac:dyDescent="0.3">
      <c r="A164" t="s">
        <v>9</v>
      </c>
      <c r="B164">
        <v>0.34402632713317871</v>
      </c>
      <c r="C164">
        <v>0.1213226318359375</v>
      </c>
      <c r="D164">
        <v>416</v>
      </c>
      <c r="E164" t="s">
        <v>4831</v>
      </c>
    </row>
    <row r="165" spans="1:5" x14ac:dyDescent="0.3">
      <c r="A165" t="s">
        <v>10</v>
      </c>
      <c r="B165">
        <v>0.61441636085510254</v>
      </c>
      <c r="C165">
        <v>8.386993408203125E-2</v>
      </c>
      <c r="D165">
        <v>411</v>
      </c>
      <c r="E165" t="s">
        <v>4831</v>
      </c>
    </row>
    <row r="166" spans="1:5" x14ac:dyDescent="0.3">
      <c r="A166" t="s">
        <v>11</v>
      </c>
      <c r="B166">
        <v>0.44552969932556152</v>
      </c>
      <c r="C166">
        <v>0.3156585693359375</v>
      </c>
      <c r="D166">
        <v>571</v>
      </c>
      <c r="E166" t="s">
        <v>4831</v>
      </c>
    </row>
    <row r="167" spans="1:5" x14ac:dyDescent="0.3">
      <c r="A167" t="s">
        <v>5</v>
      </c>
      <c r="B167">
        <v>0.57917690277099609</v>
      </c>
      <c r="C167">
        <v>4.8542976379394531E-2</v>
      </c>
      <c r="D167">
        <v>658</v>
      </c>
      <c r="E167" t="s">
        <v>4832</v>
      </c>
    </row>
    <row r="168" spans="1:5" x14ac:dyDescent="0.3">
      <c r="A168" t="s">
        <v>8</v>
      </c>
      <c r="B168">
        <v>0.3659822940826416</v>
      </c>
      <c r="C168">
        <v>0.1018857955932617</v>
      </c>
      <c r="D168">
        <v>670</v>
      </c>
      <c r="E168" t="s">
        <v>4832</v>
      </c>
    </row>
    <row r="169" spans="1:5" x14ac:dyDescent="0.3">
      <c r="A169" t="s">
        <v>9</v>
      </c>
      <c r="B169">
        <v>0.47307729721069341</v>
      </c>
      <c r="C169">
        <v>0.14669036865234381</v>
      </c>
      <c r="D169">
        <v>465</v>
      </c>
      <c r="E169" t="s">
        <v>4832</v>
      </c>
    </row>
    <row r="170" spans="1:5" x14ac:dyDescent="0.3">
      <c r="A170" t="s">
        <v>10</v>
      </c>
      <c r="B170">
        <v>0.94448566436767578</v>
      </c>
      <c r="C170">
        <v>0.10581207275390619</v>
      </c>
      <c r="D170">
        <v>464</v>
      </c>
      <c r="E170" t="s">
        <v>4832</v>
      </c>
    </row>
    <row r="171" spans="1:5" x14ac:dyDescent="0.3">
      <c r="A171" t="s">
        <v>11</v>
      </c>
      <c r="B171">
        <v>0.53633880615234375</v>
      </c>
      <c r="C171">
        <v>0.673736572265625</v>
      </c>
      <c r="D171">
        <v>659</v>
      </c>
      <c r="E171" t="s">
        <v>4832</v>
      </c>
    </row>
    <row r="172" spans="1:5" x14ac:dyDescent="0.3">
      <c r="A172" t="s">
        <v>5</v>
      </c>
      <c r="B172">
        <v>0.69411087036132813</v>
      </c>
      <c r="C172">
        <v>8.9148521423339844E-2</v>
      </c>
      <c r="D172">
        <v>992</v>
      </c>
      <c r="E172" t="s">
        <v>4833</v>
      </c>
    </row>
    <row r="173" spans="1:5" x14ac:dyDescent="0.3">
      <c r="A173" t="s">
        <v>8</v>
      </c>
      <c r="B173">
        <v>0.50221681594848633</v>
      </c>
      <c r="C173">
        <v>0.25581645965576172</v>
      </c>
      <c r="D173">
        <v>1038</v>
      </c>
      <c r="E173" t="s">
        <v>4833</v>
      </c>
    </row>
    <row r="174" spans="1:5" x14ac:dyDescent="0.3">
      <c r="A174" t="s">
        <v>9</v>
      </c>
      <c r="B174">
        <v>1.2397041320800779</v>
      </c>
      <c r="C174">
        <v>0.26696014404296881</v>
      </c>
      <c r="D174">
        <v>708</v>
      </c>
      <c r="E174" t="s">
        <v>4833</v>
      </c>
    </row>
    <row r="175" spans="1:5" x14ac:dyDescent="0.3">
      <c r="A175" t="s">
        <v>10</v>
      </c>
      <c r="B175">
        <v>1.2540140151977539</v>
      </c>
      <c r="C175">
        <v>0.1689910888671875</v>
      </c>
      <c r="D175">
        <v>705</v>
      </c>
      <c r="E175" t="s">
        <v>4833</v>
      </c>
    </row>
    <row r="176" spans="1:5" x14ac:dyDescent="0.3">
      <c r="A176" t="s">
        <v>11</v>
      </c>
      <c r="B176">
        <v>0.5599980354309082</v>
      </c>
      <c r="C176">
        <v>0.6969757080078125</v>
      </c>
      <c r="D176">
        <v>993</v>
      </c>
      <c r="E176" t="s">
        <v>4833</v>
      </c>
    </row>
    <row r="177" spans="1:5" x14ac:dyDescent="0.3">
      <c r="A177" t="s">
        <v>5</v>
      </c>
      <c r="B177">
        <v>0.38350129127502441</v>
      </c>
      <c r="C177">
        <v>2.5987625122070309E-2</v>
      </c>
      <c r="D177">
        <v>530</v>
      </c>
      <c r="E177" t="s">
        <v>4834</v>
      </c>
    </row>
    <row r="178" spans="1:5" x14ac:dyDescent="0.3">
      <c r="A178" t="s">
        <v>8</v>
      </c>
      <c r="B178">
        <v>0.28997302055358892</v>
      </c>
      <c r="C178">
        <v>0.104008674621582</v>
      </c>
      <c r="D178">
        <v>540</v>
      </c>
      <c r="E178" t="s">
        <v>4834</v>
      </c>
    </row>
    <row r="179" spans="1:5" x14ac:dyDescent="0.3">
      <c r="A179" t="s">
        <v>9</v>
      </c>
      <c r="B179">
        <v>0.39099836349487299</v>
      </c>
      <c r="C179">
        <v>0.12701416015625</v>
      </c>
      <c r="D179">
        <v>376</v>
      </c>
      <c r="E179" t="s">
        <v>4834</v>
      </c>
    </row>
    <row r="180" spans="1:5" x14ac:dyDescent="0.3">
      <c r="A180" t="s">
        <v>10</v>
      </c>
      <c r="B180">
        <v>0.68801712989807129</v>
      </c>
      <c r="C180">
        <v>8.817291259765625E-2</v>
      </c>
      <c r="D180">
        <v>373</v>
      </c>
      <c r="E180" t="s">
        <v>4834</v>
      </c>
    </row>
    <row r="181" spans="1:5" x14ac:dyDescent="0.3">
      <c r="A181" t="s">
        <v>11</v>
      </c>
      <c r="B181">
        <v>0.36198139190673828</v>
      </c>
      <c r="C181">
        <v>0.29665374755859381</v>
      </c>
      <c r="D181">
        <v>531</v>
      </c>
      <c r="E181" t="s">
        <v>4834</v>
      </c>
    </row>
    <row r="182" spans="1:5" x14ac:dyDescent="0.3">
      <c r="A182" t="s">
        <v>5</v>
      </c>
      <c r="B182">
        <v>0.52549839019775391</v>
      </c>
      <c r="C182">
        <v>4.9677848815917969E-2</v>
      </c>
      <c r="D182">
        <v>532</v>
      </c>
      <c r="E182" t="s">
        <v>4835</v>
      </c>
    </row>
    <row r="183" spans="1:5" x14ac:dyDescent="0.3">
      <c r="A183" t="s">
        <v>8</v>
      </c>
      <c r="B183">
        <v>0.28124356269836431</v>
      </c>
      <c r="C183">
        <v>7.9371452331542969E-2</v>
      </c>
      <c r="D183">
        <v>542</v>
      </c>
      <c r="E183" t="s">
        <v>4835</v>
      </c>
    </row>
    <row r="184" spans="1:5" x14ac:dyDescent="0.3">
      <c r="A184" t="s">
        <v>9</v>
      </c>
      <c r="B184">
        <v>0.3421332836151123</v>
      </c>
      <c r="C184">
        <v>0.109954833984375</v>
      </c>
      <c r="D184">
        <v>385</v>
      </c>
      <c r="E184" t="s">
        <v>4835</v>
      </c>
    </row>
    <row r="185" spans="1:5" x14ac:dyDescent="0.3">
      <c r="A185" t="s">
        <v>10</v>
      </c>
      <c r="B185">
        <v>0.95588040351867676</v>
      </c>
      <c r="C185">
        <v>0.1094512939453125</v>
      </c>
      <c r="D185">
        <v>379</v>
      </c>
      <c r="E185" t="s">
        <v>4835</v>
      </c>
    </row>
    <row r="186" spans="1:5" x14ac:dyDescent="0.3">
      <c r="A186" t="s">
        <v>11</v>
      </c>
      <c r="B186">
        <v>0.38580536842346191</v>
      </c>
      <c r="C186">
        <v>0.31524658203125</v>
      </c>
      <c r="D186">
        <v>533</v>
      </c>
      <c r="E186" t="s">
        <v>4835</v>
      </c>
    </row>
    <row r="187" spans="1:5" x14ac:dyDescent="0.3">
      <c r="A187" t="s">
        <v>5</v>
      </c>
      <c r="B187">
        <v>0.39507079124450678</v>
      </c>
      <c r="C187">
        <v>2.2674560546875E-2</v>
      </c>
      <c r="D187">
        <v>652</v>
      </c>
      <c r="E187" t="s">
        <v>4836</v>
      </c>
    </row>
    <row r="188" spans="1:5" x14ac:dyDescent="0.3">
      <c r="A188" t="s">
        <v>8</v>
      </c>
      <c r="B188">
        <v>0.40798282623291021</v>
      </c>
      <c r="C188">
        <v>0.14082908630371091</v>
      </c>
      <c r="D188">
        <v>668</v>
      </c>
      <c r="E188" t="s">
        <v>4836</v>
      </c>
    </row>
    <row r="189" spans="1:5" x14ac:dyDescent="0.3">
      <c r="A189" t="s">
        <v>9</v>
      </c>
      <c r="B189">
        <v>0.49498605728149409</v>
      </c>
      <c r="C189">
        <v>0.12921142578125</v>
      </c>
      <c r="D189">
        <v>468</v>
      </c>
      <c r="E189" t="s">
        <v>4836</v>
      </c>
    </row>
    <row r="190" spans="1:5" x14ac:dyDescent="0.3">
      <c r="A190" t="s">
        <v>10</v>
      </c>
      <c r="B190">
        <v>0.71497249603271484</v>
      </c>
      <c r="C190">
        <v>9.372711181640625E-2</v>
      </c>
      <c r="D190">
        <v>464</v>
      </c>
      <c r="E190" t="s">
        <v>4836</v>
      </c>
    </row>
    <row r="191" spans="1:5" x14ac:dyDescent="0.3">
      <c r="A191" t="s">
        <v>11</v>
      </c>
      <c r="B191">
        <v>0.37099051475524902</v>
      </c>
      <c r="C191">
        <v>0.29894256591796881</v>
      </c>
      <c r="D191">
        <v>653</v>
      </c>
      <c r="E191" t="s">
        <v>4836</v>
      </c>
    </row>
    <row r="192" spans="1:5" x14ac:dyDescent="0.3">
      <c r="A192" t="s">
        <v>5</v>
      </c>
      <c r="B192">
        <v>0.65208816528320313</v>
      </c>
      <c r="C192">
        <v>8.1610679626464844E-2</v>
      </c>
      <c r="D192">
        <v>640</v>
      </c>
      <c r="E192" t="s">
        <v>4837</v>
      </c>
    </row>
    <row r="193" spans="1:5" x14ac:dyDescent="0.3">
      <c r="A193" t="s">
        <v>8</v>
      </c>
      <c r="B193">
        <v>0.47650575637817377</v>
      </c>
      <c r="C193">
        <v>0.1065168380737305</v>
      </c>
      <c r="D193">
        <v>656</v>
      </c>
      <c r="E193" t="s">
        <v>4837</v>
      </c>
    </row>
    <row r="194" spans="1:5" x14ac:dyDescent="0.3">
      <c r="A194" t="s">
        <v>9</v>
      </c>
      <c r="B194">
        <v>0.98051571846008301</v>
      </c>
      <c r="C194">
        <v>0.21559906005859381</v>
      </c>
      <c r="D194">
        <v>459</v>
      </c>
      <c r="E194" t="s">
        <v>4837</v>
      </c>
    </row>
    <row r="195" spans="1:5" x14ac:dyDescent="0.3">
      <c r="A195" t="s">
        <v>10</v>
      </c>
      <c r="B195">
        <v>1.143952369689941</v>
      </c>
      <c r="C195">
        <v>0.14008331298828119</v>
      </c>
      <c r="D195">
        <v>453</v>
      </c>
      <c r="E195" t="s">
        <v>4837</v>
      </c>
    </row>
    <row r="196" spans="1:5" x14ac:dyDescent="0.3">
      <c r="A196" t="s">
        <v>11</v>
      </c>
      <c r="B196">
        <v>0.3784327507019043</v>
      </c>
      <c r="C196">
        <v>0.308319091796875</v>
      </c>
      <c r="D196">
        <v>641</v>
      </c>
      <c r="E196" t="s">
        <v>4837</v>
      </c>
    </row>
    <row r="197" spans="1:5" x14ac:dyDescent="0.3">
      <c r="A197" t="s">
        <v>5</v>
      </c>
      <c r="B197">
        <v>0.62065649032592773</v>
      </c>
      <c r="C197">
        <v>7.4511528015136719E-2</v>
      </c>
      <c r="D197">
        <v>1124</v>
      </c>
      <c r="E197" t="s">
        <v>4838</v>
      </c>
    </row>
    <row r="198" spans="1:5" x14ac:dyDescent="0.3">
      <c r="A198" t="s">
        <v>8</v>
      </c>
      <c r="B198">
        <v>0.31497502326965332</v>
      </c>
      <c r="C198">
        <v>0.2126274108886719</v>
      </c>
      <c r="D198">
        <v>1166</v>
      </c>
      <c r="E198" t="s">
        <v>4838</v>
      </c>
    </row>
    <row r="199" spans="1:5" x14ac:dyDescent="0.3">
      <c r="A199" t="s">
        <v>9</v>
      </c>
      <c r="B199">
        <v>0.88395404815673828</v>
      </c>
      <c r="C199">
        <v>0.22161102294921881</v>
      </c>
      <c r="D199">
        <v>800</v>
      </c>
      <c r="E199" t="s">
        <v>4838</v>
      </c>
    </row>
    <row r="200" spans="1:5" x14ac:dyDescent="0.3">
      <c r="A200" t="s">
        <v>10</v>
      </c>
      <c r="B200">
        <v>1.132043123245239</v>
      </c>
      <c r="C200">
        <v>0.1667938232421875</v>
      </c>
      <c r="D200">
        <v>793</v>
      </c>
      <c r="E200" t="s">
        <v>4838</v>
      </c>
    </row>
    <row r="201" spans="1:5" x14ac:dyDescent="0.3">
      <c r="A201" t="s">
        <v>11</v>
      </c>
      <c r="B201">
        <v>0.57797789573669434</v>
      </c>
      <c r="C201">
        <v>0.70001983642578125</v>
      </c>
      <c r="D201">
        <v>1125</v>
      </c>
      <c r="E201" t="s">
        <v>4838</v>
      </c>
    </row>
    <row r="202" spans="1:5" x14ac:dyDescent="0.3">
      <c r="A202" t="s">
        <v>5</v>
      </c>
      <c r="B202">
        <v>0.33503961563110352</v>
      </c>
      <c r="C202">
        <v>1.8939018249511719E-2</v>
      </c>
      <c r="D202">
        <v>632</v>
      </c>
      <c r="E202" t="s">
        <v>4839</v>
      </c>
    </row>
    <row r="203" spans="1:5" x14ac:dyDescent="0.3">
      <c r="A203" t="s">
        <v>8</v>
      </c>
      <c r="B203">
        <v>0.57797074317932129</v>
      </c>
      <c r="C203">
        <v>0.25471687316894531</v>
      </c>
      <c r="D203">
        <v>648</v>
      </c>
      <c r="E203" t="s">
        <v>4839</v>
      </c>
    </row>
    <row r="204" spans="1:5" x14ac:dyDescent="0.3">
      <c r="A204" t="s">
        <v>9</v>
      </c>
      <c r="B204">
        <v>0.43601799011230469</v>
      </c>
      <c r="C204">
        <v>0.1265869140625</v>
      </c>
      <c r="D204">
        <v>454</v>
      </c>
      <c r="E204" t="s">
        <v>4839</v>
      </c>
    </row>
    <row r="205" spans="1:5" x14ac:dyDescent="0.3">
      <c r="A205" t="s">
        <v>10</v>
      </c>
      <c r="B205">
        <v>0.5899660587310791</v>
      </c>
      <c r="C205">
        <v>7.054901123046875E-2</v>
      </c>
      <c r="D205">
        <v>448</v>
      </c>
      <c r="E205" t="s">
        <v>4839</v>
      </c>
    </row>
    <row r="206" spans="1:5" x14ac:dyDescent="0.3">
      <c r="A206" t="s">
        <v>11</v>
      </c>
      <c r="B206">
        <v>0.36705207824707031</v>
      </c>
      <c r="C206">
        <v>0.30248260498046881</v>
      </c>
      <c r="D206">
        <v>633</v>
      </c>
      <c r="E206" t="s">
        <v>4839</v>
      </c>
    </row>
    <row r="207" spans="1:5" x14ac:dyDescent="0.3">
      <c r="A207" t="s">
        <v>5</v>
      </c>
      <c r="B207">
        <v>0.71201443672180176</v>
      </c>
      <c r="C207">
        <v>9.1811180114746094E-2</v>
      </c>
      <c r="D207">
        <v>1106</v>
      </c>
      <c r="E207" t="s">
        <v>4840</v>
      </c>
    </row>
    <row r="208" spans="1:5" x14ac:dyDescent="0.3">
      <c r="A208" t="s">
        <v>8</v>
      </c>
      <c r="B208">
        <v>0.358154296875</v>
      </c>
      <c r="C208">
        <v>0.20490074157714841</v>
      </c>
      <c r="D208">
        <v>1134</v>
      </c>
      <c r="E208" t="s">
        <v>4840</v>
      </c>
    </row>
    <row r="209" spans="1:5" x14ac:dyDescent="0.3">
      <c r="A209" t="s">
        <v>9</v>
      </c>
      <c r="B209">
        <v>0.98137950897216797</v>
      </c>
      <c r="C209">
        <v>0.2275543212890625</v>
      </c>
      <c r="D209">
        <v>799</v>
      </c>
      <c r="E209" t="s">
        <v>4840</v>
      </c>
    </row>
    <row r="210" spans="1:5" x14ac:dyDescent="0.3">
      <c r="A210" t="s">
        <v>10</v>
      </c>
      <c r="B210">
        <v>1.297487735748291</v>
      </c>
      <c r="C210">
        <v>0.1816864013671875</v>
      </c>
      <c r="D210">
        <v>793</v>
      </c>
      <c r="E210" t="s">
        <v>4840</v>
      </c>
    </row>
    <row r="211" spans="1:5" x14ac:dyDescent="0.3">
      <c r="A211" t="s">
        <v>11</v>
      </c>
      <c r="B211">
        <v>0.515960693359375</v>
      </c>
      <c r="C211">
        <v>0.674285888671875</v>
      </c>
      <c r="D211">
        <v>1107</v>
      </c>
      <c r="E211" t="s">
        <v>4840</v>
      </c>
    </row>
    <row r="212" spans="1:5" x14ac:dyDescent="0.3">
      <c r="A212" t="s">
        <v>5</v>
      </c>
      <c r="B212">
        <v>0.6009833812713623</v>
      </c>
      <c r="C212">
        <v>6.7381858825683594E-2</v>
      </c>
      <c r="D212">
        <v>522</v>
      </c>
      <c r="E212" t="s">
        <v>4841</v>
      </c>
    </row>
    <row r="213" spans="1:5" x14ac:dyDescent="0.3">
      <c r="A213" t="s">
        <v>8</v>
      </c>
      <c r="B213">
        <v>0.3565061092376709</v>
      </c>
      <c r="C213">
        <v>7.4464797973632813E-2</v>
      </c>
      <c r="D213">
        <v>544</v>
      </c>
      <c r="E213" t="s">
        <v>4841</v>
      </c>
    </row>
    <row r="214" spans="1:5" x14ac:dyDescent="0.3">
      <c r="A214" t="s">
        <v>9</v>
      </c>
      <c r="B214">
        <v>0.79448819160461426</v>
      </c>
      <c r="C214">
        <v>0.16152191162109381</v>
      </c>
      <c r="D214">
        <v>384</v>
      </c>
      <c r="E214" t="s">
        <v>4841</v>
      </c>
    </row>
    <row r="215" spans="1:5" x14ac:dyDescent="0.3">
      <c r="A215" t="s">
        <v>10</v>
      </c>
      <c r="B215">
        <v>1.0679342746734619</v>
      </c>
      <c r="C215">
        <v>0.14772796630859381</v>
      </c>
      <c r="D215">
        <v>378</v>
      </c>
      <c r="E215" t="s">
        <v>4841</v>
      </c>
    </row>
    <row r="216" spans="1:5" x14ac:dyDescent="0.3">
      <c r="A216" t="s">
        <v>11</v>
      </c>
      <c r="B216">
        <v>0.32014369964599609</v>
      </c>
      <c r="C216">
        <v>0.2755126953125</v>
      </c>
      <c r="D216">
        <v>523</v>
      </c>
      <c r="E216" t="s">
        <v>4841</v>
      </c>
    </row>
    <row r="217" spans="1:5" x14ac:dyDescent="0.3">
      <c r="A217" t="s">
        <v>5</v>
      </c>
      <c r="B217">
        <v>0.52832603454589844</v>
      </c>
      <c r="C217">
        <v>4.9669265747070313E-2</v>
      </c>
      <c r="D217">
        <v>494</v>
      </c>
      <c r="E217" t="s">
        <v>4842</v>
      </c>
    </row>
    <row r="218" spans="1:5" x14ac:dyDescent="0.3">
      <c r="A218" t="s">
        <v>8</v>
      </c>
      <c r="B218">
        <v>0.23058795928955081</v>
      </c>
      <c r="C218">
        <v>6.658172607421875E-2</v>
      </c>
      <c r="D218">
        <v>500</v>
      </c>
      <c r="E218" t="s">
        <v>4842</v>
      </c>
    </row>
    <row r="219" spans="1:5" x14ac:dyDescent="0.3">
      <c r="A219" t="s">
        <v>9</v>
      </c>
      <c r="B219">
        <v>0.37747716903686518</v>
      </c>
      <c r="C219">
        <v>0.11716461181640619</v>
      </c>
      <c r="D219">
        <v>367</v>
      </c>
      <c r="E219" t="s">
        <v>4842</v>
      </c>
    </row>
    <row r="220" spans="1:5" x14ac:dyDescent="0.3">
      <c r="A220" t="s">
        <v>10</v>
      </c>
      <c r="B220">
        <v>0.95854377746582031</v>
      </c>
      <c r="C220">
        <v>0.1103668212890625</v>
      </c>
      <c r="D220">
        <v>365</v>
      </c>
      <c r="E220" t="s">
        <v>4842</v>
      </c>
    </row>
    <row r="221" spans="1:5" x14ac:dyDescent="0.3">
      <c r="A221" t="s">
        <v>11</v>
      </c>
      <c r="B221">
        <v>0.2839202880859375</v>
      </c>
      <c r="C221">
        <v>0.2618255615234375</v>
      </c>
      <c r="D221">
        <v>495</v>
      </c>
      <c r="E221" t="s">
        <v>4842</v>
      </c>
    </row>
    <row r="222" spans="1:5" x14ac:dyDescent="0.3">
      <c r="A222" t="s">
        <v>5</v>
      </c>
      <c r="B222">
        <v>0.28822898864746088</v>
      </c>
      <c r="C222">
        <v>1.657199859619141E-2</v>
      </c>
      <c r="D222">
        <v>422</v>
      </c>
      <c r="E222" t="s">
        <v>4843</v>
      </c>
    </row>
    <row r="223" spans="1:5" x14ac:dyDescent="0.3">
      <c r="A223" t="s">
        <v>8</v>
      </c>
      <c r="B223">
        <v>0.12989521026611331</v>
      </c>
      <c r="C223">
        <v>4.7382354736328118E-2</v>
      </c>
      <c r="D223">
        <v>436</v>
      </c>
      <c r="E223" t="s">
        <v>4843</v>
      </c>
    </row>
    <row r="224" spans="1:5" x14ac:dyDescent="0.3">
      <c r="A224" t="s">
        <v>9</v>
      </c>
      <c r="B224">
        <v>0.25214767456054688</v>
      </c>
      <c r="C224">
        <v>9.515380859375E-2</v>
      </c>
      <c r="D224">
        <v>322</v>
      </c>
      <c r="E224" t="s">
        <v>4843</v>
      </c>
    </row>
    <row r="225" spans="1:5" x14ac:dyDescent="0.3">
      <c r="A225" t="s">
        <v>10</v>
      </c>
      <c r="B225">
        <v>0.55797767639160156</v>
      </c>
      <c r="C225">
        <v>9.091949462890625E-2</v>
      </c>
      <c r="D225">
        <v>321</v>
      </c>
      <c r="E225" t="s">
        <v>4843</v>
      </c>
    </row>
    <row r="226" spans="1:5" x14ac:dyDescent="0.3">
      <c r="A226" t="s">
        <v>11</v>
      </c>
      <c r="B226">
        <v>0.25695943832397461</v>
      </c>
      <c r="C226">
        <v>0.203887939453125</v>
      </c>
      <c r="D226">
        <v>423</v>
      </c>
      <c r="E226" t="s">
        <v>4843</v>
      </c>
    </row>
    <row r="227" spans="1:5" x14ac:dyDescent="0.3">
      <c r="A227" t="s">
        <v>5</v>
      </c>
      <c r="B227">
        <v>0.67700457572937012</v>
      </c>
      <c r="C227">
        <v>8.9597702026367188E-2</v>
      </c>
      <c r="D227">
        <v>778</v>
      </c>
      <c r="E227" t="s">
        <v>4844</v>
      </c>
    </row>
    <row r="228" spans="1:5" x14ac:dyDescent="0.3">
      <c r="A228" t="s">
        <v>8</v>
      </c>
      <c r="B228">
        <v>0.24221277236938479</v>
      </c>
      <c r="C228">
        <v>0.126093864440918</v>
      </c>
      <c r="D228">
        <v>812</v>
      </c>
      <c r="E228" t="s">
        <v>4844</v>
      </c>
    </row>
    <row r="229" spans="1:5" x14ac:dyDescent="0.3">
      <c r="A229" t="s">
        <v>9</v>
      </c>
      <c r="B229">
        <v>0.8125298023223877</v>
      </c>
      <c r="C229">
        <v>0.1947784423828125</v>
      </c>
      <c r="D229">
        <v>555</v>
      </c>
      <c r="E229" t="s">
        <v>4844</v>
      </c>
    </row>
    <row r="230" spans="1:5" x14ac:dyDescent="0.3">
      <c r="A230" t="s">
        <v>10</v>
      </c>
      <c r="B230">
        <v>1.236247062683105</v>
      </c>
      <c r="C230">
        <v>0.20777130126953119</v>
      </c>
      <c r="D230">
        <v>553</v>
      </c>
      <c r="E230" t="s">
        <v>4844</v>
      </c>
    </row>
    <row r="231" spans="1:5" x14ac:dyDescent="0.3">
      <c r="A231" t="s">
        <v>11</v>
      </c>
      <c r="B231">
        <v>0.4293670654296875</v>
      </c>
      <c r="C231">
        <v>0.33521270751953119</v>
      </c>
      <c r="D231">
        <v>779</v>
      </c>
      <c r="E231" t="s">
        <v>4844</v>
      </c>
    </row>
    <row r="232" spans="1:5" x14ac:dyDescent="0.3">
      <c r="A232" t="s">
        <v>5</v>
      </c>
      <c r="B232">
        <v>0.47994589805603027</v>
      </c>
      <c r="C232">
        <v>3.7931442260742188E-2</v>
      </c>
      <c r="D232">
        <v>804</v>
      </c>
      <c r="E232" t="s">
        <v>4845</v>
      </c>
    </row>
    <row r="233" spans="1:5" x14ac:dyDescent="0.3">
      <c r="A233" t="s">
        <v>8</v>
      </c>
      <c r="B233">
        <v>0.36269879341125488</v>
      </c>
      <c r="C233">
        <v>0.1253013610839844</v>
      </c>
      <c r="D233">
        <v>832</v>
      </c>
      <c r="E233" t="s">
        <v>4845</v>
      </c>
    </row>
    <row r="234" spans="1:5" x14ac:dyDescent="0.3">
      <c r="A234" t="s">
        <v>9</v>
      </c>
      <c r="B234">
        <v>0.73297524452209473</v>
      </c>
      <c r="C234">
        <v>0.1818389892578125</v>
      </c>
      <c r="D234">
        <v>578</v>
      </c>
      <c r="E234" t="s">
        <v>4845</v>
      </c>
    </row>
    <row r="235" spans="1:5" x14ac:dyDescent="0.3">
      <c r="A235" t="s">
        <v>10</v>
      </c>
      <c r="B235">
        <v>0.85849237442016602</v>
      </c>
      <c r="C235">
        <v>0.10799407958984381</v>
      </c>
      <c r="D235">
        <v>573</v>
      </c>
      <c r="E235" t="s">
        <v>4845</v>
      </c>
    </row>
    <row r="236" spans="1:5" x14ac:dyDescent="0.3">
      <c r="A236" t="s">
        <v>11</v>
      </c>
      <c r="B236">
        <v>0.48858046531677252</v>
      </c>
      <c r="C236">
        <v>0.5640716552734375</v>
      </c>
      <c r="D236">
        <v>805</v>
      </c>
      <c r="E236" t="s">
        <v>4845</v>
      </c>
    </row>
    <row r="237" spans="1:5" x14ac:dyDescent="0.3">
      <c r="A237" t="s">
        <v>5</v>
      </c>
      <c r="B237">
        <v>0.70097970962524414</v>
      </c>
      <c r="C237">
        <v>9.0510368347167969E-2</v>
      </c>
      <c r="D237">
        <v>1218</v>
      </c>
      <c r="E237" t="s">
        <v>4846</v>
      </c>
    </row>
    <row r="238" spans="1:5" x14ac:dyDescent="0.3">
      <c r="A238" t="s">
        <v>8</v>
      </c>
      <c r="B238">
        <v>0.32500195503234858</v>
      </c>
      <c r="C238">
        <v>0.24981403350830081</v>
      </c>
      <c r="D238">
        <v>1266</v>
      </c>
      <c r="E238" t="s">
        <v>4846</v>
      </c>
    </row>
    <row r="239" spans="1:5" x14ac:dyDescent="0.3">
      <c r="A239" t="s">
        <v>9</v>
      </c>
      <c r="B239">
        <v>1.0329957008361821</v>
      </c>
      <c r="C239">
        <v>0.2598419189453125</v>
      </c>
      <c r="D239">
        <v>874</v>
      </c>
      <c r="E239" t="s">
        <v>4846</v>
      </c>
    </row>
    <row r="240" spans="1:5" x14ac:dyDescent="0.3">
      <c r="A240" t="s">
        <v>10</v>
      </c>
      <c r="B240">
        <v>1.259102344512939</v>
      </c>
      <c r="C240">
        <v>0.18951416015625</v>
      </c>
      <c r="D240">
        <v>866</v>
      </c>
      <c r="E240" t="s">
        <v>4846</v>
      </c>
    </row>
    <row r="241" spans="1:5" x14ac:dyDescent="0.3">
      <c r="A241" t="s">
        <v>11</v>
      </c>
      <c r="B241">
        <v>0.5521237850189209</v>
      </c>
      <c r="C241">
        <v>0.69045257568359375</v>
      </c>
      <c r="D241">
        <v>1219</v>
      </c>
      <c r="E241" t="s">
        <v>4846</v>
      </c>
    </row>
    <row r="242" spans="1:5" x14ac:dyDescent="0.3">
      <c r="A242" t="s">
        <v>5</v>
      </c>
      <c r="B242">
        <v>0.64095878601074219</v>
      </c>
      <c r="C242">
        <v>8.5497856140136719E-2</v>
      </c>
      <c r="D242">
        <v>880</v>
      </c>
      <c r="E242" t="s">
        <v>4847</v>
      </c>
    </row>
    <row r="243" spans="1:5" x14ac:dyDescent="0.3">
      <c r="A243" t="s">
        <v>8</v>
      </c>
      <c r="B243">
        <v>0.32938265800476069</v>
      </c>
      <c r="C243">
        <v>0.16658306121826169</v>
      </c>
      <c r="D243">
        <v>912</v>
      </c>
      <c r="E243" t="s">
        <v>4847</v>
      </c>
    </row>
    <row r="244" spans="1:5" x14ac:dyDescent="0.3">
      <c r="A244" t="s">
        <v>9</v>
      </c>
      <c r="B244">
        <v>0.5751349925994873</v>
      </c>
      <c r="C244">
        <v>0.17249298095703119</v>
      </c>
      <c r="D244">
        <v>607</v>
      </c>
      <c r="E244" t="s">
        <v>4847</v>
      </c>
    </row>
    <row r="245" spans="1:5" x14ac:dyDescent="0.3">
      <c r="A245" t="s">
        <v>10</v>
      </c>
      <c r="B245">
        <v>1.1836311817169189</v>
      </c>
      <c r="C245">
        <v>0.16613006591796881</v>
      </c>
      <c r="D245">
        <v>604</v>
      </c>
      <c r="E245" t="s">
        <v>4847</v>
      </c>
    </row>
    <row r="246" spans="1:5" x14ac:dyDescent="0.3">
      <c r="A246" t="s">
        <v>11</v>
      </c>
      <c r="B246">
        <v>0.55944204330444336</v>
      </c>
      <c r="C246">
        <v>0.687469482421875</v>
      </c>
      <c r="D246">
        <v>881</v>
      </c>
      <c r="E246" t="s">
        <v>4847</v>
      </c>
    </row>
    <row r="247" spans="1:5" x14ac:dyDescent="0.3">
      <c r="A247" t="s">
        <v>5</v>
      </c>
      <c r="B247">
        <v>0.57209253311157227</v>
      </c>
      <c r="C247">
        <v>6.4717292785644531E-2</v>
      </c>
      <c r="D247">
        <v>732</v>
      </c>
      <c r="E247" t="s">
        <v>4848</v>
      </c>
    </row>
    <row r="248" spans="1:5" x14ac:dyDescent="0.3">
      <c r="A248" t="s">
        <v>8</v>
      </c>
      <c r="B248">
        <v>0.50200819969177246</v>
      </c>
      <c r="C248">
        <v>0.15486335754394531</v>
      </c>
      <c r="D248">
        <v>748</v>
      </c>
      <c r="E248" t="s">
        <v>4848</v>
      </c>
    </row>
    <row r="249" spans="1:5" x14ac:dyDescent="0.3">
      <c r="A249" t="s">
        <v>9</v>
      </c>
      <c r="B249">
        <v>1.0739936828613279</v>
      </c>
      <c r="C249">
        <v>0.21309661865234381</v>
      </c>
      <c r="D249">
        <v>520</v>
      </c>
      <c r="E249" t="s">
        <v>4848</v>
      </c>
    </row>
    <row r="250" spans="1:5" x14ac:dyDescent="0.3">
      <c r="A250" t="s">
        <v>10</v>
      </c>
      <c r="B250">
        <v>1.035991430282593</v>
      </c>
      <c r="C250">
        <v>0.12766265869140619</v>
      </c>
      <c r="D250">
        <v>513</v>
      </c>
      <c r="E250" t="s">
        <v>4848</v>
      </c>
    </row>
    <row r="251" spans="1:5" x14ac:dyDescent="0.3">
      <c r="A251" t="s">
        <v>11</v>
      </c>
      <c r="B251">
        <v>0.49397158622741699</v>
      </c>
      <c r="C251">
        <v>0.57231903076171875</v>
      </c>
      <c r="D251">
        <v>733</v>
      </c>
      <c r="E251" t="s">
        <v>4848</v>
      </c>
    </row>
    <row r="252" spans="1:5" x14ac:dyDescent="0.3">
      <c r="A252" t="s">
        <v>5</v>
      </c>
      <c r="B252">
        <v>0.39503931999206537</v>
      </c>
      <c r="C252">
        <v>2.1899223327636719E-2</v>
      </c>
      <c r="D252">
        <v>570</v>
      </c>
      <c r="E252" t="s">
        <v>4849</v>
      </c>
    </row>
    <row r="253" spans="1:5" x14ac:dyDescent="0.3">
      <c r="A253" t="s">
        <v>8</v>
      </c>
      <c r="B253">
        <v>0.48796868324279791</v>
      </c>
      <c r="C253">
        <v>0.18319416046142581</v>
      </c>
      <c r="D253">
        <v>584</v>
      </c>
      <c r="E253" t="s">
        <v>4849</v>
      </c>
    </row>
    <row r="254" spans="1:5" x14ac:dyDescent="0.3">
      <c r="A254" t="s">
        <v>9</v>
      </c>
      <c r="B254">
        <v>0.40500473976135248</v>
      </c>
      <c r="C254">
        <v>0.120880126953125</v>
      </c>
      <c r="D254">
        <v>408</v>
      </c>
      <c r="E254" t="s">
        <v>4849</v>
      </c>
    </row>
    <row r="255" spans="1:5" x14ac:dyDescent="0.3">
      <c r="A255" t="s">
        <v>10</v>
      </c>
      <c r="B255">
        <v>0.70703864097595215</v>
      </c>
      <c r="C255">
        <v>9.108734130859375E-2</v>
      </c>
      <c r="D255">
        <v>403</v>
      </c>
      <c r="E255" t="s">
        <v>4849</v>
      </c>
    </row>
    <row r="256" spans="1:5" x14ac:dyDescent="0.3">
      <c r="A256" t="s">
        <v>11</v>
      </c>
      <c r="B256">
        <v>0.34497737884521479</v>
      </c>
      <c r="C256">
        <v>0.2864990234375</v>
      </c>
      <c r="D256">
        <v>571</v>
      </c>
      <c r="E256" t="s">
        <v>4849</v>
      </c>
    </row>
    <row r="257" spans="1:5" x14ac:dyDescent="0.3">
      <c r="A257" t="s">
        <v>5</v>
      </c>
      <c r="B257">
        <v>0.55158782005310059</v>
      </c>
      <c r="C257">
        <v>5.7311058044433587E-2</v>
      </c>
      <c r="D257">
        <v>548</v>
      </c>
      <c r="E257" t="s">
        <v>4850</v>
      </c>
    </row>
    <row r="258" spans="1:5" x14ac:dyDescent="0.3">
      <c r="A258" t="s">
        <v>8</v>
      </c>
      <c r="B258">
        <v>0.44637799263000488</v>
      </c>
      <c r="C258">
        <v>0.1077699661254883</v>
      </c>
      <c r="D258">
        <v>566</v>
      </c>
      <c r="E258" t="s">
        <v>4850</v>
      </c>
    </row>
    <row r="259" spans="1:5" x14ac:dyDescent="0.3">
      <c r="A259" t="s">
        <v>9</v>
      </c>
      <c r="B259">
        <v>0.9147801399230957</v>
      </c>
      <c r="C259">
        <v>0.14957427978515619</v>
      </c>
      <c r="D259">
        <v>405</v>
      </c>
      <c r="E259" t="s">
        <v>4850</v>
      </c>
    </row>
    <row r="260" spans="1:5" x14ac:dyDescent="0.3">
      <c r="A260" t="s">
        <v>10</v>
      </c>
      <c r="B260">
        <v>1.004117965698242</v>
      </c>
      <c r="C260">
        <v>0.14311981201171881</v>
      </c>
      <c r="D260">
        <v>399</v>
      </c>
      <c r="E260" t="s">
        <v>4850</v>
      </c>
    </row>
    <row r="261" spans="1:5" x14ac:dyDescent="0.3">
      <c r="A261" t="s">
        <v>11</v>
      </c>
      <c r="B261">
        <v>0.35180401802062988</v>
      </c>
      <c r="C261">
        <v>0.28955078125</v>
      </c>
      <c r="D261">
        <v>549</v>
      </c>
      <c r="E261" t="s">
        <v>4850</v>
      </c>
    </row>
    <row r="262" spans="1:5" x14ac:dyDescent="0.3">
      <c r="A262" t="s">
        <v>5</v>
      </c>
      <c r="B262">
        <v>0.40092754364013672</v>
      </c>
      <c r="C262">
        <v>2.312564849853516E-2</v>
      </c>
      <c r="D262">
        <v>704</v>
      </c>
      <c r="E262" t="s">
        <v>4851</v>
      </c>
    </row>
    <row r="263" spans="1:5" x14ac:dyDescent="0.3">
      <c r="A263" t="s">
        <v>8</v>
      </c>
      <c r="B263">
        <v>0.4609830379486084</v>
      </c>
      <c r="C263">
        <v>0.27145290374755859</v>
      </c>
      <c r="D263">
        <v>724</v>
      </c>
      <c r="E263" t="s">
        <v>4851</v>
      </c>
    </row>
    <row r="264" spans="1:5" x14ac:dyDescent="0.3">
      <c r="A264" t="s">
        <v>9</v>
      </c>
      <c r="B264">
        <v>0.49906015396118159</v>
      </c>
      <c r="C264">
        <v>0.14151763916015619</v>
      </c>
      <c r="D264">
        <v>509</v>
      </c>
      <c r="E264" t="s">
        <v>4851</v>
      </c>
    </row>
    <row r="265" spans="1:5" x14ac:dyDescent="0.3">
      <c r="A265" t="s">
        <v>10</v>
      </c>
      <c r="B265">
        <v>0.74923324584960938</v>
      </c>
      <c r="C265">
        <v>8.7127685546875E-2</v>
      </c>
      <c r="D265">
        <v>502</v>
      </c>
      <c r="E265" t="s">
        <v>4851</v>
      </c>
    </row>
    <row r="266" spans="1:5" x14ac:dyDescent="0.3">
      <c r="A266" t="s">
        <v>11</v>
      </c>
      <c r="B266">
        <v>0.36296224594116211</v>
      </c>
      <c r="C266">
        <v>0.284271240234375</v>
      </c>
      <c r="D266">
        <v>705</v>
      </c>
      <c r="E266" t="s">
        <v>4851</v>
      </c>
    </row>
    <row r="267" spans="1:5" x14ac:dyDescent="0.3">
      <c r="A267" t="s">
        <v>5</v>
      </c>
      <c r="B267">
        <v>0.57578682899475098</v>
      </c>
      <c r="C267">
        <v>6.1435699462890618E-2</v>
      </c>
      <c r="D267">
        <v>710</v>
      </c>
      <c r="E267" t="s">
        <v>4852</v>
      </c>
    </row>
    <row r="268" spans="1:5" x14ac:dyDescent="0.3">
      <c r="A268" t="s">
        <v>8</v>
      </c>
      <c r="B268">
        <v>0.21701145172119141</v>
      </c>
      <c r="C268">
        <v>9.5765113830566406E-2</v>
      </c>
      <c r="D268">
        <v>738</v>
      </c>
      <c r="E268" t="s">
        <v>4852</v>
      </c>
    </row>
    <row r="269" spans="1:5" x14ac:dyDescent="0.3">
      <c r="A269" t="s">
        <v>9</v>
      </c>
      <c r="B269">
        <v>0.59997844696044922</v>
      </c>
      <c r="C269">
        <v>0.1490020751953125</v>
      </c>
      <c r="D269">
        <v>498</v>
      </c>
      <c r="E269" t="s">
        <v>4852</v>
      </c>
    </row>
    <row r="270" spans="1:5" x14ac:dyDescent="0.3">
      <c r="A270" t="s">
        <v>10</v>
      </c>
      <c r="B270">
        <v>1.044535636901855</v>
      </c>
      <c r="C270">
        <v>0.1517333984375</v>
      </c>
      <c r="D270">
        <v>496</v>
      </c>
      <c r="E270" t="s">
        <v>4852</v>
      </c>
    </row>
    <row r="271" spans="1:5" x14ac:dyDescent="0.3">
      <c r="A271" t="s">
        <v>11</v>
      </c>
      <c r="B271">
        <v>0.31393671035766602</v>
      </c>
      <c r="C271">
        <v>0.265045166015625</v>
      </c>
      <c r="D271">
        <v>711</v>
      </c>
      <c r="E271" t="s">
        <v>4852</v>
      </c>
    </row>
    <row r="272" spans="1:5" x14ac:dyDescent="0.3">
      <c r="A272" t="s">
        <v>5</v>
      </c>
      <c r="B272">
        <v>0.7132258415222168</v>
      </c>
      <c r="C272">
        <v>9.0703010559082031E-2</v>
      </c>
      <c r="D272">
        <v>930</v>
      </c>
      <c r="E272" t="s">
        <v>4853</v>
      </c>
    </row>
    <row r="273" spans="1:5" x14ac:dyDescent="0.3">
      <c r="A273" t="s">
        <v>8</v>
      </c>
      <c r="B273">
        <v>0.2359888553619385</v>
      </c>
      <c r="C273">
        <v>0.16369724273681641</v>
      </c>
      <c r="D273">
        <v>952</v>
      </c>
      <c r="E273" t="s">
        <v>4853</v>
      </c>
    </row>
    <row r="274" spans="1:5" x14ac:dyDescent="0.3">
      <c r="A274" t="s">
        <v>9</v>
      </c>
      <c r="B274">
        <v>0.9160151481628418</v>
      </c>
      <c r="C274">
        <v>0.19419097900390619</v>
      </c>
      <c r="D274">
        <v>665</v>
      </c>
      <c r="E274" t="s">
        <v>4853</v>
      </c>
    </row>
    <row r="275" spans="1:5" x14ac:dyDescent="0.3">
      <c r="A275" t="s">
        <v>10</v>
      </c>
      <c r="B275">
        <v>1.275043725967407</v>
      </c>
      <c r="C275">
        <v>0.1651611328125</v>
      </c>
      <c r="D275">
        <v>659</v>
      </c>
      <c r="E275" t="s">
        <v>4853</v>
      </c>
    </row>
    <row r="276" spans="1:5" x14ac:dyDescent="0.3">
      <c r="A276" t="s">
        <v>11</v>
      </c>
      <c r="B276">
        <v>0.56999754905700684</v>
      </c>
      <c r="C276">
        <v>0.69632720947265625</v>
      </c>
      <c r="D276">
        <v>931</v>
      </c>
      <c r="E276" t="s">
        <v>4853</v>
      </c>
    </row>
    <row r="277" spans="1:5" x14ac:dyDescent="0.3">
      <c r="A277" t="s">
        <v>5</v>
      </c>
      <c r="B277">
        <v>0.55177140235900879</v>
      </c>
      <c r="C277">
        <v>5.3561210632324219E-2</v>
      </c>
      <c r="D277">
        <v>464</v>
      </c>
      <c r="E277" t="s">
        <v>4854</v>
      </c>
    </row>
    <row r="278" spans="1:5" x14ac:dyDescent="0.3">
      <c r="A278" t="s">
        <v>8</v>
      </c>
      <c r="B278">
        <v>0.1349897384643555</v>
      </c>
      <c r="C278">
        <v>4.9532890319824219E-2</v>
      </c>
      <c r="D278">
        <v>476</v>
      </c>
      <c r="E278" t="s">
        <v>4854</v>
      </c>
    </row>
    <row r="279" spans="1:5" x14ac:dyDescent="0.3">
      <c r="A279" t="s">
        <v>9</v>
      </c>
      <c r="B279">
        <v>0.56498241424560547</v>
      </c>
      <c r="C279">
        <v>0.15944671630859381</v>
      </c>
      <c r="D279">
        <v>334</v>
      </c>
      <c r="E279" t="s">
        <v>4854</v>
      </c>
    </row>
    <row r="280" spans="1:5" x14ac:dyDescent="0.3">
      <c r="A280" t="s">
        <v>10</v>
      </c>
      <c r="B280">
        <v>0.99402117729187012</v>
      </c>
      <c r="C280">
        <v>0.11695098876953119</v>
      </c>
      <c r="D280">
        <v>327</v>
      </c>
      <c r="E280" t="s">
        <v>4854</v>
      </c>
    </row>
    <row r="281" spans="1:5" x14ac:dyDescent="0.3">
      <c r="A281" t="s">
        <v>11</v>
      </c>
      <c r="B281">
        <v>0.33802628517150879</v>
      </c>
      <c r="C281">
        <v>0.2794189453125</v>
      </c>
      <c r="D281">
        <v>465</v>
      </c>
      <c r="E281" t="s">
        <v>4854</v>
      </c>
    </row>
    <row r="282" spans="1:5" x14ac:dyDescent="0.3">
      <c r="A282" t="s">
        <v>5</v>
      </c>
      <c r="B282">
        <v>0.5401461124420166</v>
      </c>
      <c r="C282">
        <v>5.4593086242675781E-2</v>
      </c>
      <c r="D282">
        <v>736</v>
      </c>
      <c r="E282" t="s">
        <v>4855</v>
      </c>
    </row>
    <row r="283" spans="1:5" x14ac:dyDescent="0.3">
      <c r="A283" t="s">
        <v>8</v>
      </c>
      <c r="B283">
        <v>0.17803454399108889</v>
      </c>
      <c r="C283">
        <v>9.1248512268066406E-2</v>
      </c>
      <c r="D283">
        <v>762</v>
      </c>
      <c r="E283" t="s">
        <v>4855</v>
      </c>
    </row>
    <row r="284" spans="1:5" x14ac:dyDescent="0.3">
      <c r="A284" t="s">
        <v>9</v>
      </c>
      <c r="B284">
        <v>0.43591117858886719</v>
      </c>
      <c r="C284">
        <v>0.1392059326171875</v>
      </c>
      <c r="D284">
        <v>523</v>
      </c>
      <c r="E284" t="s">
        <v>4855</v>
      </c>
    </row>
    <row r="285" spans="1:5" x14ac:dyDescent="0.3">
      <c r="A285" t="s">
        <v>10</v>
      </c>
      <c r="B285">
        <v>0.95143508911132813</v>
      </c>
      <c r="C285">
        <v>0.11171722412109381</v>
      </c>
      <c r="D285">
        <v>518</v>
      </c>
      <c r="E285" t="s">
        <v>4855</v>
      </c>
    </row>
    <row r="286" spans="1:5" x14ac:dyDescent="0.3">
      <c r="A286" t="s">
        <v>11</v>
      </c>
      <c r="B286">
        <v>0.49542021751403809</v>
      </c>
      <c r="C286">
        <v>0.564361572265625</v>
      </c>
      <c r="D286">
        <v>737</v>
      </c>
      <c r="E286" t="s">
        <v>4855</v>
      </c>
    </row>
    <row r="287" spans="1:5" x14ac:dyDescent="0.3">
      <c r="A287" t="s">
        <v>5</v>
      </c>
      <c r="B287">
        <v>0.64707803726196289</v>
      </c>
      <c r="C287">
        <v>8.7491035461425781E-2</v>
      </c>
      <c r="D287">
        <v>1006</v>
      </c>
      <c r="E287" t="s">
        <v>4856</v>
      </c>
    </row>
    <row r="288" spans="1:5" x14ac:dyDescent="0.3">
      <c r="A288" t="s">
        <v>8</v>
      </c>
      <c r="B288">
        <v>0.38207888603210449</v>
      </c>
      <c r="C288">
        <v>0.1955108642578125</v>
      </c>
      <c r="D288">
        <v>1042</v>
      </c>
      <c r="E288" t="s">
        <v>4856</v>
      </c>
    </row>
    <row r="289" spans="1:5" x14ac:dyDescent="0.3">
      <c r="A289" t="s">
        <v>9</v>
      </c>
      <c r="B289">
        <v>0.70793390274047852</v>
      </c>
      <c r="C289">
        <v>0.18791961669921881</v>
      </c>
      <c r="D289">
        <v>714</v>
      </c>
      <c r="E289" t="s">
        <v>4856</v>
      </c>
    </row>
    <row r="290" spans="1:5" x14ac:dyDescent="0.3">
      <c r="A290" t="s">
        <v>10</v>
      </c>
      <c r="B290">
        <v>1.174991369247437</v>
      </c>
      <c r="C290">
        <v>0.16947174072265619</v>
      </c>
      <c r="D290">
        <v>712</v>
      </c>
      <c r="E290" t="s">
        <v>4856</v>
      </c>
    </row>
    <row r="291" spans="1:5" x14ac:dyDescent="0.3">
      <c r="A291" t="s">
        <v>11</v>
      </c>
      <c r="B291">
        <v>0.52645564079284668</v>
      </c>
      <c r="C291">
        <v>0.6737823486328125</v>
      </c>
      <c r="D291">
        <v>1007</v>
      </c>
      <c r="E291" t="s">
        <v>4856</v>
      </c>
    </row>
    <row r="292" spans="1:5" x14ac:dyDescent="0.3">
      <c r="A292" t="s">
        <v>5</v>
      </c>
      <c r="B292">
        <v>0.40882396697998052</v>
      </c>
      <c r="C292">
        <v>2.4288177490234378E-2</v>
      </c>
      <c r="D292">
        <v>350</v>
      </c>
      <c r="E292" t="s">
        <v>4857</v>
      </c>
    </row>
    <row r="293" spans="1:5" x14ac:dyDescent="0.3">
      <c r="A293" t="s">
        <v>8</v>
      </c>
      <c r="B293">
        <v>0.30315637588500982</v>
      </c>
      <c r="C293">
        <v>5.4035186767578118E-2</v>
      </c>
      <c r="D293">
        <v>356</v>
      </c>
      <c r="E293" t="s">
        <v>4857</v>
      </c>
    </row>
    <row r="294" spans="1:5" x14ac:dyDescent="0.3">
      <c r="A294" t="s">
        <v>9</v>
      </c>
      <c r="B294">
        <v>0.60655522346496582</v>
      </c>
      <c r="C294">
        <v>9.1766357421875E-2</v>
      </c>
      <c r="D294">
        <v>257</v>
      </c>
      <c r="E294" t="s">
        <v>4857</v>
      </c>
    </row>
    <row r="295" spans="1:5" x14ac:dyDescent="0.3">
      <c r="A295" t="s">
        <v>10</v>
      </c>
      <c r="B295">
        <v>0.73401045799255371</v>
      </c>
      <c r="C295">
        <v>9.903717041015625E-2</v>
      </c>
      <c r="D295">
        <v>254</v>
      </c>
      <c r="E295" t="s">
        <v>4857</v>
      </c>
    </row>
    <row r="296" spans="1:5" x14ac:dyDescent="0.3">
      <c r="A296" t="s">
        <v>11</v>
      </c>
      <c r="B296">
        <v>0.25698232650756841</v>
      </c>
      <c r="C296">
        <v>0.254913330078125</v>
      </c>
      <c r="D296">
        <v>351</v>
      </c>
      <c r="E296" t="s">
        <v>4857</v>
      </c>
    </row>
    <row r="297" spans="1:5" x14ac:dyDescent="0.3">
      <c r="A297" t="s">
        <v>5</v>
      </c>
      <c r="B297">
        <v>0.39024853706359858</v>
      </c>
      <c r="C297">
        <v>2.1213531494140622E-2</v>
      </c>
      <c r="D297">
        <v>702</v>
      </c>
      <c r="E297" t="s">
        <v>4858</v>
      </c>
    </row>
    <row r="298" spans="1:5" x14ac:dyDescent="0.3">
      <c r="A298" t="s">
        <v>8</v>
      </c>
      <c r="B298">
        <v>0.17418789863586431</v>
      </c>
      <c r="C298">
        <v>9.3726158142089844E-2</v>
      </c>
      <c r="D298">
        <v>728</v>
      </c>
      <c r="E298" t="s">
        <v>4858</v>
      </c>
    </row>
    <row r="299" spans="1:5" x14ac:dyDescent="0.3">
      <c r="A299" t="s">
        <v>9</v>
      </c>
      <c r="B299">
        <v>0.418701171875</v>
      </c>
      <c r="C299">
        <v>0.1331787109375</v>
      </c>
      <c r="D299">
        <v>493</v>
      </c>
      <c r="E299" t="s">
        <v>4858</v>
      </c>
    </row>
    <row r="300" spans="1:5" x14ac:dyDescent="0.3">
      <c r="A300" t="s">
        <v>10</v>
      </c>
      <c r="B300">
        <v>0.704376220703125</v>
      </c>
      <c r="C300">
        <v>8.287811279296875E-2</v>
      </c>
      <c r="D300">
        <v>489</v>
      </c>
      <c r="E300" t="s">
        <v>4858</v>
      </c>
    </row>
    <row r="301" spans="1:5" x14ac:dyDescent="0.3">
      <c r="A301" t="s">
        <v>11</v>
      </c>
      <c r="B301">
        <v>0.55463767051696777</v>
      </c>
      <c r="C301">
        <v>0.68488311767578125</v>
      </c>
      <c r="D301">
        <v>703</v>
      </c>
      <c r="E301" t="s">
        <v>4858</v>
      </c>
    </row>
    <row r="302" spans="1:5" x14ac:dyDescent="0.3">
      <c r="A302" t="s">
        <v>5</v>
      </c>
      <c r="B302">
        <v>0.52204442024230957</v>
      </c>
      <c r="C302">
        <v>5.5524826049804688E-2</v>
      </c>
      <c r="D302">
        <v>776</v>
      </c>
      <c r="E302" t="s">
        <v>4859</v>
      </c>
    </row>
    <row r="303" spans="1:5" x14ac:dyDescent="0.3">
      <c r="A303" t="s">
        <v>8</v>
      </c>
      <c r="B303">
        <v>0.43298482894897461</v>
      </c>
      <c r="C303">
        <v>0.17745780944824219</v>
      </c>
      <c r="D303">
        <v>804</v>
      </c>
      <c r="E303" t="s">
        <v>4859</v>
      </c>
    </row>
    <row r="304" spans="1:5" x14ac:dyDescent="0.3">
      <c r="A304" t="s">
        <v>9</v>
      </c>
      <c r="B304">
        <v>0.94502830505371094</v>
      </c>
      <c r="C304">
        <v>0.190948486328125</v>
      </c>
      <c r="D304">
        <v>551</v>
      </c>
      <c r="E304" t="s">
        <v>4859</v>
      </c>
    </row>
    <row r="305" spans="1:5" x14ac:dyDescent="0.3">
      <c r="A305" t="s">
        <v>10</v>
      </c>
      <c r="B305">
        <v>0.95499992370605469</v>
      </c>
      <c r="C305">
        <v>0.11713409423828119</v>
      </c>
      <c r="D305">
        <v>545</v>
      </c>
      <c r="E305" t="s">
        <v>4859</v>
      </c>
    </row>
    <row r="306" spans="1:5" x14ac:dyDescent="0.3">
      <c r="A306" t="s">
        <v>11</v>
      </c>
      <c r="B306">
        <v>0.5049431324005127</v>
      </c>
      <c r="C306">
        <v>0.67449188232421875</v>
      </c>
      <c r="D306">
        <v>777</v>
      </c>
      <c r="E306" t="s">
        <v>4859</v>
      </c>
    </row>
    <row r="307" spans="1:5" x14ac:dyDescent="0.3">
      <c r="A307" t="s">
        <v>5</v>
      </c>
      <c r="B307">
        <v>0.5520787239074707</v>
      </c>
      <c r="C307">
        <v>5.8848381042480469E-2</v>
      </c>
      <c r="D307">
        <v>742</v>
      </c>
      <c r="E307" t="s">
        <v>4860</v>
      </c>
    </row>
    <row r="308" spans="1:5" x14ac:dyDescent="0.3">
      <c r="A308" t="s">
        <v>8</v>
      </c>
      <c r="B308">
        <v>0.34993720054626459</v>
      </c>
      <c r="C308">
        <v>0.1017303466796875</v>
      </c>
      <c r="D308">
        <v>764</v>
      </c>
      <c r="E308" t="s">
        <v>4860</v>
      </c>
    </row>
    <row r="309" spans="1:5" x14ac:dyDescent="0.3">
      <c r="A309" t="s">
        <v>9</v>
      </c>
      <c r="B309">
        <v>1.0231056213378911</v>
      </c>
      <c r="C309">
        <v>0.2078857421875</v>
      </c>
      <c r="D309">
        <v>545</v>
      </c>
      <c r="E309" t="s">
        <v>4860</v>
      </c>
    </row>
    <row r="310" spans="1:5" x14ac:dyDescent="0.3">
      <c r="A310" t="s">
        <v>10</v>
      </c>
      <c r="B310">
        <v>0.98431658744812012</v>
      </c>
      <c r="C310">
        <v>0.12171173095703119</v>
      </c>
      <c r="D310">
        <v>537</v>
      </c>
      <c r="E310" t="s">
        <v>4860</v>
      </c>
    </row>
    <row r="311" spans="1:5" x14ac:dyDescent="0.3">
      <c r="A311" t="s">
        <v>11</v>
      </c>
      <c r="B311">
        <v>0.47855877876281738</v>
      </c>
      <c r="C311">
        <v>0.56870269775390625</v>
      </c>
      <c r="D311">
        <v>743</v>
      </c>
      <c r="E311" t="s">
        <v>4860</v>
      </c>
    </row>
    <row r="312" spans="1:5" x14ac:dyDescent="0.3">
      <c r="A312" t="s">
        <v>5</v>
      </c>
      <c r="B312">
        <v>0.35139083862304688</v>
      </c>
      <c r="C312">
        <v>1.754856109619141E-2</v>
      </c>
      <c r="D312">
        <v>516</v>
      </c>
      <c r="E312" t="s">
        <v>4861</v>
      </c>
    </row>
    <row r="313" spans="1:5" x14ac:dyDescent="0.3">
      <c r="A313" t="s">
        <v>8</v>
      </c>
      <c r="B313">
        <v>0.22231936454772949</v>
      </c>
      <c r="C313">
        <v>5.7852745056152337E-2</v>
      </c>
      <c r="D313">
        <v>542</v>
      </c>
      <c r="E313" t="s">
        <v>4861</v>
      </c>
    </row>
    <row r="314" spans="1:5" x14ac:dyDescent="0.3">
      <c r="A314" t="s">
        <v>9</v>
      </c>
      <c r="B314">
        <v>0.35632038116455078</v>
      </c>
      <c r="C314">
        <v>0.108428955078125</v>
      </c>
      <c r="D314">
        <v>353</v>
      </c>
      <c r="E314" t="s">
        <v>4861</v>
      </c>
    </row>
    <row r="315" spans="1:5" x14ac:dyDescent="0.3">
      <c r="A315" t="s">
        <v>10</v>
      </c>
      <c r="B315">
        <v>0.6411125659942627</v>
      </c>
      <c r="C315">
        <v>6.340789794921875E-2</v>
      </c>
      <c r="D315">
        <v>348</v>
      </c>
      <c r="E315" t="s">
        <v>4861</v>
      </c>
    </row>
    <row r="316" spans="1:5" x14ac:dyDescent="0.3">
      <c r="A316" t="s">
        <v>11</v>
      </c>
      <c r="B316">
        <v>0.31395649909973139</v>
      </c>
      <c r="C316">
        <v>0.2703857421875</v>
      </c>
      <c r="D316">
        <v>517</v>
      </c>
      <c r="E316" t="s">
        <v>4861</v>
      </c>
    </row>
    <row r="317" spans="1:5" x14ac:dyDescent="0.3">
      <c r="A317" t="s">
        <v>5</v>
      </c>
      <c r="B317">
        <v>0.61789393424987793</v>
      </c>
      <c r="C317">
        <v>7.1869850158691406E-2</v>
      </c>
      <c r="D317">
        <v>804</v>
      </c>
      <c r="E317" t="s">
        <v>4862</v>
      </c>
    </row>
    <row r="318" spans="1:5" x14ac:dyDescent="0.3">
      <c r="A318" t="s">
        <v>8</v>
      </c>
      <c r="B318">
        <v>0.29604101181030268</v>
      </c>
      <c r="C318">
        <v>0.1378021240234375</v>
      </c>
      <c r="D318">
        <v>838</v>
      </c>
      <c r="E318" t="s">
        <v>4862</v>
      </c>
    </row>
    <row r="319" spans="1:5" x14ac:dyDescent="0.3">
      <c r="A319" t="s">
        <v>9</v>
      </c>
      <c r="B319">
        <v>0.51391816139221191</v>
      </c>
      <c r="C319">
        <v>0.15450286865234381</v>
      </c>
      <c r="D319">
        <v>569</v>
      </c>
      <c r="E319" t="s">
        <v>4862</v>
      </c>
    </row>
    <row r="320" spans="1:5" x14ac:dyDescent="0.3">
      <c r="A320" t="s">
        <v>10</v>
      </c>
      <c r="B320">
        <v>1.095083951950073</v>
      </c>
      <c r="C320">
        <v>0.15422821044921881</v>
      </c>
      <c r="D320">
        <v>567</v>
      </c>
      <c r="E320" t="s">
        <v>4862</v>
      </c>
    </row>
    <row r="321" spans="1:5" x14ac:dyDescent="0.3">
      <c r="A321" t="s">
        <v>11</v>
      </c>
      <c r="B321">
        <v>0.46598482131958008</v>
      </c>
      <c r="C321">
        <v>0.5638427734375</v>
      </c>
      <c r="D321">
        <v>805</v>
      </c>
      <c r="E321" t="s">
        <v>4862</v>
      </c>
    </row>
    <row r="322" spans="1:5" x14ac:dyDescent="0.3">
      <c r="A322" t="s">
        <v>5</v>
      </c>
      <c r="B322">
        <v>0.59197998046875</v>
      </c>
      <c r="C322">
        <v>7.1536064147949219E-2</v>
      </c>
      <c r="D322">
        <v>1156</v>
      </c>
      <c r="E322" t="s">
        <v>4863</v>
      </c>
    </row>
    <row r="323" spans="1:5" x14ac:dyDescent="0.3">
      <c r="A323" t="s">
        <v>8</v>
      </c>
      <c r="B323">
        <v>0.30199790000915527</v>
      </c>
      <c r="C323">
        <v>0.2002983093261719</v>
      </c>
      <c r="D323">
        <v>1188</v>
      </c>
      <c r="E323" t="s">
        <v>4863</v>
      </c>
    </row>
    <row r="324" spans="1:5" x14ac:dyDescent="0.3">
      <c r="A324" t="s">
        <v>9</v>
      </c>
      <c r="B324">
        <v>0.77339959144592285</v>
      </c>
      <c r="C324">
        <v>0.20450592041015619</v>
      </c>
      <c r="D324">
        <v>831</v>
      </c>
      <c r="E324" t="s">
        <v>4863</v>
      </c>
    </row>
    <row r="325" spans="1:5" x14ac:dyDescent="0.3">
      <c r="A325" t="s">
        <v>10</v>
      </c>
      <c r="B325">
        <v>1.0649673938751221</v>
      </c>
      <c r="C325">
        <v>0.17037200927734381</v>
      </c>
      <c r="D325">
        <v>828</v>
      </c>
      <c r="E325" t="s">
        <v>4863</v>
      </c>
    </row>
    <row r="326" spans="1:5" x14ac:dyDescent="0.3">
      <c r="A326" t="s">
        <v>11</v>
      </c>
      <c r="B326">
        <v>0.51001954078674316</v>
      </c>
      <c r="C326">
        <v>0.67409515380859375</v>
      </c>
      <c r="D326">
        <v>1157</v>
      </c>
      <c r="E326" t="s">
        <v>4863</v>
      </c>
    </row>
    <row r="327" spans="1:5" x14ac:dyDescent="0.3">
      <c r="A327" t="s">
        <v>5</v>
      </c>
      <c r="B327">
        <v>0.45110845565795898</v>
      </c>
      <c r="C327">
        <v>3.2863616943359382E-2</v>
      </c>
      <c r="D327">
        <v>580</v>
      </c>
      <c r="E327" t="s">
        <v>4864</v>
      </c>
    </row>
    <row r="328" spans="1:5" x14ac:dyDescent="0.3">
      <c r="A328" t="s">
        <v>8</v>
      </c>
      <c r="B328">
        <v>0.16118001937866211</v>
      </c>
      <c r="C328">
        <v>7.5779914855957031E-2</v>
      </c>
      <c r="D328">
        <v>600</v>
      </c>
      <c r="E328" t="s">
        <v>4864</v>
      </c>
    </row>
    <row r="329" spans="1:5" x14ac:dyDescent="0.3">
      <c r="A329" t="s">
        <v>9</v>
      </c>
      <c r="B329">
        <v>0.46112871170043951</v>
      </c>
      <c r="C329">
        <v>0.123626708984375</v>
      </c>
      <c r="D329">
        <v>418</v>
      </c>
      <c r="E329" t="s">
        <v>4864</v>
      </c>
    </row>
    <row r="330" spans="1:5" x14ac:dyDescent="0.3">
      <c r="A330" t="s">
        <v>10</v>
      </c>
      <c r="B330">
        <v>0.80576777458190918</v>
      </c>
      <c r="C330">
        <v>0.11405181884765619</v>
      </c>
      <c r="D330">
        <v>416</v>
      </c>
      <c r="E330" t="s">
        <v>4864</v>
      </c>
    </row>
    <row r="331" spans="1:5" x14ac:dyDescent="0.3">
      <c r="A331" t="s">
        <v>11</v>
      </c>
      <c r="B331">
        <v>0.44909310340881348</v>
      </c>
      <c r="C331">
        <v>0.56400299072265625</v>
      </c>
      <c r="D331">
        <v>581</v>
      </c>
      <c r="E331" t="s">
        <v>4864</v>
      </c>
    </row>
    <row r="332" spans="1:5" x14ac:dyDescent="0.3">
      <c r="A332" t="s">
        <v>5</v>
      </c>
      <c r="B332">
        <v>0.40819358825683588</v>
      </c>
      <c r="C332">
        <v>2.42767333984375E-2</v>
      </c>
      <c r="D332">
        <v>396</v>
      </c>
      <c r="E332" t="s">
        <v>4865</v>
      </c>
    </row>
    <row r="333" spans="1:5" x14ac:dyDescent="0.3">
      <c r="A333" t="s">
        <v>8</v>
      </c>
      <c r="B333">
        <v>0.1545863151550293</v>
      </c>
      <c r="C333">
        <v>5.2245140075683587E-2</v>
      </c>
      <c r="D333">
        <v>406</v>
      </c>
      <c r="E333" t="s">
        <v>4865</v>
      </c>
    </row>
    <row r="334" spans="1:5" x14ac:dyDescent="0.3">
      <c r="A334" t="s">
        <v>9</v>
      </c>
      <c r="B334">
        <v>0.36135745048522949</v>
      </c>
      <c r="C334">
        <v>0.1226959228515625</v>
      </c>
      <c r="D334">
        <v>281</v>
      </c>
      <c r="E334" t="s">
        <v>4865</v>
      </c>
    </row>
    <row r="335" spans="1:5" x14ac:dyDescent="0.3">
      <c r="A335" t="s">
        <v>10</v>
      </c>
      <c r="B335">
        <v>0.72989869117736816</v>
      </c>
      <c r="C335">
        <v>0.1051788330078125</v>
      </c>
      <c r="D335">
        <v>274</v>
      </c>
      <c r="E335" t="s">
        <v>4865</v>
      </c>
    </row>
    <row r="336" spans="1:5" x14ac:dyDescent="0.3">
      <c r="A336" t="s">
        <v>11</v>
      </c>
      <c r="B336">
        <v>0.33015584945678711</v>
      </c>
      <c r="C336">
        <v>0.2768402099609375</v>
      </c>
      <c r="D336">
        <v>397</v>
      </c>
      <c r="E336" t="s">
        <v>4865</v>
      </c>
    </row>
    <row r="337" spans="1:5" x14ac:dyDescent="0.3">
      <c r="A337" t="s">
        <v>5</v>
      </c>
      <c r="B337">
        <v>0.66315650939941406</v>
      </c>
      <c r="C337">
        <v>8.3319664001464844E-2</v>
      </c>
      <c r="D337">
        <v>1100</v>
      </c>
      <c r="E337" t="s">
        <v>4866</v>
      </c>
    </row>
    <row r="338" spans="1:5" x14ac:dyDescent="0.3">
      <c r="A338" t="s">
        <v>8</v>
      </c>
      <c r="B338">
        <v>0.40196037292480469</v>
      </c>
      <c r="C338">
        <v>0.21646308898925781</v>
      </c>
      <c r="D338">
        <v>1142</v>
      </c>
      <c r="E338" t="s">
        <v>4866</v>
      </c>
    </row>
    <row r="339" spans="1:5" x14ac:dyDescent="0.3">
      <c r="A339" t="s">
        <v>9</v>
      </c>
      <c r="B339">
        <v>0.9035031795501709</v>
      </c>
      <c r="C339">
        <v>0.20166778564453119</v>
      </c>
      <c r="D339">
        <v>804</v>
      </c>
      <c r="E339" t="s">
        <v>4866</v>
      </c>
    </row>
    <row r="340" spans="1:5" x14ac:dyDescent="0.3">
      <c r="A340" t="s">
        <v>10</v>
      </c>
      <c r="B340">
        <v>1.1860489845275879</v>
      </c>
      <c r="C340">
        <v>0.17424774169921881</v>
      </c>
      <c r="D340">
        <v>797</v>
      </c>
      <c r="E340" t="s">
        <v>4866</v>
      </c>
    </row>
    <row r="341" spans="1:5" x14ac:dyDescent="0.3">
      <c r="A341" t="s">
        <v>11</v>
      </c>
      <c r="B341">
        <v>0.54445338249206543</v>
      </c>
      <c r="C341">
        <v>0.6862030029296875</v>
      </c>
      <c r="D341">
        <v>1101</v>
      </c>
      <c r="E341" t="s">
        <v>4866</v>
      </c>
    </row>
    <row r="342" spans="1:5" x14ac:dyDescent="0.3">
      <c r="A342" t="s">
        <v>5</v>
      </c>
      <c r="B342">
        <v>0.39512038230896002</v>
      </c>
      <c r="C342">
        <v>1.9504547119140622E-2</v>
      </c>
      <c r="D342">
        <v>478</v>
      </c>
      <c r="E342" t="s">
        <v>4867</v>
      </c>
    </row>
    <row r="343" spans="1:5" x14ac:dyDescent="0.3">
      <c r="A343" t="s">
        <v>8</v>
      </c>
      <c r="B343">
        <v>0.1009984016418457</v>
      </c>
      <c r="C343">
        <v>5.5964469909667969E-2</v>
      </c>
      <c r="D343">
        <v>498</v>
      </c>
      <c r="E343" t="s">
        <v>4867</v>
      </c>
    </row>
    <row r="344" spans="1:5" x14ac:dyDescent="0.3">
      <c r="A344" t="s">
        <v>9</v>
      </c>
      <c r="B344">
        <v>0.32520008087158198</v>
      </c>
      <c r="C344">
        <v>0.11810302734375</v>
      </c>
      <c r="D344">
        <v>360</v>
      </c>
      <c r="E344" t="s">
        <v>4867</v>
      </c>
    </row>
    <row r="345" spans="1:5" x14ac:dyDescent="0.3">
      <c r="A345" t="s">
        <v>10</v>
      </c>
      <c r="B345">
        <v>0.7233741283416748</v>
      </c>
      <c r="C345">
        <v>7.1502685546875E-2</v>
      </c>
      <c r="D345">
        <v>356</v>
      </c>
      <c r="E345" t="s">
        <v>4867</v>
      </c>
    </row>
    <row r="346" spans="1:5" x14ac:dyDescent="0.3">
      <c r="A346" t="s">
        <v>11</v>
      </c>
      <c r="B346">
        <v>0.52735543251037598</v>
      </c>
      <c r="C346">
        <v>0.6744232177734375</v>
      </c>
      <c r="D346">
        <v>479</v>
      </c>
      <c r="E346" t="s">
        <v>4867</v>
      </c>
    </row>
    <row r="347" spans="1:5" x14ac:dyDescent="0.3">
      <c r="A347" t="s">
        <v>5</v>
      </c>
      <c r="B347">
        <v>0.65033340454101563</v>
      </c>
      <c r="C347">
        <v>8.0888748168945313E-2</v>
      </c>
      <c r="D347">
        <v>812</v>
      </c>
      <c r="E347" t="s">
        <v>4868</v>
      </c>
    </row>
    <row r="348" spans="1:5" x14ac:dyDescent="0.3">
      <c r="A348" t="s">
        <v>8</v>
      </c>
      <c r="B348">
        <v>0.39398550987243652</v>
      </c>
      <c r="C348">
        <v>0.13367652893066409</v>
      </c>
      <c r="D348">
        <v>842</v>
      </c>
      <c r="E348" t="s">
        <v>4868</v>
      </c>
    </row>
    <row r="349" spans="1:5" x14ac:dyDescent="0.3">
      <c r="A349" t="s">
        <v>9</v>
      </c>
      <c r="B349">
        <v>0.7799985408782959</v>
      </c>
      <c r="C349">
        <v>0.15427398681640619</v>
      </c>
      <c r="D349">
        <v>592</v>
      </c>
      <c r="E349" t="s">
        <v>4868</v>
      </c>
    </row>
    <row r="350" spans="1:5" x14ac:dyDescent="0.3">
      <c r="A350" t="s">
        <v>10</v>
      </c>
      <c r="B350">
        <v>1.168968677520752</v>
      </c>
      <c r="C350">
        <v>0.14751434326171881</v>
      </c>
      <c r="D350">
        <v>583</v>
      </c>
      <c r="E350" t="s">
        <v>4868</v>
      </c>
    </row>
    <row r="351" spans="1:5" x14ac:dyDescent="0.3">
      <c r="A351" t="s">
        <v>11</v>
      </c>
      <c r="B351">
        <v>0.4130253791809082</v>
      </c>
      <c r="C351">
        <v>0.33535003662109381</v>
      </c>
      <c r="D351">
        <v>813</v>
      </c>
      <c r="E351" t="s">
        <v>4868</v>
      </c>
    </row>
    <row r="352" spans="1:5" x14ac:dyDescent="0.3">
      <c r="A352" t="s">
        <v>5</v>
      </c>
      <c r="B352">
        <v>0.32600736618041992</v>
      </c>
      <c r="C352">
        <v>2.1343231201171878E-2</v>
      </c>
      <c r="D352">
        <v>682</v>
      </c>
      <c r="E352" t="s">
        <v>4869</v>
      </c>
    </row>
    <row r="353" spans="1:5" x14ac:dyDescent="0.3">
      <c r="A353" t="s">
        <v>8</v>
      </c>
      <c r="B353">
        <v>0.13301920890808111</v>
      </c>
      <c r="C353">
        <v>9.4373703002929688E-2</v>
      </c>
      <c r="D353">
        <v>700</v>
      </c>
      <c r="E353" t="s">
        <v>4869</v>
      </c>
    </row>
    <row r="354" spans="1:5" x14ac:dyDescent="0.3">
      <c r="A354" t="s">
        <v>9</v>
      </c>
      <c r="B354">
        <v>0.43724155426025391</v>
      </c>
      <c r="C354">
        <v>0.14356231689453119</v>
      </c>
      <c r="D354">
        <v>500</v>
      </c>
      <c r="E354" t="s">
        <v>4869</v>
      </c>
    </row>
    <row r="355" spans="1:5" x14ac:dyDescent="0.3">
      <c r="A355" t="s">
        <v>10</v>
      </c>
      <c r="B355">
        <v>0.58073759078979492</v>
      </c>
      <c r="C355">
        <v>8.23974609375E-2</v>
      </c>
      <c r="D355">
        <v>496</v>
      </c>
      <c r="E355" t="s">
        <v>4869</v>
      </c>
    </row>
    <row r="356" spans="1:5" x14ac:dyDescent="0.3">
      <c r="A356" t="s">
        <v>11</v>
      </c>
      <c r="B356">
        <v>0.41642451286315918</v>
      </c>
      <c r="C356">
        <v>0.3408660888671875</v>
      </c>
      <c r="D356">
        <v>683</v>
      </c>
      <c r="E356" t="s">
        <v>4869</v>
      </c>
    </row>
    <row r="357" spans="1:5" x14ac:dyDescent="0.3">
      <c r="A357" t="s">
        <v>5</v>
      </c>
      <c r="B357">
        <v>0.66157984733581543</v>
      </c>
      <c r="C357">
        <v>8.2061767578125E-2</v>
      </c>
      <c r="D357">
        <v>724</v>
      </c>
      <c r="E357" t="s">
        <v>4870</v>
      </c>
    </row>
    <row r="358" spans="1:5" x14ac:dyDescent="0.3">
      <c r="A358" t="s">
        <v>8</v>
      </c>
      <c r="B358">
        <v>0.47302675247192377</v>
      </c>
      <c r="C358">
        <v>0.1257476806640625</v>
      </c>
      <c r="D358">
        <v>742</v>
      </c>
      <c r="E358" t="s">
        <v>4870</v>
      </c>
    </row>
    <row r="359" spans="1:5" x14ac:dyDescent="0.3">
      <c r="A359" t="s">
        <v>9</v>
      </c>
      <c r="B359">
        <v>0.80397987365722656</v>
      </c>
      <c r="C359">
        <v>0.19158935546875</v>
      </c>
      <c r="D359">
        <v>516</v>
      </c>
      <c r="E359" t="s">
        <v>4870</v>
      </c>
    </row>
    <row r="360" spans="1:5" x14ac:dyDescent="0.3">
      <c r="A360" t="s">
        <v>10</v>
      </c>
      <c r="B360">
        <v>1.184054851531982</v>
      </c>
      <c r="C360">
        <v>0.13951873779296881</v>
      </c>
      <c r="D360">
        <v>515</v>
      </c>
      <c r="E360" t="s">
        <v>4870</v>
      </c>
    </row>
    <row r="361" spans="1:5" x14ac:dyDescent="0.3">
      <c r="A361" t="s">
        <v>11</v>
      </c>
      <c r="B361">
        <v>0.38794231414794922</v>
      </c>
      <c r="C361">
        <v>0.32061004638671881</v>
      </c>
      <c r="D361">
        <v>725</v>
      </c>
      <c r="E361" t="s">
        <v>4870</v>
      </c>
    </row>
    <row r="362" spans="1:5" x14ac:dyDescent="0.3">
      <c r="A362" t="s">
        <v>5</v>
      </c>
      <c r="B362">
        <v>0.70402312278747559</v>
      </c>
      <c r="C362">
        <v>9.2926025390625E-2</v>
      </c>
      <c r="D362">
        <v>838</v>
      </c>
      <c r="E362" t="s">
        <v>4871</v>
      </c>
    </row>
    <row r="363" spans="1:5" x14ac:dyDescent="0.3">
      <c r="A363" t="s">
        <v>8</v>
      </c>
      <c r="B363">
        <v>0.52199792861938477</v>
      </c>
      <c r="C363">
        <v>0.18332672119140619</v>
      </c>
      <c r="D363">
        <v>852</v>
      </c>
      <c r="E363" t="s">
        <v>4871</v>
      </c>
    </row>
    <row r="364" spans="1:5" x14ac:dyDescent="0.3">
      <c r="A364" t="s">
        <v>9</v>
      </c>
      <c r="B364">
        <v>0.77205514907836914</v>
      </c>
      <c r="C364">
        <v>0.1689453125</v>
      </c>
      <c r="D364">
        <v>609</v>
      </c>
      <c r="E364" t="s">
        <v>4871</v>
      </c>
    </row>
    <row r="365" spans="1:5" x14ac:dyDescent="0.3">
      <c r="A365" t="s">
        <v>10</v>
      </c>
      <c r="B365">
        <v>1.2679810523986821</v>
      </c>
      <c r="C365">
        <v>0.1600799560546875</v>
      </c>
      <c r="D365">
        <v>607</v>
      </c>
      <c r="E365" t="s">
        <v>4871</v>
      </c>
    </row>
    <row r="366" spans="1:5" x14ac:dyDescent="0.3">
      <c r="A366" t="s">
        <v>11</v>
      </c>
      <c r="B366">
        <v>0.42303180694580078</v>
      </c>
      <c r="C366">
        <v>0.34264373779296881</v>
      </c>
      <c r="D366">
        <v>839</v>
      </c>
      <c r="E366" t="s">
        <v>4871</v>
      </c>
    </row>
    <row r="367" spans="1:5" x14ac:dyDescent="0.3">
      <c r="A367" t="s">
        <v>5</v>
      </c>
      <c r="B367">
        <v>0.47298741340637213</v>
      </c>
      <c r="C367">
        <v>3.7217140197753913E-2</v>
      </c>
      <c r="D367">
        <v>676</v>
      </c>
      <c r="E367" t="s">
        <v>4872</v>
      </c>
    </row>
    <row r="368" spans="1:5" x14ac:dyDescent="0.3">
      <c r="A368" t="s">
        <v>8</v>
      </c>
      <c r="B368">
        <v>0.33898425102233892</v>
      </c>
      <c r="C368">
        <v>0.1021251678466797</v>
      </c>
      <c r="D368">
        <v>696</v>
      </c>
      <c r="E368" t="s">
        <v>4872</v>
      </c>
    </row>
    <row r="369" spans="1:5" x14ac:dyDescent="0.3">
      <c r="A369" t="s">
        <v>9</v>
      </c>
      <c r="B369">
        <v>0.83947396278381348</v>
      </c>
      <c r="C369">
        <v>0.1553497314453125</v>
      </c>
      <c r="D369">
        <v>472</v>
      </c>
      <c r="E369" t="s">
        <v>4872</v>
      </c>
    </row>
    <row r="370" spans="1:5" x14ac:dyDescent="0.3">
      <c r="A370" t="s">
        <v>10</v>
      </c>
      <c r="B370">
        <v>0.84455990791320801</v>
      </c>
      <c r="C370">
        <v>8.957672119140625E-2</v>
      </c>
      <c r="D370">
        <v>467</v>
      </c>
      <c r="E370" t="s">
        <v>4872</v>
      </c>
    </row>
    <row r="371" spans="1:5" x14ac:dyDescent="0.3">
      <c r="A371" t="s">
        <v>11</v>
      </c>
      <c r="B371">
        <v>0.55299592018127441</v>
      </c>
      <c r="C371">
        <v>0.6778564453125</v>
      </c>
      <c r="D371">
        <v>677</v>
      </c>
      <c r="E371" t="s">
        <v>4872</v>
      </c>
    </row>
    <row r="372" spans="1:5" x14ac:dyDescent="0.3">
      <c r="A372" t="s">
        <v>5</v>
      </c>
      <c r="B372">
        <v>0.51414966583251953</v>
      </c>
      <c r="C372">
        <v>4.9802780151367188E-2</v>
      </c>
      <c r="D372">
        <v>652</v>
      </c>
      <c r="E372" t="s">
        <v>4873</v>
      </c>
    </row>
    <row r="373" spans="1:5" x14ac:dyDescent="0.3">
      <c r="A373" t="s">
        <v>8</v>
      </c>
      <c r="B373">
        <v>0.4990229606628418</v>
      </c>
      <c r="C373">
        <v>0.15393161773681641</v>
      </c>
      <c r="D373">
        <v>668</v>
      </c>
      <c r="E373" t="s">
        <v>4873</v>
      </c>
    </row>
    <row r="374" spans="1:5" x14ac:dyDescent="0.3">
      <c r="A374" t="s">
        <v>9</v>
      </c>
      <c r="B374">
        <v>0.72397446632385254</v>
      </c>
      <c r="C374">
        <v>0.14362335205078119</v>
      </c>
      <c r="D374">
        <v>466</v>
      </c>
      <c r="E374" t="s">
        <v>4873</v>
      </c>
    </row>
    <row r="375" spans="1:5" x14ac:dyDescent="0.3">
      <c r="A375" t="s">
        <v>10</v>
      </c>
      <c r="B375">
        <v>0.91698026657104492</v>
      </c>
      <c r="C375">
        <v>0.107208251953125</v>
      </c>
      <c r="D375">
        <v>462</v>
      </c>
      <c r="E375" t="s">
        <v>4873</v>
      </c>
    </row>
    <row r="376" spans="1:5" x14ac:dyDescent="0.3">
      <c r="A376" t="s">
        <v>11</v>
      </c>
      <c r="B376">
        <v>0.52600002288818359</v>
      </c>
      <c r="C376">
        <v>0.67371368408203125</v>
      </c>
      <c r="D376">
        <v>653</v>
      </c>
      <c r="E376" t="s">
        <v>4873</v>
      </c>
    </row>
    <row r="377" spans="1:5" x14ac:dyDescent="0.3">
      <c r="A377" t="s">
        <v>5</v>
      </c>
      <c r="B377">
        <v>0.4101264476776123</v>
      </c>
      <c r="C377">
        <v>2.881526947021484E-2</v>
      </c>
      <c r="D377">
        <v>650</v>
      </c>
      <c r="E377" t="s">
        <v>4874</v>
      </c>
    </row>
    <row r="378" spans="1:5" x14ac:dyDescent="0.3">
      <c r="A378" t="s">
        <v>8</v>
      </c>
      <c r="B378">
        <v>0.25099301338195801</v>
      </c>
      <c r="C378">
        <v>0.10104465484619141</v>
      </c>
      <c r="D378">
        <v>666</v>
      </c>
      <c r="E378" t="s">
        <v>4874</v>
      </c>
    </row>
    <row r="379" spans="1:5" x14ac:dyDescent="0.3">
      <c r="A379" t="s">
        <v>9</v>
      </c>
      <c r="B379">
        <v>0.54874420166015625</v>
      </c>
      <c r="C379">
        <v>0.13326263427734381</v>
      </c>
      <c r="D379">
        <v>454</v>
      </c>
      <c r="E379" t="s">
        <v>4874</v>
      </c>
    </row>
    <row r="380" spans="1:5" x14ac:dyDescent="0.3">
      <c r="A380" t="s">
        <v>10</v>
      </c>
      <c r="B380">
        <v>0.73333835601806641</v>
      </c>
      <c r="C380">
        <v>9.42230224609375E-2</v>
      </c>
      <c r="D380">
        <v>450</v>
      </c>
      <c r="E380" t="s">
        <v>4874</v>
      </c>
    </row>
    <row r="381" spans="1:5" x14ac:dyDescent="0.3">
      <c r="A381" t="s">
        <v>11</v>
      </c>
      <c r="B381">
        <v>0.39990472793579102</v>
      </c>
      <c r="C381">
        <v>0.3238067626953125</v>
      </c>
      <c r="D381">
        <v>651</v>
      </c>
      <c r="E381" t="s">
        <v>4874</v>
      </c>
    </row>
    <row r="382" spans="1:5" x14ac:dyDescent="0.3">
      <c r="A382" t="s">
        <v>5</v>
      </c>
      <c r="B382">
        <v>0.51998400688171387</v>
      </c>
      <c r="C382">
        <v>5.2830696105957031E-2</v>
      </c>
      <c r="D382">
        <v>680</v>
      </c>
      <c r="E382" t="s">
        <v>4875</v>
      </c>
    </row>
    <row r="383" spans="1:5" x14ac:dyDescent="0.3">
      <c r="A383" t="s">
        <v>8</v>
      </c>
      <c r="B383">
        <v>0.16101288795471189</v>
      </c>
      <c r="C383">
        <v>8.6140632629394531E-2</v>
      </c>
      <c r="D383">
        <v>690</v>
      </c>
      <c r="E383" t="s">
        <v>4875</v>
      </c>
    </row>
    <row r="384" spans="1:5" x14ac:dyDescent="0.3">
      <c r="A384" t="s">
        <v>9</v>
      </c>
      <c r="B384">
        <v>0.63709926605224609</v>
      </c>
      <c r="C384">
        <v>0.1497039794921875</v>
      </c>
      <c r="D384">
        <v>473</v>
      </c>
      <c r="E384" t="s">
        <v>4875</v>
      </c>
    </row>
    <row r="385" spans="1:5" x14ac:dyDescent="0.3">
      <c r="A385" t="s">
        <v>10</v>
      </c>
      <c r="B385">
        <v>0.92203521728515625</v>
      </c>
      <c r="C385">
        <v>0.118682861328125</v>
      </c>
      <c r="D385">
        <v>469</v>
      </c>
      <c r="E385" t="s">
        <v>4875</v>
      </c>
    </row>
    <row r="386" spans="1:5" x14ac:dyDescent="0.3">
      <c r="A386" t="s">
        <v>11</v>
      </c>
      <c r="B386">
        <v>0.48000049591064448</v>
      </c>
      <c r="C386">
        <v>0.57003021240234375</v>
      </c>
      <c r="D386">
        <v>681</v>
      </c>
      <c r="E386" t="s">
        <v>4875</v>
      </c>
    </row>
    <row r="387" spans="1:5" x14ac:dyDescent="0.3">
      <c r="A387" t="s">
        <v>5</v>
      </c>
      <c r="B387">
        <v>0.71262025833129883</v>
      </c>
      <c r="C387">
        <v>9.0147018432617188E-2</v>
      </c>
      <c r="D387">
        <v>868</v>
      </c>
      <c r="E387" t="s">
        <v>4876</v>
      </c>
    </row>
    <row r="388" spans="1:5" x14ac:dyDescent="0.3">
      <c r="A388" t="s">
        <v>8</v>
      </c>
      <c r="B388">
        <v>0.28384971618652338</v>
      </c>
      <c r="C388">
        <v>0.14932441711425781</v>
      </c>
      <c r="D388">
        <v>898</v>
      </c>
      <c r="E388" t="s">
        <v>4876</v>
      </c>
    </row>
    <row r="389" spans="1:5" x14ac:dyDescent="0.3">
      <c r="A389" t="s">
        <v>9</v>
      </c>
      <c r="B389">
        <v>1.058521509170532</v>
      </c>
      <c r="C389">
        <v>0.26251220703125</v>
      </c>
      <c r="D389">
        <v>626</v>
      </c>
      <c r="E389" t="s">
        <v>4876</v>
      </c>
    </row>
    <row r="390" spans="1:5" x14ac:dyDescent="0.3">
      <c r="A390" t="s">
        <v>10</v>
      </c>
      <c r="B390">
        <v>1.2736010551452639</v>
      </c>
      <c r="C390">
        <v>0.161651611328125</v>
      </c>
      <c r="D390">
        <v>623</v>
      </c>
      <c r="E390" t="s">
        <v>4876</v>
      </c>
    </row>
    <row r="391" spans="1:5" x14ac:dyDescent="0.3">
      <c r="A391" t="s">
        <v>11</v>
      </c>
      <c r="B391">
        <v>0.40540575981140142</v>
      </c>
      <c r="C391">
        <v>0.32486724853515619</v>
      </c>
      <c r="D391">
        <v>869</v>
      </c>
      <c r="E391" t="s">
        <v>4876</v>
      </c>
    </row>
    <row r="392" spans="1:5" x14ac:dyDescent="0.3">
      <c r="A392" t="s">
        <v>5</v>
      </c>
      <c r="B392">
        <v>0.6023871898651123</v>
      </c>
      <c r="C392">
        <v>6.6622734069824219E-2</v>
      </c>
      <c r="D392">
        <v>578</v>
      </c>
      <c r="E392" t="s">
        <v>4877</v>
      </c>
    </row>
    <row r="393" spans="1:5" x14ac:dyDescent="0.3">
      <c r="A393" t="s">
        <v>8</v>
      </c>
      <c r="B393">
        <v>0.43910741806030268</v>
      </c>
      <c r="C393">
        <v>0.1167259216308594</v>
      </c>
      <c r="D393">
        <v>586</v>
      </c>
      <c r="E393" t="s">
        <v>4877</v>
      </c>
    </row>
    <row r="394" spans="1:5" x14ac:dyDescent="0.3">
      <c r="A394" t="s">
        <v>9</v>
      </c>
      <c r="B394">
        <v>0.48697662353515619</v>
      </c>
      <c r="C394">
        <v>0.12902069091796881</v>
      </c>
      <c r="D394">
        <v>412</v>
      </c>
      <c r="E394" t="s">
        <v>4877</v>
      </c>
    </row>
    <row r="395" spans="1:5" x14ac:dyDescent="0.3">
      <c r="A395" t="s">
        <v>10</v>
      </c>
      <c r="B395">
        <v>1.069708108901978</v>
      </c>
      <c r="C395">
        <v>0.138336181640625</v>
      </c>
      <c r="D395">
        <v>409</v>
      </c>
      <c r="E395" t="s">
        <v>4877</v>
      </c>
    </row>
    <row r="396" spans="1:5" x14ac:dyDescent="0.3">
      <c r="A396" t="s">
        <v>11</v>
      </c>
      <c r="B396">
        <v>0.36330747604370123</v>
      </c>
      <c r="C396">
        <v>0.290252685546875</v>
      </c>
      <c r="D396">
        <v>579</v>
      </c>
      <c r="E396" t="s">
        <v>4877</v>
      </c>
    </row>
    <row r="397" spans="1:5" x14ac:dyDescent="0.3">
      <c r="A397" t="s">
        <v>5</v>
      </c>
      <c r="B397">
        <v>0.6580049991607666</v>
      </c>
      <c r="C397">
        <v>8.0174446105957031E-2</v>
      </c>
      <c r="D397">
        <v>808</v>
      </c>
      <c r="E397" t="s">
        <v>4878</v>
      </c>
    </row>
    <row r="398" spans="1:5" x14ac:dyDescent="0.3">
      <c r="A398" t="s">
        <v>8</v>
      </c>
      <c r="B398">
        <v>0.29983711242675781</v>
      </c>
      <c r="C398">
        <v>0.1100406646728516</v>
      </c>
      <c r="D398">
        <v>824</v>
      </c>
      <c r="E398" t="s">
        <v>4878</v>
      </c>
    </row>
    <row r="399" spans="1:5" x14ac:dyDescent="0.3">
      <c r="A399" t="s">
        <v>9</v>
      </c>
      <c r="B399">
        <v>0.65217328071594238</v>
      </c>
      <c r="C399">
        <v>0.162139892578125</v>
      </c>
      <c r="D399">
        <v>590</v>
      </c>
      <c r="E399" t="s">
        <v>4878</v>
      </c>
    </row>
    <row r="400" spans="1:5" x14ac:dyDescent="0.3">
      <c r="A400" t="s">
        <v>10</v>
      </c>
      <c r="B400">
        <v>1.1873805522918699</v>
      </c>
      <c r="C400">
        <v>0.14742279052734381</v>
      </c>
      <c r="D400">
        <v>584</v>
      </c>
      <c r="E400" t="s">
        <v>4878</v>
      </c>
    </row>
    <row r="401" spans="1:5" x14ac:dyDescent="0.3">
      <c r="A401" t="s">
        <v>11</v>
      </c>
      <c r="B401">
        <v>0.49256587028503418</v>
      </c>
      <c r="C401">
        <v>0.56557464599609375</v>
      </c>
      <c r="D401">
        <v>809</v>
      </c>
      <c r="E401" t="s">
        <v>4878</v>
      </c>
    </row>
    <row r="402" spans="1:5" x14ac:dyDescent="0.3">
      <c r="A402" t="s">
        <v>5</v>
      </c>
      <c r="B402">
        <v>0.29221844673156738</v>
      </c>
      <c r="C402">
        <v>1.783084869384766E-2</v>
      </c>
      <c r="D402">
        <v>610</v>
      </c>
      <c r="E402" t="s">
        <v>4879</v>
      </c>
    </row>
    <row r="403" spans="1:5" x14ac:dyDescent="0.3">
      <c r="A403" t="s">
        <v>8</v>
      </c>
      <c r="B403">
        <v>0.20943999290466311</v>
      </c>
      <c r="C403">
        <v>9.026336669921875E-2</v>
      </c>
      <c r="D403">
        <v>630</v>
      </c>
      <c r="E403" t="s">
        <v>4879</v>
      </c>
    </row>
    <row r="404" spans="1:5" x14ac:dyDescent="0.3">
      <c r="A404" t="s">
        <v>9</v>
      </c>
      <c r="B404">
        <v>0.41609072685241699</v>
      </c>
      <c r="C404">
        <v>0.13208770751953119</v>
      </c>
      <c r="D404">
        <v>450</v>
      </c>
      <c r="E404" t="s">
        <v>4879</v>
      </c>
    </row>
    <row r="405" spans="1:5" x14ac:dyDescent="0.3">
      <c r="A405" t="s">
        <v>10</v>
      </c>
      <c r="B405">
        <v>0.53595232963562012</v>
      </c>
      <c r="C405">
        <v>7.891845703125E-2</v>
      </c>
      <c r="D405">
        <v>445</v>
      </c>
      <c r="E405" t="s">
        <v>4879</v>
      </c>
    </row>
    <row r="406" spans="1:5" x14ac:dyDescent="0.3">
      <c r="A406" t="s">
        <v>11</v>
      </c>
      <c r="B406">
        <v>0.32798576354980469</v>
      </c>
      <c r="C406">
        <v>0.278533935546875</v>
      </c>
      <c r="D406">
        <v>611</v>
      </c>
      <c r="E406" t="s">
        <v>4879</v>
      </c>
    </row>
    <row r="407" spans="1:5" x14ac:dyDescent="0.3">
      <c r="A407" t="s">
        <v>5</v>
      </c>
      <c r="B407">
        <v>0.4022362232208252</v>
      </c>
      <c r="C407">
        <v>2.38037109375E-2</v>
      </c>
      <c r="D407">
        <v>622</v>
      </c>
      <c r="E407" t="s">
        <v>4880</v>
      </c>
    </row>
    <row r="408" spans="1:5" x14ac:dyDescent="0.3">
      <c r="A408" t="s">
        <v>8</v>
      </c>
      <c r="B408">
        <v>0.29421758651733398</v>
      </c>
      <c r="C408">
        <v>0.1156291961669922</v>
      </c>
      <c r="D408">
        <v>642</v>
      </c>
      <c r="E408" t="s">
        <v>4880</v>
      </c>
    </row>
    <row r="409" spans="1:5" x14ac:dyDescent="0.3">
      <c r="A409" t="s">
        <v>9</v>
      </c>
      <c r="B409">
        <v>0.31600618362426758</v>
      </c>
      <c r="C409">
        <v>0.123565673828125</v>
      </c>
      <c r="D409">
        <v>444</v>
      </c>
      <c r="E409" t="s">
        <v>4880</v>
      </c>
    </row>
    <row r="410" spans="1:5" x14ac:dyDescent="0.3">
      <c r="A410" t="s">
        <v>10</v>
      </c>
      <c r="B410">
        <v>0.72200512886047363</v>
      </c>
      <c r="C410">
        <v>0.1041107177734375</v>
      </c>
      <c r="D410">
        <v>437</v>
      </c>
      <c r="E410" t="s">
        <v>4880</v>
      </c>
    </row>
    <row r="411" spans="1:5" x14ac:dyDescent="0.3">
      <c r="A411" t="s">
        <v>11</v>
      </c>
      <c r="B411">
        <v>0.36269760131835938</v>
      </c>
      <c r="C411">
        <v>0.286590576171875</v>
      </c>
      <c r="D411">
        <v>623</v>
      </c>
      <c r="E411" t="s">
        <v>4880</v>
      </c>
    </row>
    <row r="412" spans="1:5" x14ac:dyDescent="0.3">
      <c r="A412" t="s">
        <v>5</v>
      </c>
      <c r="B412">
        <v>0.68991994857788086</v>
      </c>
      <c r="C412">
        <v>8.936309814453125E-2</v>
      </c>
      <c r="D412">
        <v>1138</v>
      </c>
      <c r="E412" t="s">
        <v>4881</v>
      </c>
    </row>
    <row r="413" spans="1:5" x14ac:dyDescent="0.3">
      <c r="A413" t="s">
        <v>8</v>
      </c>
      <c r="B413">
        <v>0.57595396041870117</v>
      </c>
      <c r="C413">
        <v>0.27584552764892578</v>
      </c>
      <c r="D413">
        <v>1184</v>
      </c>
      <c r="E413" t="s">
        <v>4881</v>
      </c>
    </row>
    <row r="414" spans="1:5" x14ac:dyDescent="0.3">
      <c r="A414" t="s">
        <v>9</v>
      </c>
      <c r="B414">
        <v>1.264984130859375</v>
      </c>
      <c r="C414">
        <v>0.29164886474609381</v>
      </c>
      <c r="D414">
        <v>805</v>
      </c>
      <c r="E414" t="s">
        <v>4881</v>
      </c>
    </row>
    <row r="415" spans="1:5" x14ac:dyDescent="0.3">
      <c r="A415" t="s">
        <v>10</v>
      </c>
      <c r="B415">
        <v>1.2490091323852539</v>
      </c>
      <c r="C415">
        <v>0.180328369140625</v>
      </c>
      <c r="D415">
        <v>798</v>
      </c>
      <c r="E415" t="s">
        <v>4881</v>
      </c>
    </row>
    <row r="416" spans="1:5" x14ac:dyDescent="0.3">
      <c r="A416" t="s">
        <v>11</v>
      </c>
      <c r="B416">
        <v>0.52900481224060059</v>
      </c>
      <c r="C416">
        <v>0.67618560791015625</v>
      </c>
      <c r="D416">
        <v>1139</v>
      </c>
      <c r="E416" t="s">
        <v>4881</v>
      </c>
    </row>
    <row r="417" spans="1:5" x14ac:dyDescent="0.3">
      <c r="A417" t="s">
        <v>5</v>
      </c>
      <c r="B417">
        <v>0.5220024585723877</v>
      </c>
      <c r="C417">
        <v>4.776763916015625E-2</v>
      </c>
      <c r="D417">
        <v>806</v>
      </c>
      <c r="E417" t="s">
        <v>4882</v>
      </c>
    </row>
    <row r="418" spans="1:5" x14ac:dyDescent="0.3">
      <c r="A418" t="s">
        <v>8</v>
      </c>
      <c r="B418">
        <v>0.34802389144897461</v>
      </c>
      <c r="C418">
        <v>0.1239137649536133</v>
      </c>
      <c r="D418">
        <v>846</v>
      </c>
      <c r="E418" t="s">
        <v>4882</v>
      </c>
    </row>
    <row r="419" spans="1:5" x14ac:dyDescent="0.3">
      <c r="A419" t="s">
        <v>9</v>
      </c>
      <c r="B419">
        <v>0.66195559501647949</v>
      </c>
      <c r="C419">
        <v>0.1527099609375</v>
      </c>
      <c r="D419">
        <v>574</v>
      </c>
      <c r="E419" t="s">
        <v>4882</v>
      </c>
    </row>
    <row r="420" spans="1:5" x14ac:dyDescent="0.3">
      <c r="A420" t="s">
        <v>10</v>
      </c>
      <c r="B420">
        <v>0.9290316104888916</v>
      </c>
      <c r="C420">
        <v>0.1202239990234375</v>
      </c>
      <c r="D420">
        <v>570</v>
      </c>
      <c r="E420" t="s">
        <v>4882</v>
      </c>
    </row>
    <row r="421" spans="1:5" x14ac:dyDescent="0.3">
      <c r="A421" t="s">
        <v>11</v>
      </c>
      <c r="B421">
        <v>0.48220610618591309</v>
      </c>
      <c r="C421">
        <v>0.57024383544921875</v>
      </c>
      <c r="D421">
        <v>807</v>
      </c>
      <c r="E421" t="s">
        <v>4882</v>
      </c>
    </row>
    <row r="422" spans="1:5" x14ac:dyDescent="0.3">
      <c r="A422" t="s">
        <v>5</v>
      </c>
      <c r="B422">
        <v>0.42885732650756841</v>
      </c>
      <c r="C422">
        <v>3.1955718994140618E-2</v>
      </c>
      <c r="D422">
        <v>702</v>
      </c>
      <c r="E422" t="s">
        <v>4883</v>
      </c>
    </row>
    <row r="423" spans="1:5" x14ac:dyDescent="0.3">
      <c r="A423" t="s">
        <v>8</v>
      </c>
      <c r="B423">
        <v>0.27592158317565918</v>
      </c>
      <c r="C423">
        <v>0.1188459396362305</v>
      </c>
      <c r="D423">
        <v>726</v>
      </c>
      <c r="E423" t="s">
        <v>4883</v>
      </c>
    </row>
    <row r="424" spans="1:5" x14ac:dyDescent="0.3">
      <c r="A424" t="s">
        <v>9</v>
      </c>
      <c r="B424">
        <v>0.52202653884887695</v>
      </c>
      <c r="C424">
        <v>0.1356353759765625</v>
      </c>
      <c r="D424">
        <v>495</v>
      </c>
      <c r="E424" t="s">
        <v>4883</v>
      </c>
    </row>
    <row r="425" spans="1:5" x14ac:dyDescent="0.3">
      <c r="A425" t="s">
        <v>10</v>
      </c>
      <c r="B425">
        <v>0.78501772880554199</v>
      </c>
      <c r="C425">
        <v>9.43145751953125E-2</v>
      </c>
      <c r="D425">
        <v>488</v>
      </c>
      <c r="E425" t="s">
        <v>4883</v>
      </c>
    </row>
    <row r="426" spans="1:5" x14ac:dyDescent="0.3">
      <c r="A426" t="s">
        <v>11</v>
      </c>
      <c r="B426">
        <v>0.47997164726257319</v>
      </c>
      <c r="C426">
        <v>0.56517791748046875</v>
      </c>
      <c r="D426">
        <v>703</v>
      </c>
      <c r="E426" t="s">
        <v>4883</v>
      </c>
    </row>
    <row r="427" spans="1:5" x14ac:dyDescent="0.3">
      <c r="A427" t="s">
        <v>5</v>
      </c>
      <c r="B427">
        <v>0.65699601173400879</v>
      </c>
      <c r="C427">
        <v>8.3159446716308594E-2</v>
      </c>
      <c r="D427">
        <v>912</v>
      </c>
      <c r="E427" t="s">
        <v>4884</v>
      </c>
    </row>
    <row r="428" spans="1:5" x14ac:dyDescent="0.3">
      <c r="A428" t="s">
        <v>8</v>
      </c>
      <c r="B428">
        <v>0.4370262622833252</v>
      </c>
      <c r="C428">
        <v>0.21109104156494141</v>
      </c>
      <c r="D428">
        <v>934</v>
      </c>
      <c r="E428" t="s">
        <v>4884</v>
      </c>
    </row>
    <row r="429" spans="1:5" x14ac:dyDescent="0.3">
      <c r="A429" t="s">
        <v>9</v>
      </c>
      <c r="B429">
        <v>0.86697483062744141</v>
      </c>
      <c r="C429">
        <v>0.2061614990234375</v>
      </c>
      <c r="D429">
        <v>658</v>
      </c>
      <c r="E429" t="s">
        <v>4884</v>
      </c>
    </row>
    <row r="430" spans="1:5" x14ac:dyDescent="0.3">
      <c r="A430" t="s">
        <v>10</v>
      </c>
      <c r="B430">
        <v>1.171076774597168</v>
      </c>
      <c r="C430">
        <v>0.16307830810546881</v>
      </c>
      <c r="D430">
        <v>651</v>
      </c>
      <c r="E430" t="s">
        <v>4884</v>
      </c>
    </row>
    <row r="431" spans="1:5" x14ac:dyDescent="0.3">
      <c r="A431" t="s">
        <v>11</v>
      </c>
      <c r="B431">
        <v>0.48591446876525879</v>
      </c>
      <c r="C431">
        <v>0.56641387939453125</v>
      </c>
      <c r="D431">
        <v>913</v>
      </c>
      <c r="E431" t="s">
        <v>4884</v>
      </c>
    </row>
    <row r="432" spans="1:5" x14ac:dyDescent="0.3">
      <c r="A432" t="s">
        <v>5</v>
      </c>
      <c r="B432">
        <v>0.46152448654174799</v>
      </c>
      <c r="C432">
        <v>3.6480903625488281E-2</v>
      </c>
      <c r="D432">
        <v>732</v>
      </c>
      <c r="E432" t="s">
        <v>4885</v>
      </c>
    </row>
    <row r="433" spans="1:5" x14ac:dyDescent="0.3">
      <c r="A433" t="s">
        <v>8</v>
      </c>
      <c r="B433">
        <v>0.45396089553833008</v>
      </c>
      <c r="C433">
        <v>0.16937828063964841</v>
      </c>
      <c r="D433">
        <v>748</v>
      </c>
      <c r="E433" t="s">
        <v>4885</v>
      </c>
    </row>
    <row r="434" spans="1:5" x14ac:dyDescent="0.3">
      <c r="A434" t="s">
        <v>9</v>
      </c>
      <c r="B434">
        <v>0.70505905151367188</v>
      </c>
      <c r="C434">
        <v>0.140625</v>
      </c>
      <c r="D434">
        <v>523</v>
      </c>
      <c r="E434" t="s">
        <v>4885</v>
      </c>
    </row>
    <row r="435" spans="1:5" x14ac:dyDescent="0.3">
      <c r="A435" t="s">
        <v>10</v>
      </c>
      <c r="B435">
        <v>0.82197666168212891</v>
      </c>
      <c r="C435">
        <v>9.972381591796875E-2</v>
      </c>
      <c r="D435">
        <v>516</v>
      </c>
      <c r="E435" t="s">
        <v>4885</v>
      </c>
    </row>
    <row r="436" spans="1:5" x14ac:dyDescent="0.3">
      <c r="A436" t="s">
        <v>11</v>
      </c>
      <c r="B436">
        <v>0.5650780200958252</v>
      </c>
      <c r="C436">
        <v>0.69202423095703125</v>
      </c>
      <c r="D436">
        <v>733</v>
      </c>
      <c r="E436" t="s">
        <v>4885</v>
      </c>
    </row>
    <row r="437" spans="1:5" x14ac:dyDescent="0.3">
      <c r="A437" t="s">
        <v>5</v>
      </c>
      <c r="B437">
        <v>0.6736598014831543</v>
      </c>
      <c r="C437">
        <v>8.8454246520996094E-2</v>
      </c>
      <c r="D437">
        <v>890</v>
      </c>
      <c r="E437" t="s">
        <v>4886</v>
      </c>
    </row>
    <row r="438" spans="1:5" x14ac:dyDescent="0.3">
      <c r="A438" t="s">
        <v>8</v>
      </c>
      <c r="B438">
        <v>0.28392529487609858</v>
      </c>
      <c r="C438">
        <v>0.15460968017578119</v>
      </c>
      <c r="D438">
        <v>920</v>
      </c>
      <c r="E438" t="s">
        <v>4886</v>
      </c>
    </row>
    <row r="439" spans="1:5" x14ac:dyDescent="0.3">
      <c r="A439" t="s">
        <v>9</v>
      </c>
      <c r="B439">
        <v>0.68206286430358887</v>
      </c>
      <c r="C439">
        <v>0.181976318359375</v>
      </c>
      <c r="D439">
        <v>629</v>
      </c>
      <c r="E439" t="s">
        <v>4886</v>
      </c>
    </row>
    <row r="440" spans="1:5" x14ac:dyDescent="0.3">
      <c r="A440" t="s">
        <v>10</v>
      </c>
      <c r="B440">
        <v>1.1979894638061519</v>
      </c>
      <c r="C440">
        <v>0.17304229736328119</v>
      </c>
      <c r="D440">
        <v>623</v>
      </c>
      <c r="E440" t="s">
        <v>4886</v>
      </c>
    </row>
    <row r="441" spans="1:5" x14ac:dyDescent="0.3">
      <c r="A441" t="s">
        <v>11</v>
      </c>
      <c r="B441">
        <v>0.49301695823669428</v>
      </c>
      <c r="C441">
        <v>0.57257080078125</v>
      </c>
      <c r="D441">
        <v>891</v>
      </c>
      <c r="E441" t="s">
        <v>4886</v>
      </c>
    </row>
    <row r="442" spans="1:5" x14ac:dyDescent="0.3">
      <c r="A442" t="s">
        <v>5</v>
      </c>
      <c r="B442">
        <v>0.3900606632232666</v>
      </c>
      <c r="C442">
        <v>2.3717880249023441E-2</v>
      </c>
      <c r="D442">
        <v>522</v>
      </c>
      <c r="E442" t="s">
        <v>4887</v>
      </c>
    </row>
    <row r="443" spans="1:5" x14ac:dyDescent="0.3">
      <c r="A443" t="s">
        <v>8</v>
      </c>
      <c r="B443">
        <v>0.39197897911071777</v>
      </c>
      <c r="C443">
        <v>0.1143779754638672</v>
      </c>
      <c r="D443">
        <v>544</v>
      </c>
      <c r="E443" t="s">
        <v>4887</v>
      </c>
    </row>
    <row r="444" spans="1:5" x14ac:dyDescent="0.3">
      <c r="A444" t="s">
        <v>9</v>
      </c>
      <c r="B444">
        <v>0.46897983551025391</v>
      </c>
      <c r="C444">
        <v>0.11226654052734381</v>
      </c>
      <c r="D444">
        <v>387</v>
      </c>
      <c r="E444" t="s">
        <v>4887</v>
      </c>
    </row>
    <row r="445" spans="1:5" x14ac:dyDescent="0.3">
      <c r="A445" t="s">
        <v>10</v>
      </c>
      <c r="B445">
        <v>0.70889735221862793</v>
      </c>
      <c r="C445">
        <v>8.580780029296875E-2</v>
      </c>
      <c r="D445">
        <v>381</v>
      </c>
      <c r="E445" t="s">
        <v>4887</v>
      </c>
    </row>
    <row r="446" spans="1:5" x14ac:dyDescent="0.3">
      <c r="A446" t="s">
        <v>11</v>
      </c>
      <c r="B446">
        <v>0.40701985359191889</v>
      </c>
      <c r="C446">
        <v>0.318206787109375</v>
      </c>
      <c r="D446">
        <v>523</v>
      </c>
      <c r="E446" t="s">
        <v>4887</v>
      </c>
    </row>
    <row r="447" spans="1:5" x14ac:dyDescent="0.3">
      <c r="A447" t="s">
        <v>5</v>
      </c>
      <c r="B447">
        <v>0.56771492958068848</v>
      </c>
      <c r="C447">
        <v>6.2603950500488281E-2</v>
      </c>
      <c r="D447">
        <v>944</v>
      </c>
      <c r="E447" t="s">
        <v>4888</v>
      </c>
    </row>
    <row r="448" spans="1:5" x14ac:dyDescent="0.3">
      <c r="A448" t="s">
        <v>8</v>
      </c>
      <c r="B448">
        <v>0.44508123397827148</v>
      </c>
      <c r="C448">
        <v>0.2289886474609375</v>
      </c>
      <c r="D448">
        <v>982</v>
      </c>
      <c r="E448" t="s">
        <v>4888</v>
      </c>
    </row>
    <row r="449" spans="1:5" x14ac:dyDescent="0.3">
      <c r="A449" t="s">
        <v>9</v>
      </c>
      <c r="B449">
        <v>0.8602755069732666</v>
      </c>
      <c r="C449">
        <v>0.2068939208984375</v>
      </c>
      <c r="D449">
        <v>674</v>
      </c>
      <c r="E449" t="s">
        <v>4888</v>
      </c>
    </row>
    <row r="450" spans="1:5" x14ac:dyDescent="0.3">
      <c r="A450" t="s">
        <v>10</v>
      </c>
      <c r="B450">
        <v>1.030838251113892</v>
      </c>
      <c r="C450">
        <v>0.13918304443359381</v>
      </c>
      <c r="D450">
        <v>670</v>
      </c>
      <c r="E450" t="s">
        <v>4888</v>
      </c>
    </row>
    <row r="451" spans="1:5" x14ac:dyDescent="0.3">
      <c r="A451" t="s">
        <v>11</v>
      </c>
      <c r="B451">
        <v>0.57076549530029297</v>
      </c>
      <c r="C451">
        <v>0.6845245361328125</v>
      </c>
      <c r="D451">
        <v>945</v>
      </c>
      <c r="E451" t="s">
        <v>4888</v>
      </c>
    </row>
    <row r="452" spans="1:5" x14ac:dyDescent="0.3">
      <c r="A452" t="s">
        <v>5</v>
      </c>
      <c r="B452">
        <v>0.50562500953674316</v>
      </c>
      <c r="C452">
        <v>4.8532485961914063E-2</v>
      </c>
      <c r="D452">
        <v>754</v>
      </c>
      <c r="E452" t="s">
        <v>4889</v>
      </c>
    </row>
    <row r="453" spans="1:5" x14ac:dyDescent="0.3">
      <c r="A453" t="s">
        <v>8</v>
      </c>
      <c r="B453">
        <v>0.2238922119140625</v>
      </c>
      <c r="C453">
        <v>0.1187305450439453</v>
      </c>
      <c r="D453">
        <v>784</v>
      </c>
      <c r="E453" t="s">
        <v>4889</v>
      </c>
    </row>
    <row r="454" spans="1:5" x14ac:dyDescent="0.3">
      <c r="A454" t="s">
        <v>9</v>
      </c>
      <c r="B454">
        <v>0.52704358100891113</v>
      </c>
      <c r="C454">
        <v>0.15546417236328119</v>
      </c>
      <c r="D454">
        <v>527</v>
      </c>
      <c r="E454" t="s">
        <v>4889</v>
      </c>
    </row>
    <row r="455" spans="1:5" x14ac:dyDescent="0.3">
      <c r="A455" t="s">
        <v>10</v>
      </c>
      <c r="B455">
        <v>0.92427349090576172</v>
      </c>
      <c r="C455">
        <v>0.11254119873046881</v>
      </c>
      <c r="D455">
        <v>525</v>
      </c>
      <c r="E455" t="s">
        <v>4889</v>
      </c>
    </row>
    <row r="456" spans="1:5" x14ac:dyDescent="0.3">
      <c r="A456" t="s">
        <v>11</v>
      </c>
      <c r="B456">
        <v>0.44870257377624512</v>
      </c>
      <c r="C456">
        <v>0.5641021728515625</v>
      </c>
      <c r="D456">
        <v>755</v>
      </c>
      <c r="E456" t="s">
        <v>4889</v>
      </c>
    </row>
    <row r="457" spans="1:5" x14ac:dyDescent="0.3">
      <c r="A457" t="s">
        <v>5</v>
      </c>
      <c r="B457">
        <v>0.69223403930664063</v>
      </c>
      <c r="C457">
        <v>9.18121337890625E-2</v>
      </c>
      <c r="D457">
        <v>906</v>
      </c>
      <c r="E457" t="s">
        <v>4890</v>
      </c>
    </row>
    <row r="458" spans="1:5" x14ac:dyDescent="0.3">
      <c r="A458" t="s">
        <v>8</v>
      </c>
      <c r="B458">
        <v>0.61677122116088867</v>
      </c>
      <c r="C458">
        <v>0.22109031677246091</v>
      </c>
      <c r="D458">
        <v>932</v>
      </c>
      <c r="E458" t="s">
        <v>4890</v>
      </c>
    </row>
    <row r="459" spans="1:5" x14ac:dyDescent="0.3">
      <c r="A459" t="s">
        <v>9</v>
      </c>
      <c r="B459">
        <v>1.283221483230591</v>
      </c>
      <c r="C459">
        <v>0.2704010009765625</v>
      </c>
      <c r="D459">
        <v>654</v>
      </c>
      <c r="E459" t="s">
        <v>4890</v>
      </c>
    </row>
    <row r="460" spans="1:5" x14ac:dyDescent="0.3">
      <c r="A460" t="s">
        <v>10</v>
      </c>
      <c r="B460">
        <v>1.245817184448242</v>
      </c>
      <c r="C460">
        <v>0.19022369384765619</v>
      </c>
      <c r="D460">
        <v>648</v>
      </c>
      <c r="E460" t="s">
        <v>4890</v>
      </c>
    </row>
    <row r="461" spans="1:5" x14ac:dyDescent="0.3">
      <c r="A461" t="s">
        <v>11</v>
      </c>
      <c r="B461">
        <v>0.42101955413818359</v>
      </c>
      <c r="C461">
        <v>0.34442901611328119</v>
      </c>
      <c r="D461">
        <v>907</v>
      </c>
      <c r="E461" t="s">
        <v>4890</v>
      </c>
    </row>
    <row r="462" spans="1:5" x14ac:dyDescent="0.3">
      <c r="A462" t="s">
        <v>5</v>
      </c>
      <c r="B462">
        <v>0.3782353401184082</v>
      </c>
      <c r="C462">
        <v>2.1989822387695309E-2</v>
      </c>
      <c r="D462">
        <v>572</v>
      </c>
      <c r="E462" t="s">
        <v>4891</v>
      </c>
    </row>
    <row r="463" spans="1:5" x14ac:dyDescent="0.3">
      <c r="A463" t="s">
        <v>8</v>
      </c>
      <c r="B463">
        <v>0.31269407272338873</v>
      </c>
      <c r="C463">
        <v>0.1205320358276367</v>
      </c>
      <c r="D463">
        <v>584</v>
      </c>
      <c r="E463" t="s">
        <v>4891</v>
      </c>
    </row>
    <row r="464" spans="1:5" x14ac:dyDescent="0.3">
      <c r="A464" t="s">
        <v>9</v>
      </c>
      <c r="B464">
        <v>0.30648541450500488</v>
      </c>
      <c r="C464">
        <v>0.10942840576171881</v>
      </c>
      <c r="D464">
        <v>412</v>
      </c>
      <c r="E464" t="s">
        <v>4891</v>
      </c>
    </row>
    <row r="465" spans="1:5" x14ac:dyDescent="0.3">
      <c r="A465" t="s">
        <v>10</v>
      </c>
      <c r="B465">
        <v>0.67255401611328125</v>
      </c>
      <c r="C465">
        <v>7.003021240234375E-2</v>
      </c>
      <c r="D465">
        <v>410</v>
      </c>
      <c r="E465" t="s">
        <v>4891</v>
      </c>
    </row>
    <row r="466" spans="1:5" x14ac:dyDescent="0.3">
      <c r="A466" t="s">
        <v>11</v>
      </c>
      <c r="B466">
        <v>0.50199174880981445</v>
      </c>
      <c r="C466">
        <v>0.56790924072265625</v>
      </c>
      <c r="D466">
        <v>573</v>
      </c>
      <c r="E466" t="s">
        <v>4891</v>
      </c>
    </row>
    <row r="467" spans="1:5" x14ac:dyDescent="0.3">
      <c r="A467" t="s">
        <v>5</v>
      </c>
      <c r="B467">
        <v>0.58496403694152832</v>
      </c>
      <c r="C467">
        <v>6.4654350280761719E-2</v>
      </c>
      <c r="D467">
        <v>638</v>
      </c>
      <c r="E467" t="s">
        <v>4892</v>
      </c>
    </row>
    <row r="468" spans="1:5" x14ac:dyDescent="0.3">
      <c r="A468" t="s">
        <v>8</v>
      </c>
      <c r="B468">
        <v>0.2139546871185303</v>
      </c>
      <c r="C468">
        <v>8.16192626953125E-2</v>
      </c>
      <c r="D468">
        <v>658</v>
      </c>
      <c r="E468" t="s">
        <v>4892</v>
      </c>
    </row>
    <row r="469" spans="1:5" x14ac:dyDescent="0.3">
      <c r="A469" t="s">
        <v>9</v>
      </c>
      <c r="B469">
        <v>0.46198868751525879</v>
      </c>
      <c r="C469">
        <v>0.13165283203125</v>
      </c>
      <c r="D469">
        <v>459</v>
      </c>
      <c r="E469" t="s">
        <v>4892</v>
      </c>
    </row>
    <row r="470" spans="1:5" x14ac:dyDescent="0.3">
      <c r="A470" t="s">
        <v>10</v>
      </c>
      <c r="B470">
        <v>1.0750381946563721</v>
      </c>
      <c r="C470">
        <v>0.140045166015625</v>
      </c>
      <c r="D470">
        <v>453</v>
      </c>
      <c r="E470" t="s">
        <v>4892</v>
      </c>
    </row>
    <row r="471" spans="1:5" x14ac:dyDescent="0.3">
      <c r="A471" t="s">
        <v>11</v>
      </c>
      <c r="B471">
        <v>0.38817381858825678</v>
      </c>
      <c r="C471">
        <v>0.30107879638671881</v>
      </c>
      <c r="D471">
        <v>639</v>
      </c>
      <c r="E471" t="s">
        <v>4892</v>
      </c>
    </row>
    <row r="472" spans="1:5" x14ac:dyDescent="0.3">
      <c r="A472" t="s">
        <v>5</v>
      </c>
      <c r="B472">
        <v>0.34782671928405762</v>
      </c>
      <c r="C472">
        <v>1.8243789672851559E-2</v>
      </c>
      <c r="D472">
        <v>476</v>
      </c>
      <c r="E472" t="s">
        <v>4893</v>
      </c>
    </row>
    <row r="473" spans="1:5" x14ac:dyDescent="0.3">
      <c r="A473" t="s">
        <v>8</v>
      </c>
      <c r="B473">
        <v>0.45302319526672358</v>
      </c>
      <c r="C473">
        <v>0.1917228698730469</v>
      </c>
      <c r="D473">
        <v>484</v>
      </c>
      <c r="E473" t="s">
        <v>4893</v>
      </c>
    </row>
    <row r="474" spans="1:5" x14ac:dyDescent="0.3">
      <c r="A474" t="s">
        <v>9</v>
      </c>
      <c r="B474">
        <v>0.30401086807250982</v>
      </c>
      <c r="C474">
        <v>0.11956024169921881</v>
      </c>
      <c r="D474">
        <v>350</v>
      </c>
      <c r="E474" t="s">
        <v>4893</v>
      </c>
    </row>
    <row r="475" spans="1:5" x14ac:dyDescent="0.3">
      <c r="A475" t="s">
        <v>10</v>
      </c>
      <c r="B475">
        <v>0.63398528099060059</v>
      </c>
      <c r="C475">
        <v>6.622314453125E-2</v>
      </c>
      <c r="D475">
        <v>345</v>
      </c>
      <c r="E475" t="s">
        <v>4893</v>
      </c>
    </row>
    <row r="476" spans="1:5" x14ac:dyDescent="0.3">
      <c r="A476" t="s">
        <v>11</v>
      </c>
      <c r="B476">
        <v>0.30901789665222168</v>
      </c>
      <c r="C476">
        <v>0.26837158203125</v>
      </c>
      <c r="D476">
        <v>477</v>
      </c>
      <c r="E476" t="s">
        <v>4893</v>
      </c>
    </row>
    <row r="477" spans="1:5" x14ac:dyDescent="0.3">
      <c r="A477" t="s">
        <v>5</v>
      </c>
      <c r="B477">
        <v>0.71549010276794434</v>
      </c>
      <c r="C477">
        <v>8.9755058288574219E-2</v>
      </c>
      <c r="D477">
        <v>780</v>
      </c>
      <c r="E477" t="s">
        <v>4894</v>
      </c>
    </row>
    <row r="478" spans="1:5" x14ac:dyDescent="0.3">
      <c r="A478" t="s">
        <v>8</v>
      </c>
      <c r="B478">
        <v>0.25693964958190918</v>
      </c>
      <c r="C478">
        <v>0.1001672744750977</v>
      </c>
      <c r="D478">
        <v>806</v>
      </c>
      <c r="E478" t="s">
        <v>4894</v>
      </c>
    </row>
    <row r="479" spans="1:5" x14ac:dyDescent="0.3">
      <c r="A479" t="s">
        <v>9</v>
      </c>
      <c r="B479">
        <v>0.70403766632080078</v>
      </c>
      <c r="C479">
        <v>0.16297149658203119</v>
      </c>
      <c r="D479">
        <v>569</v>
      </c>
      <c r="E479" t="s">
        <v>4894</v>
      </c>
    </row>
    <row r="480" spans="1:5" x14ac:dyDescent="0.3">
      <c r="A480" t="s">
        <v>10</v>
      </c>
      <c r="B480">
        <v>1.280009984970093</v>
      </c>
      <c r="C480">
        <v>0.18264007568359381</v>
      </c>
      <c r="D480">
        <v>564</v>
      </c>
      <c r="E480" t="s">
        <v>4894</v>
      </c>
    </row>
    <row r="481" spans="1:5" x14ac:dyDescent="0.3">
      <c r="A481" t="s">
        <v>11</v>
      </c>
      <c r="B481">
        <v>0.40000724792480469</v>
      </c>
      <c r="C481">
        <v>0.3017120361328125</v>
      </c>
      <c r="D481">
        <v>781</v>
      </c>
      <c r="E481" t="s">
        <v>4894</v>
      </c>
    </row>
    <row r="482" spans="1:5" x14ac:dyDescent="0.3">
      <c r="A482" t="s">
        <v>5</v>
      </c>
      <c r="B482">
        <v>0.49122953414916992</v>
      </c>
      <c r="C482">
        <v>4.2901992797851563E-2</v>
      </c>
      <c r="D482">
        <v>662</v>
      </c>
      <c r="E482" t="s">
        <v>4895</v>
      </c>
    </row>
    <row r="483" spans="1:5" x14ac:dyDescent="0.3">
      <c r="A483" t="s">
        <v>8</v>
      </c>
      <c r="B483">
        <v>0.1820375919342041</v>
      </c>
      <c r="C483">
        <v>8.1111907958984375E-2</v>
      </c>
      <c r="D483">
        <v>684</v>
      </c>
      <c r="E483" t="s">
        <v>4895</v>
      </c>
    </row>
    <row r="484" spans="1:5" x14ac:dyDescent="0.3">
      <c r="A484" t="s">
        <v>9</v>
      </c>
      <c r="B484">
        <v>0.39091730117797852</v>
      </c>
      <c r="C484">
        <v>0.129638671875</v>
      </c>
      <c r="D484">
        <v>465</v>
      </c>
      <c r="E484" t="s">
        <v>4895</v>
      </c>
    </row>
    <row r="485" spans="1:5" x14ac:dyDescent="0.3">
      <c r="A485" t="s">
        <v>10</v>
      </c>
      <c r="B485">
        <v>0.89798259735107422</v>
      </c>
      <c r="C485">
        <v>0.123016357421875</v>
      </c>
      <c r="D485">
        <v>461</v>
      </c>
      <c r="E485" t="s">
        <v>4895</v>
      </c>
    </row>
    <row r="486" spans="1:5" x14ac:dyDescent="0.3">
      <c r="A486" t="s">
        <v>11</v>
      </c>
      <c r="B486">
        <v>0.41133570671081537</v>
      </c>
      <c r="C486">
        <v>0.31052398681640619</v>
      </c>
      <c r="D486">
        <v>663</v>
      </c>
      <c r="E486" t="s">
        <v>4895</v>
      </c>
    </row>
    <row r="487" spans="1:5" x14ac:dyDescent="0.3">
      <c r="A487" t="s">
        <v>5</v>
      </c>
      <c r="B487">
        <v>0.54155182838439941</v>
      </c>
      <c r="C487">
        <v>5.5505752563476563E-2</v>
      </c>
      <c r="D487">
        <v>746</v>
      </c>
      <c r="E487" t="s">
        <v>4896</v>
      </c>
    </row>
    <row r="488" spans="1:5" x14ac:dyDescent="0.3">
      <c r="A488" t="s">
        <v>8</v>
      </c>
      <c r="B488">
        <v>0.349029541015625</v>
      </c>
      <c r="C488">
        <v>0.1273345947265625</v>
      </c>
      <c r="D488">
        <v>770</v>
      </c>
      <c r="E488" t="s">
        <v>4896</v>
      </c>
    </row>
    <row r="489" spans="1:5" x14ac:dyDescent="0.3">
      <c r="A489" t="s">
        <v>9</v>
      </c>
      <c r="B489">
        <v>1.019613981246948</v>
      </c>
      <c r="C489">
        <v>0.1830596923828125</v>
      </c>
      <c r="D489">
        <v>526</v>
      </c>
      <c r="E489" t="s">
        <v>4896</v>
      </c>
    </row>
    <row r="490" spans="1:5" x14ac:dyDescent="0.3">
      <c r="A490" t="s">
        <v>10</v>
      </c>
      <c r="B490">
        <v>0.99374222755432129</v>
      </c>
      <c r="C490">
        <v>0.1139678955078125</v>
      </c>
      <c r="D490">
        <v>521</v>
      </c>
      <c r="E490" t="s">
        <v>4896</v>
      </c>
    </row>
    <row r="491" spans="1:5" x14ac:dyDescent="0.3">
      <c r="A491" t="s">
        <v>11</v>
      </c>
      <c r="B491">
        <v>0.52525496482849121</v>
      </c>
      <c r="C491">
        <v>0.6745758056640625</v>
      </c>
      <c r="D491">
        <v>747</v>
      </c>
      <c r="E491" t="s">
        <v>4896</v>
      </c>
    </row>
    <row r="492" spans="1:5" x14ac:dyDescent="0.3">
      <c r="A492" t="s">
        <v>5</v>
      </c>
      <c r="B492">
        <v>0.2703239917755127</v>
      </c>
      <c r="C492">
        <v>1.505184173583984E-2</v>
      </c>
      <c r="D492">
        <v>326</v>
      </c>
      <c r="E492" t="s">
        <v>4897</v>
      </c>
    </row>
    <row r="493" spans="1:5" x14ac:dyDescent="0.3">
      <c r="A493" t="s">
        <v>8</v>
      </c>
      <c r="B493">
        <v>0.51296639442443848</v>
      </c>
      <c r="C493">
        <v>0.1026268005371094</v>
      </c>
      <c r="D493">
        <v>326</v>
      </c>
      <c r="E493" t="s">
        <v>4897</v>
      </c>
    </row>
    <row r="494" spans="1:5" x14ac:dyDescent="0.3">
      <c r="A494" t="s">
        <v>9</v>
      </c>
      <c r="B494">
        <v>0.14403319358825681</v>
      </c>
      <c r="C494">
        <v>7.92388916015625E-2</v>
      </c>
      <c r="D494">
        <v>231</v>
      </c>
      <c r="E494" t="s">
        <v>4897</v>
      </c>
    </row>
    <row r="495" spans="1:5" x14ac:dyDescent="0.3">
      <c r="A495" t="s">
        <v>10</v>
      </c>
      <c r="B495">
        <v>0.48697209358215332</v>
      </c>
      <c r="C495">
        <v>6.500244140625E-2</v>
      </c>
      <c r="D495">
        <v>227</v>
      </c>
      <c r="E495" t="s">
        <v>4897</v>
      </c>
    </row>
    <row r="496" spans="1:5" x14ac:dyDescent="0.3">
      <c r="A496" t="s">
        <v>11</v>
      </c>
      <c r="B496">
        <v>0.27498817443847662</v>
      </c>
      <c r="C496">
        <v>0.25494384765625</v>
      </c>
      <c r="D496">
        <v>327</v>
      </c>
      <c r="E496" t="s">
        <v>4897</v>
      </c>
    </row>
    <row r="497" spans="1:5" x14ac:dyDescent="0.3">
      <c r="A497" t="s">
        <v>5</v>
      </c>
      <c r="B497">
        <v>0.69087386131286621</v>
      </c>
      <c r="C497">
        <v>8.4094047546386719E-2</v>
      </c>
      <c r="D497">
        <v>804</v>
      </c>
      <c r="E497" t="s">
        <v>4898</v>
      </c>
    </row>
    <row r="498" spans="1:5" x14ac:dyDescent="0.3">
      <c r="A498" t="s">
        <v>8</v>
      </c>
      <c r="B498">
        <v>0.4709932804107666</v>
      </c>
      <c r="C498">
        <v>0.15722942352294919</v>
      </c>
      <c r="D498">
        <v>834</v>
      </c>
      <c r="E498" t="s">
        <v>4898</v>
      </c>
    </row>
    <row r="499" spans="1:5" x14ac:dyDescent="0.3">
      <c r="A499" t="s">
        <v>9</v>
      </c>
      <c r="B499">
        <v>1.083229780197144</v>
      </c>
      <c r="C499">
        <v>0.18064117431640619</v>
      </c>
      <c r="D499">
        <v>572</v>
      </c>
      <c r="E499" t="s">
        <v>4898</v>
      </c>
    </row>
    <row r="500" spans="1:5" x14ac:dyDescent="0.3">
      <c r="A500" t="s">
        <v>10</v>
      </c>
      <c r="B500">
        <v>1.2722728252410891</v>
      </c>
      <c r="C500">
        <v>0.14878082275390619</v>
      </c>
      <c r="D500">
        <v>567</v>
      </c>
      <c r="E500" t="s">
        <v>4898</v>
      </c>
    </row>
    <row r="501" spans="1:5" x14ac:dyDescent="0.3">
      <c r="A501" t="s">
        <v>11</v>
      </c>
      <c r="B501">
        <v>0.49795365333557129</v>
      </c>
      <c r="C501">
        <v>0.5641632080078125</v>
      </c>
      <c r="D501">
        <v>805</v>
      </c>
      <c r="E501" t="s">
        <v>4898</v>
      </c>
    </row>
    <row r="502" spans="1:5" x14ac:dyDescent="0.3">
      <c r="A502" t="s">
        <v>5</v>
      </c>
      <c r="B502">
        <v>0.44281554222106928</v>
      </c>
      <c r="C502">
        <v>3.66363525390625E-2</v>
      </c>
      <c r="D502">
        <v>654</v>
      </c>
      <c r="E502" t="s">
        <v>4899</v>
      </c>
    </row>
    <row r="503" spans="1:5" x14ac:dyDescent="0.3">
      <c r="A503" t="s">
        <v>8</v>
      </c>
      <c r="B503">
        <v>0.54285478591918945</v>
      </c>
      <c r="C503">
        <v>0.14914035797119141</v>
      </c>
      <c r="D503">
        <v>668</v>
      </c>
      <c r="E503" t="s">
        <v>4899</v>
      </c>
    </row>
    <row r="504" spans="1:5" x14ac:dyDescent="0.3">
      <c r="A504" t="s">
        <v>9</v>
      </c>
      <c r="B504">
        <v>0.59295797348022461</v>
      </c>
      <c r="C504">
        <v>0.12837982177734381</v>
      </c>
      <c r="D504">
        <v>464</v>
      </c>
      <c r="E504" t="s">
        <v>4899</v>
      </c>
    </row>
    <row r="505" spans="1:5" x14ac:dyDescent="0.3">
      <c r="A505" t="s">
        <v>10</v>
      </c>
      <c r="B505">
        <v>0.79098343849182129</v>
      </c>
      <c r="C505">
        <v>0.10929107666015619</v>
      </c>
      <c r="D505">
        <v>460</v>
      </c>
      <c r="E505" t="s">
        <v>4899</v>
      </c>
    </row>
    <row r="506" spans="1:5" x14ac:dyDescent="0.3">
      <c r="A506" t="s">
        <v>11</v>
      </c>
      <c r="B506">
        <v>0.39702105522155762</v>
      </c>
      <c r="C506">
        <v>0.320892333984375</v>
      </c>
      <c r="D506">
        <v>655</v>
      </c>
      <c r="E506" t="s">
        <v>4899</v>
      </c>
    </row>
    <row r="507" spans="1:5" x14ac:dyDescent="0.3">
      <c r="A507" t="s">
        <v>5</v>
      </c>
      <c r="B507">
        <v>0.61596941947937012</v>
      </c>
      <c r="C507">
        <v>6.912994384765625E-2</v>
      </c>
      <c r="D507">
        <v>696</v>
      </c>
      <c r="E507" t="s">
        <v>4900</v>
      </c>
    </row>
    <row r="508" spans="1:5" x14ac:dyDescent="0.3">
      <c r="A508" t="s">
        <v>8</v>
      </c>
      <c r="B508">
        <v>0.44001555442810059</v>
      </c>
      <c r="C508">
        <v>0.1408119201660156</v>
      </c>
      <c r="D508">
        <v>726</v>
      </c>
      <c r="E508" t="s">
        <v>4900</v>
      </c>
    </row>
    <row r="509" spans="1:5" x14ac:dyDescent="0.3">
      <c r="A509" t="s">
        <v>9</v>
      </c>
      <c r="B509">
        <v>0.77098917961120605</v>
      </c>
      <c r="C509">
        <v>0.155914306640625</v>
      </c>
      <c r="D509">
        <v>500</v>
      </c>
      <c r="E509" t="s">
        <v>4900</v>
      </c>
    </row>
    <row r="510" spans="1:5" x14ac:dyDescent="0.3">
      <c r="A510" t="s">
        <v>10</v>
      </c>
      <c r="B510">
        <v>1.0979897975921631</v>
      </c>
      <c r="C510">
        <v>0.1645965576171875</v>
      </c>
      <c r="D510">
        <v>497</v>
      </c>
      <c r="E510" t="s">
        <v>4900</v>
      </c>
    </row>
    <row r="511" spans="1:5" x14ac:dyDescent="0.3">
      <c r="A511" t="s">
        <v>11</v>
      </c>
      <c r="B511">
        <v>0.43099284172058111</v>
      </c>
      <c r="C511">
        <v>0.33270263671875</v>
      </c>
      <c r="D511">
        <v>697</v>
      </c>
      <c r="E511" t="s">
        <v>4900</v>
      </c>
    </row>
    <row r="512" spans="1:5" x14ac:dyDescent="0.3">
      <c r="A512" t="s">
        <v>5</v>
      </c>
      <c r="B512">
        <v>0.52037501335144043</v>
      </c>
      <c r="C512">
        <v>4.6654701232910163E-2</v>
      </c>
      <c r="D512">
        <v>514</v>
      </c>
      <c r="E512" t="s">
        <v>4901</v>
      </c>
    </row>
    <row r="513" spans="1:5" x14ac:dyDescent="0.3">
      <c r="A513" t="s">
        <v>8</v>
      </c>
      <c r="B513">
        <v>0.55899953842163086</v>
      </c>
      <c r="C513">
        <v>0.122528076171875</v>
      </c>
      <c r="D513">
        <v>532</v>
      </c>
      <c r="E513" t="s">
        <v>4901</v>
      </c>
    </row>
    <row r="514" spans="1:5" x14ac:dyDescent="0.3">
      <c r="A514" t="s">
        <v>9</v>
      </c>
      <c r="B514">
        <v>0.87214088439941406</v>
      </c>
      <c r="C514">
        <v>0.2207183837890625</v>
      </c>
      <c r="D514">
        <v>374</v>
      </c>
      <c r="E514" t="s">
        <v>4901</v>
      </c>
    </row>
    <row r="515" spans="1:5" x14ac:dyDescent="0.3">
      <c r="A515" t="s">
        <v>10</v>
      </c>
      <c r="B515">
        <v>0.9558711051940918</v>
      </c>
      <c r="C515">
        <v>0.148834228515625</v>
      </c>
      <c r="D515">
        <v>372</v>
      </c>
      <c r="E515" t="s">
        <v>4901</v>
      </c>
    </row>
    <row r="516" spans="1:5" x14ac:dyDescent="0.3">
      <c r="A516" t="s">
        <v>11</v>
      </c>
      <c r="B516">
        <v>0.33926010131835938</v>
      </c>
      <c r="C516">
        <v>0.2757415771484375</v>
      </c>
      <c r="D516">
        <v>515</v>
      </c>
      <c r="E516" t="s">
        <v>4901</v>
      </c>
    </row>
    <row r="517" spans="1:5" x14ac:dyDescent="0.3">
      <c r="A517" t="s">
        <v>5</v>
      </c>
      <c r="B517">
        <v>0.55032777786254883</v>
      </c>
      <c r="C517">
        <v>5.9759140014648438E-2</v>
      </c>
      <c r="D517">
        <v>1038</v>
      </c>
      <c r="E517" t="s">
        <v>4902</v>
      </c>
    </row>
    <row r="518" spans="1:5" x14ac:dyDescent="0.3">
      <c r="A518" t="s">
        <v>8</v>
      </c>
      <c r="B518">
        <v>0.33446097373962402</v>
      </c>
      <c r="C518">
        <v>0.21466159820556641</v>
      </c>
      <c r="D518">
        <v>1084</v>
      </c>
      <c r="E518" t="s">
        <v>4902</v>
      </c>
    </row>
    <row r="519" spans="1:5" x14ac:dyDescent="0.3">
      <c r="A519" t="s">
        <v>9</v>
      </c>
      <c r="B519">
        <v>0.88498544692993164</v>
      </c>
      <c r="C519">
        <v>0.227783203125</v>
      </c>
      <c r="D519">
        <v>734</v>
      </c>
      <c r="E519" t="s">
        <v>4902</v>
      </c>
    </row>
    <row r="520" spans="1:5" x14ac:dyDescent="0.3">
      <c r="A520" t="s">
        <v>10</v>
      </c>
      <c r="B520">
        <v>0.98799657821655273</v>
      </c>
      <c r="C520">
        <v>0.14313507080078119</v>
      </c>
      <c r="D520">
        <v>730</v>
      </c>
      <c r="E520" t="s">
        <v>4902</v>
      </c>
    </row>
    <row r="521" spans="1:5" x14ac:dyDescent="0.3">
      <c r="A521" t="s">
        <v>11</v>
      </c>
      <c r="B521">
        <v>0.57298684120178223</v>
      </c>
      <c r="C521">
        <v>0.6982421875</v>
      </c>
      <c r="D521">
        <v>1039</v>
      </c>
      <c r="E521" t="s">
        <v>4902</v>
      </c>
    </row>
    <row r="522" spans="1:5" x14ac:dyDescent="0.3">
      <c r="A522" t="s">
        <v>5</v>
      </c>
      <c r="B522">
        <v>0.43942022323608398</v>
      </c>
      <c r="C522">
        <v>2.8944015502929691E-2</v>
      </c>
      <c r="D522">
        <v>570</v>
      </c>
      <c r="E522" t="s">
        <v>4903</v>
      </c>
    </row>
    <row r="523" spans="1:5" x14ac:dyDescent="0.3">
      <c r="A523" t="s">
        <v>8</v>
      </c>
      <c r="B523">
        <v>0.35495686531066889</v>
      </c>
      <c r="C523">
        <v>0.1536407470703125</v>
      </c>
      <c r="D523">
        <v>576</v>
      </c>
      <c r="E523" t="s">
        <v>4903</v>
      </c>
    </row>
    <row r="524" spans="1:5" x14ac:dyDescent="0.3">
      <c r="A524" t="s">
        <v>9</v>
      </c>
      <c r="B524">
        <v>0.35197615623474121</v>
      </c>
      <c r="C524">
        <v>0.122589111328125</v>
      </c>
      <c r="D524">
        <v>415</v>
      </c>
      <c r="E524" t="s">
        <v>4903</v>
      </c>
    </row>
    <row r="525" spans="1:5" x14ac:dyDescent="0.3">
      <c r="A525" t="s">
        <v>10</v>
      </c>
      <c r="B525">
        <v>0.78499817848205566</v>
      </c>
      <c r="C525">
        <v>8.055877685546875E-2</v>
      </c>
      <c r="D525">
        <v>409</v>
      </c>
      <c r="E525" t="s">
        <v>4903</v>
      </c>
    </row>
    <row r="526" spans="1:5" x14ac:dyDescent="0.3">
      <c r="A526" t="s">
        <v>11</v>
      </c>
      <c r="B526">
        <v>0.41599941253662109</v>
      </c>
      <c r="C526">
        <v>0.324462890625</v>
      </c>
      <c r="D526">
        <v>571</v>
      </c>
      <c r="E526" t="s">
        <v>4903</v>
      </c>
    </row>
    <row r="527" spans="1:5" x14ac:dyDescent="0.3">
      <c r="A527" t="s">
        <v>5</v>
      </c>
      <c r="B527">
        <v>0.66709494590759277</v>
      </c>
      <c r="C527">
        <v>8.5180282592773438E-2</v>
      </c>
      <c r="D527">
        <v>858</v>
      </c>
      <c r="E527" t="s">
        <v>4904</v>
      </c>
    </row>
    <row r="528" spans="1:5" x14ac:dyDescent="0.3">
      <c r="A528" t="s">
        <v>8</v>
      </c>
      <c r="B528">
        <v>0.4440310001373291</v>
      </c>
      <c r="C528">
        <v>0.18385028839111331</v>
      </c>
      <c r="D528">
        <v>892</v>
      </c>
      <c r="E528" t="s">
        <v>4904</v>
      </c>
    </row>
    <row r="529" spans="1:5" x14ac:dyDescent="0.3">
      <c r="A529" t="s">
        <v>9</v>
      </c>
      <c r="B529">
        <v>1.079867362976074</v>
      </c>
      <c r="C529">
        <v>0.23291015625</v>
      </c>
      <c r="D529">
        <v>619</v>
      </c>
      <c r="E529" t="s">
        <v>4904</v>
      </c>
    </row>
    <row r="530" spans="1:5" x14ac:dyDescent="0.3">
      <c r="A530" t="s">
        <v>10</v>
      </c>
      <c r="B530">
        <v>1.2318427562713621</v>
      </c>
      <c r="C530">
        <v>0.17763519287109381</v>
      </c>
      <c r="D530">
        <v>606</v>
      </c>
      <c r="E530" t="s">
        <v>4904</v>
      </c>
    </row>
    <row r="531" spans="1:5" x14ac:dyDescent="0.3">
      <c r="A531" t="s">
        <v>11</v>
      </c>
      <c r="B531">
        <v>0.5252842903137207</v>
      </c>
      <c r="C531">
        <v>0.67389678955078125</v>
      </c>
      <c r="D531">
        <v>859</v>
      </c>
      <c r="E531" t="s">
        <v>4904</v>
      </c>
    </row>
    <row r="532" spans="1:5" x14ac:dyDescent="0.3">
      <c r="A532" t="s">
        <v>5</v>
      </c>
      <c r="B532">
        <v>0.44490551948547358</v>
      </c>
      <c r="C532">
        <v>3.2881736755371087E-2</v>
      </c>
      <c r="D532">
        <v>632</v>
      </c>
      <c r="E532" t="s">
        <v>4905</v>
      </c>
    </row>
    <row r="533" spans="1:5" x14ac:dyDescent="0.3">
      <c r="A533" t="s">
        <v>8</v>
      </c>
      <c r="B533">
        <v>0.35992670059204102</v>
      </c>
      <c r="C533">
        <v>9.3548774719238281E-2</v>
      </c>
      <c r="D533">
        <v>650</v>
      </c>
      <c r="E533" t="s">
        <v>4905</v>
      </c>
    </row>
    <row r="534" spans="1:5" x14ac:dyDescent="0.3">
      <c r="A534" t="s">
        <v>9</v>
      </c>
      <c r="B534">
        <v>0.7240605354309082</v>
      </c>
      <c r="C534">
        <v>0.14192962646484381</v>
      </c>
      <c r="D534">
        <v>455</v>
      </c>
      <c r="E534" t="s">
        <v>4905</v>
      </c>
    </row>
    <row r="535" spans="1:5" x14ac:dyDescent="0.3">
      <c r="A535" t="s">
        <v>10</v>
      </c>
      <c r="B535">
        <v>0.81925010681152344</v>
      </c>
      <c r="C535">
        <v>8.47015380859375E-2</v>
      </c>
      <c r="D535">
        <v>446</v>
      </c>
      <c r="E535" t="s">
        <v>4905</v>
      </c>
    </row>
    <row r="536" spans="1:5" x14ac:dyDescent="0.3">
      <c r="A536" t="s">
        <v>11</v>
      </c>
      <c r="B536">
        <v>0.48539209365844732</v>
      </c>
      <c r="C536">
        <v>0.56426239013671875</v>
      </c>
      <c r="D536">
        <v>633</v>
      </c>
      <c r="E536" t="s">
        <v>4905</v>
      </c>
    </row>
    <row r="537" spans="1:5" x14ac:dyDescent="0.3">
      <c r="A537" t="s">
        <v>5</v>
      </c>
      <c r="B537">
        <v>0.5032966136932373</v>
      </c>
      <c r="C537">
        <v>4.6850204467773438E-2</v>
      </c>
      <c r="D537">
        <v>718</v>
      </c>
      <c r="E537" t="s">
        <v>4906</v>
      </c>
    </row>
    <row r="538" spans="1:5" x14ac:dyDescent="0.3">
      <c r="A538" t="s">
        <v>8</v>
      </c>
      <c r="B538">
        <v>0.26600384712219238</v>
      </c>
      <c r="C538">
        <v>9.2150688171386719E-2</v>
      </c>
      <c r="D538">
        <v>740</v>
      </c>
      <c r="E538" t="s">
        <v>4906</v>
      </c>
    </row>
    <row r="539" spans="1:5" x14ac:dyDescent="0.3">
      <c r="A539" t="s">
        <v>9</v>
      </c>
      <c r="B539">
        <v>0.50615048408508301</v>
      </c>
      <c r="C539">
        <v>0.1505126953125</v>
      </c>
      <c r="D539">
        <v>515</v>
      </c>
      <c r="E539" t="s">
        <v>4906</v>
      </c>
    </row>
    <row r="540" spans="1:5" x14ac:dyDescent="0.3">
      <c r="A540" t="s">
        <v>10</v>
      </c>
      <c r="B540">
        <v>0.90413260459899902</v>
      </c>
      <c r="C540">
        <v>0.11174774169921881</v>
      </c>
      <c r="D540">
        <v>508</v>
      </c>
      <c r="E540" t="s">
        <v>4906</v>
      </c>
    </row>
    <row r="541" spans="1:5" x14ac:dyDescent="0.3">
      <c r="A541" t="s">
        <v>11</v>
      </c>
      <c r="B541">
        <v>0.48882675170898438</v>
      </c>
      <c r="C541">
        <v>0.567718505859375</v>
      </c>
      <c r="D541">
        <v>719</v>
      </c>
      <c r="E541" t="s">
        <v>4906</v>
      </c>
    </row>
    <row r="542" spans="1:5" x14ac:dyDescent="0.3">
      <c r="A542" t="s">
        <v>5</v>
      </c>
      <c r="B542">
        <v>0.46994328498840332</v>
      </c>
      <c r="C542">
        <v>3.826904296875E-2</v>
      </c>
      <c r="D542">
        <v>748</v>
      </c>
      <c r="E542" t="s">
        <v>4907</v>
      </c>
    </row>
    <row r="543" spans="1:5" x14ac:dyDescent="0.3">
      <c r="A543" t="s">
        <v>8</v>
      </c>
      <c r="B543">
        <v>0.25397086143493652</v>
      </c>
      <c r="C543">
        <v>0.1101570129394531</v>
      </c>
      <c r="D543">
        <v>760</v>
      </c>
      <c r="E543" t="s">
        <v>4907</v>
      </c>
    </row>
    <row r="544" spans="1:5" x14ac:dyDescent="0.3">
      <c r="A544" t="s">
        <v>9</v>
      </c>
      <c r="B544">
        <v>0.48520588874816889</v>
      </c>
      <c r="C544">
        <v>0.142425537109375</v>
      </c>
      <c r="D544">
        <v>526</v>
      </c>
      <c r="E544" t="s">
        <v>4907</v>
      </c>
    </row>
    <row r="545" spans="1:5" x14ac:dyDescent="0.3">
      <c r="A545" t="s">
        <v>10</v>
      </c>
      <c r="B545">
        <v>0.84496212005615234</v>
      </c>
      <c r="C545">
        <v>9.774017333984375E-2</v>
      </c>
      <c r="D545">
        <v>520</v>
      </c>
      <c r="E545" t="s">
        <v>4907</v>
      </c>
    </row>
    <row r="546" spans="1:5" x14ac:dyDescent="0.3">
      <c r="A546" t="s">
        <v>11</v>
      </c>
      <c r="B546">
        <v>0.51470947265625</v>
      </c>
      <c r="C546">
        <v>0.67418670654296875</v>
      </c>
      <c r="D546">
        <v>749</v>
      </c>
      <c r="E546" t="s">
        <v>4907</v>
      </c>
    </row>
    <row r="547" spans="1:5" x14ac:dyDescent="0.3">
      <c r="A547" t="s">
        <v>5</v>
      </c>
      <c r="B547">
        <v>0.45460224151611328</v>
      </c>
      <c r="C547">
        <v>3.0910491943359378E-2</v>
      </c>
      <c r="D547">
        <v>502</v>
      </c>
      <c r="E547" t="s">
        <v>4908</v>
      </c>
    </row>
    <row r="548" spans="1:5" x14ac:dyDescent="0.3">
      <c r="A548" t="s">
        <v>8</v>
      </c>
      <c r="B548">
        <v>0.406494140625</v>
      </c>
      <c r="C548">
        <v>7.8169822692871094E-2</v>
      </c>
      <c r="D548">
        <v>514</v>
      </c>
      <c r="E548" t="s">
        <v>4908</v>
      </c>
    </row>
    <row r="549" spans="1:5" x14ac:dyDescent="0.3">
      <c r="A549" t="s">
        <v>9</v>
      </c>
      <c r="B549">
        <v>0.62529754638671875</v>
      </c>
      <c r="C549">
        <v>0.1112518310546875</v>
      </c>
      <c r="D549">
        <v>360</v>
      </c>
      <c r="E549" t="s">
        <v>4908</v>
      </c>
    </row>
    <row r="550" spans="1:5" x14ac:dyDescent="0.3">
      <c r="A550" t="s">
        <v>10</v>
      </c>
      <c r="B550">
        <v>0.78304791450500488</v>
      </c>
      <c r="C550">
        <v>8.7982177734375E-2</v>
      </c>
      <c r="D550">
        <v>356</v>
      </c>
      <c r="E550" t="s">
        <v>4908</v>
      </c>
    </row>
    <row r="551" spans="1:5" x14ac:dyDescent="0.3">
      <c r="A551" t="s">
        <v>11</v>
      </c>
      <c r="B551">
        <v>0.38622617721557623</v>
      </c>
      <c r="C551">
        <v>0.31484222412109381</v>
      </c>
      <c r="D551">
        <v>503</v>
      </c>
      <c r="E551" t="s">
        <v>4908</v>
      </c>
    </row>
    <row r="552" spans="1:5" x14ac:dyDescent="0.3">
      <c r="A552" t="s">
        <v>5</v>
      </c>
      <c r="B552">
        <v>0.40493178367614752</v>
      </c>
      <c r="C552">
        <v>2.0002365112304691E-2</v>
      </c>
      <c r="D552">
        <v>554</v>
      </c>
      <c r="E552" t="s">
        <v>4909</v>
      </c>
    </row>
    <row r="553" spans="1:5" x14ac:dyDescent="0.3">
      <c r="A553" t="s">
        <v>8</v>
      </c>
      <c r="B553">
        <v>0.20699453353881839</v>
      </c>
      <c r="C553">
        <v>5.4964065551757813E-2</v>
      </c>
      <c r="D553">
        <v>566</v>
      </c>
      <c r="E553" t="s">
        <v>4909</v>
      </c>
    </row>
    <row r="554" spans="1:5" x14ac:dyDescent="0.3">
      <c r="A554" t="s">
        <v>9</v>
      </c>
      <c r="B554">
        <v>0.7142949104309082</v>
      </c>
      <c r="C554">
        <v>0.12094879150390619</v>
      </c>
      <c r="D554">
        <v>403</v>
      </c>
      <c r="E554" t="s">
        <v>4909</v>
      </c>
    </row>
    <row r="555" spans="1:5" x14ac:dyDescent="0.3">
      <c r="A555" t="s">
        <v>10</v>
      </c>
      <c r="B555">
        <v>0.76068568229675293</v>
      </c>
      <c r="C555">
        <v>7.05413818359375E-2</v>
      </c>
      <c r="D555">
        <v>400</v>
      </c>
      <c r="E555" t="s">
        <v>4909</v>
      </c>
    </row>
    <row r="556" spans="1:5" x14ac:dyDescent="0.3">
      <c r="A556" t="s">
        <v>11</v>
      </c>
      <c r="B556">
        <v>0.44803881645202642</v>
      </c>
      <c r="C556">
        <v>0.56436920166015625</v>
      </c>
      <c r="D556">
        <v>555</v>
      </c>
      <c r="E556" t="s">
        <v>4909</v>
      </c>
    </row>
    <row r="557" spans="1:5" x14ac:dyDescent="0.3">
      <c r="A557" t="s">
        <v>5</v>
      </c>
      <c r="B557">
        <v>0.64195442199707031</v>
      </c>
      <c r="C557">
        <v>8.07037353515625E-2</v>
      </c>
      <c r="D557">
        <v>842</v>
      </c>
      <c r="E557" t="s">
        <v>4910</v>
      </c>
    </row>
    <row r="558" spans="1:5" x14ac:dyDescent="0.3">
      <c r="A558" t="s">
        <v>8</v>
      </c>
      <c r="B558">
        <v>0.24896740913391111</v>
      </c>
      <c r="C558">
        <v>0.1216220855712891</v>
      </c>
      <c r="D558">
        <v>860</v>
      </c>
      <c r="E558" t="s">
        <v>4910</v>
      </c>
    </row>
    <row r="559" spans="1:5" x14ac:dyDescent="0.3">
      <c r="A559" t="s">
        <v>9</v>
      </c>
      <c r="B559">
        <v>0.60899829864501953</v>
      </c>
      <c r="C559">
        <v>0.1698760986328125</v>
      </c>
      <c r="D559">
        <v>609</v>
      </c>
      <c r="E559" t="s">
        <v>4910</v>
      </c>
    </row>
    <row r="560" spans="1:5" x14ac:dyDescent="0.3">
      <c r="A560" t="s">
        <v>10</v>
      </c>
      <c r="B560">
        <v>1.1405570507049561</v>
      </c>
      <c r="C560">
        <v>0.1586456298828125</v>
      </c>
      <c r="D560">
        <v>605</v>
      </c>
      <c r="E560" t="s">
        <v>4910</v>
      </c>
    </row>
    <row r="561" spans="1:5" x14ac:dyDescent="0.3">
      <c r="A561" t="s">
        <v>11</v>
      </c>
      <c r="B561">
        <v>0.53768301010131836</v>
      </c>
      <c r="C561">
        <v>0.67386627197265625</v>
      </c>
      <c r="D561">
        <v>843</v>
      </c>
      <c r="E561" t="s">
        <v>4910</v>
      </c>
    </row>
    <row r="562" spans="1:5" x14ac:dyDescent="0.3">
      <c r="A562" t="s">
        <v>5</v>
      </c>
      <c r="B562">
        <v>0.55625796318054199</v>
      </c>
      <c r="C562">
        <v>5.6683540344238281E-2</v>
      </c>
      <c r="D562">
        <v>860</v>
      </c>
      <c r="E562" t="s">
        <v>4911</v>
      </c>
    </row>
    <row r="563" spans="1:5" x14ac:dyDescent="0.3">
      <c r="A563" t="s">
        <v>8</v>
      </c>
      <c r="B563">
        <v>0.4555504322052002</v>
      </c>
      <c r="C563">
        <v>0.163517951965332</v>
      </c>
      <c r="D563">
        <v>884</v>
      </c>
      <c r="E563" t="s">
        <v>4911</v>
      </c>
    </row>
    <row r="564" spans="1:5" x14ac:dyDescent="0.3">
      <c r="A564" t="s">
        <v>9</v>
      </c>
      <c r="B564">
        <v>1.05835485458374</v>
      </c>
      <c r="C564">
        <v>0.23433685302734381</v>
      </c>
      <c r="D564">
        <v>637</v>
      </c>
      <c r="E564" t="s">
        <v>4911</v>
      </c>
    </row>
    <row r="565" spans="1:5" x14ac:dyDescent="0.3">
      <c r="A565" t="s">
        <v>10</v>
      </c>
      <c r="B565">
        <v>0.99264836311340332</v>
      </c>
      <c r="C565">
        <v>0.13127899169921881</v>
      </c>
      <c r="D565">
        <v>629</v>
      </c>
      <c r="E565" t="s">
        <v>4911</v>
      </c>
    </row>
    <row r="566" spans="1:5" x14ac:dyDescent="0.3">
      <c r="A566" t="s">
        <v>11</v>
      </c>
      <c r="B566">
        <v>0.49506306648254389</v>
      </c>
      <c r="C566">
        <v>0.57103729248046875</v>
      </c>
      <c r="D566">
        <v>861</v>
      </c>
      <c r="E566" t="s">
        <v>4911</v>
      </c>
    </row>
    <row r="567" spans="1:5" x14ac:dyDescent="0.3">
      <c r="A567" t="s">
        <v>5</v>
      </c>
      <c r="B567">
        <v>0.65091204643249512</v>
      </c>
      <c r="C567">
        <v>8.0923080444335938E-2</v>
      </c>
      <c r="D567">
        <v>1024</v>
      </c>
      <c r="E567" t="s">
        <v>4912</v>
      </c>
    </row>
    <row r="568" spans="1:5" x14ac:dyDescent="0.3">
      <c r="A568" t="s">
        <v>8</v>
      </c>
      <c r="B568">
        <v>0.37705755233764648</v>
      </c>
      <c r="C568">
        <v>0.1988067626953125</v>
      </c>
      <c r="D568">
        <v>1048</v>
      </c>
      <c r="E568" t="s">
        <v>4912</v>
      </c>
    </row>
    <row r="569" spans="1:5" x14ac:dyDescent="0.3">
      <c r="A569" t="s">
        <v>9</v>
      </c>
      <c r="B569">
        <v>1.0077641010284419</v>
      </c>
      <c r="C569">
        <v>0.24314117431640619</v>
      </c>
      <c r="D569">
        <v>759</v>
      </c>
      <c r="E569" t="s">
        <v>4912</v>
      </c>
    </row>
    <row r="570" spans="1:5" x14ac:dyDescent="0.3">
      <c r="A570" t="s">
        <v>10</v>
      </c>
      <c r="B570">
        <v>1.161668539047241</v>
      </c>
      <c r="C570">
        <v>0.167877197265625</v>
      </c>
      <c r="D570">
        <v>749</v>
      </c>
      <c r="E570" t="s">
        <v>4912</v>
      </c>
    </row>
    <row r="571" spans="1:5" x14ac:dyDescent="0.3">
      <c r="A571" t="s">
        <v>11</v>
      </c>
      <c r="B571">
        <v>0.50857114791870117</v>
      </c>
      <c r="C571">
        <v>0.67409515380859375</v>
      </c>
      <c r="D571">
        <v>1025</v>
      </c>
      <c r="E571" t="s">
        <v>4912</v>
      </c>
    </row>
    <row r="572" spans="1:5" x14ac:dyDescent="0.3">
      <c r="A572" t="s">
        <v>5</v>
      </c>
      <c r="B572">
        <v>0.44498181343078608</v>
      </c>
      <c r="C572">
        <v>3.1627655029296882E-2</v>
      </c>
      <c r="D572">
        <v>616</v>
      </c>
      <c r="E572" t="s">
        <v>4913</v>
      </c>
    </row>
    <row r="573" spans="1:5" x14ac:dyDescent="0.3">
      <c r="A573" t="s">
        <v>8</v>
      </c>
      <c r="B573">
        <v>0.30534243583679199</v>
      </c>
      <c r="C573">
        <v>9.2755317687988281E-2</v>
      </c>
      <c r="D573">
        <v>638</v>
      </c>
      <c r="E573" t="s">
        <v>4913</v>
      </c>
    </row>
    <row r="574" spans="1:5" x14ac:dyDescent="0.3">
      <c r="A574" t="s">
        <v>9</v>
      </c>
      <c r="B574">
        <v>0.69073581695556641</v>
      </c>
      <c r="C574">
        <v>0.12944793701171881</v>
      </c>
      <c r="D574">
        <v>433</v>
      </c>
      <c r="E574" t="s">
        <v>4913</v>
      </c>
    </row>
    <row r="575" spans="1:5" x14ac:dyDescent="0.3">
      <c r="A575" t="s">
        <v>10</v>
      </c>
      <c r="B575">
        <v>0.78730082511901855</v>
      </c>
      <c r="C575">
        <v>8.902740478515625E-2</v>
      </c>
      <c r="D575">
        <v>431</v>
      </c>
      <c r="E575" t="s">
        <v>4913</v>
      </c>
    </row>
    <row r="576" spans="1:5" x14ac:dyDescent="0.3">
      <c r="A576" t="s">
        <v>11</v>
      </c>
      <c r="B576">
        <v>0.36275577545166021</v>
      </c>
      <c r="C576">
        <v>0.29996490478515619</v>
      </c>
      <c r="D576">
        <v>617</v>
      </c>
      <c r="E576" t="s">
        <v>4913</v>
      </c>
    </row>
    <row r="577" spans="1:5" x14ac:dyDescent="0.3">
      <c r="A577" t="s">
        <v>5</v>
      </c>
      <c r="B577">
        <v>0.66793036460876465</v>
      </c>
      <c r="C577">
        <v>8.2839012145996094E-2</v>
      </c>
      <c r="D577">
        <v>762</v>
      </c>
      <c r="E577" t="s">
        <v>4914</v>
      </c>
    </row>
    <row r="578" spans="1:5" x14ac:dyDescent="0.3">
      <c r="A578" t="s">
        <v>8</v>
      </c>
      <c r="B578">
        <v>0.18601369857788089</v>
      </c>
      <c r="C578">
        <v>0.1029691696166992</v>
      </c>
      <c r="D578">
        <v>786</v>
      </c>
      <c r="E578" t="s">
        <v>4914</v>
      </c>
    </row>
    <row r="579" spans="1:5" x14ac:dyDescent="0.3">
      <c r="A579" t="s">
        <v>9</v>
      </c>
      <c r="B579">
        <v>0.85419631004333496</v>
      </c>
      <c r="C579">
        <v>0.207672119140625</v>
      </c>
      <c r="D579">
        <v>550</v>
      </c>
      <c r="E579" t="s">
        <v>4914</v>
      </c>
    </row>
    <row r="580" spans="1:5" x14ac:dyDescent="0.3">
      <c r="A580" t="s">
        <v>10</v>
      </c>
      <c r="B580">
        <v>1.208794832229614</v>
      </c>
      <c r="C580">
        <v>0.15076446533203119</v>
      </c>
      <c r="D580">
        <v>545</v>
      </c>
      <c r="E580" t="s">
        <v>4914</v>
      </c>
    </row>
    <row r="581" spans="1:5" x14ac:dyDescent="0.3">
      <c r="A581" t="s">
        <v>11</v>
      </c>
      <c r="B581">
        <v>0.5309913158416748</v>
      </c>
      <c r="C581">
        <v>0.67376708984375</v>
      </c>
      <c r="D581">
        <v>763</v>
      </c>
      <c r="E581" t="s">
        <v>4914</v>
      </c>
    </row>
    <row r="582" spans="1:5" x14ac:dyDescent="0.3">
      <c r="A582" t="s">
        <v>5</v>
      </c>
      <c r="B582">
        <v>0.50915384292602539</v>
      </c>
      <c r="C582">
        <v>5.2659034729003913E-2</v>
      </c>
      <c r="D582">
        <v>782</v>
      </c>
      <c r="E582" t="s">
        <v>4915</v>
      </c>
    </row>
    <row r="583" spans="1:5" x14ac:dyDescent="0.3">
      <c r="A583" t="s">
        <v>8</v>
      </c>
      <c r="B583">
        <v>0.39498162269592291</v>
      </c>
      <c r="C583">
        <v>0.1184911727905273</v>
      </c>
      <c r="D583">
        <v>800</v>
      </c>
      <c r="E583" t="s">
        <v>4915</v>
      </c>
    </row>
    <row r="584" spans="1:5" x14ac:dyDescent="0.3">
      <c r="A584" t="s">
        <v>9</v>
      </c>
      <c r="B584">
        <v>0.68899726867675781</v>
      </c>
      <c r="C584">
        <v>0.1487579345703125</v>
      </c>
      <c r="D584">
        <v>550</v>
      </c>
      <c r="E584" t="s">
        <v>4915</v>
      </c>
    </row>
    <row r="585" spans="1:5" x14ac:dyDescent="0.3">
      <c r="A585" t="s">
        <v>10</v>
      </c>
      <c r="B585">
        <v>0.93201541900634766</v>
      </c>
      <c r="C585">
        <v>0.1291046142578125</v>
      </c>
      <c r="D585">
        <v>547</v>
      </c>
      <c r="E585" t="s">
        <v>4915</v>
      </c>
    </row>
    <row r="586" spans="1:5" x14ac:dyDescent="0.3">
      <c r="A586" t="s">
        <v>11</v>
      </c>
      <c r="B586">
        <v>0.54797792434692383</v>
      </c>
      <c r="C586">
        <v>0.67357635498046875</v>
      </c>
      <c r="D586">
        <v>783</v>
      </c>
      <c r="E586" t="s">
        <v>4915</v>
      </c>
    </row>
    <row r="587" spans="1:5" x14ac:dyDescent="0.3">
      <c r="A587" t="s">
        <v>5</v>
      </c>
      <c r="B587">
        <v>0.6094825267791748</v>
      </c>
      <c r="C587">
        <v>6.7353248596191406E-2</v>
      </c>
      <c r="D587">
        <v>876</v>
      </c>
      <c r="E587" t="s">
        <v>4916</v>
      </c>
    </row>
    <row r="588" spans="1:5" x14ac:dyDescent="0.3">
      <c r="A588" t="s">
        <v>8</v>
      </c>
      <c r="B588">
        <v>0.52004170417785645</v>
      </c>
      <c r="C588">
        <v>0.1965484619140625</v>
      </c>
      <c r="D588">
        <v>902</v>
      </c>
      <c r="E588" t="s">
        <v>4916</v>
      </c>
    </row>
    <row r="589" spans="1:5" x14ac:dyDescent="0.3">
      <c r="A589" t="s">
        <v>9</v>
      </c>
      <c r="B589">
        <v>1.053024530410767</v>
      </c>
      <c r="C589">
        <v>0.20609283447265619</v>
      </c>
      <c r="D589">
        <v>613</v>
      </c>
      <c r="E589" t="s">
        <v>4916</v>
      </c>
    </row>
    <row r="590" spans="1:5" x14ac:dyDescent="0.3">
      <c r="A590" t="s">
        <v>10</v>
      </c>
      <c r="B590">
        <v>1.093970060348511</v>
      </c>
      <c r="C590">
        <v>0.1361083984375</v>
      </c>
      <c r="D590">
        <v>607</v>
      </c>
      <c r="E590" t="s">
        <v>4916</v>
      </c>
    </row>
    <row r="591" spans="1:5" x14ac:dyDescent="0.3">
      <c r="A591" t="s">
        <v>11</v>
      </c>
      <c r="B591">
        <v>0.54702901840209961</v>
      </c>
      <c r="C591">
        <v>0.67920684814453125</v>
      </c>
      <c r="D591">
        <v>877</v>
      </c>
      <c r="E591" t="s">
        <v>4916</v>
      </c>
    </row>
    <row r="592" spans="1:5" x14ac:dyDescent="0.3">
      <c r="A592" t="s">
        <v>5</v>
      </c>
      <c r="B592">
        <v>0.46271061897277832</v>
      </c>
      <c r="C592">
        <v>3.4687995910644531E-2</v>
      </c>
      <c r="D592">
        <v>616</v>
      </c>
      <c r="E592" t="s">
        <v>4917</v>
      </c>
    </row>
    <row r="593" spans="1:5" x14ac:dyDescent="0.3">
      <c r="A593" t="s">
        <v>8</v>
      </c>
      <c r="B593">
        <v>0.39622330665588379</v>
      </c>
      <c r="C593">
        <v>0.1191911697387695</v>
      </c>
      <c r="D593">
        <v>630</v>
      </c>
      <c r="E593" t="s">
        <v>4917</v>
      </c>
    </row>
    <row r="594" spans="1:5" x14ac:dyDescent="0.3">
      <c r="A594" t="s">
        <v>9</v>
      </c>
      <c r="B594">
        <v>0.35959053039550781</v>
      </c>
      <c r="C594">
        <v>0.1163177490234375</v>
      </c>
      <c r="D594">
        <v>444</v>
      </c>
      <c r="E594" t="s">
        <v>4917</v>
      </c>
    </row>
    <row r="595" spans="1:5" x14ac:dyDescent="0.3">
      <c r="A595" t="s">
        <v>10</v>
      </c>
      <c r="B595">
        <v>0.82833409309387207</v>
      </c>
      <c r="C595">
        <v>8.692169189453125E-2</v>
      </c>
      <c r="D595">
        <v>438</v>
      </c>
      <c r="E595" t="s">
        <v>4917</v>
      </c>
    </row>
    <row r="596" spans="1:5" x14ac:dyDescent="0.3">
      <c r="A596" t="s">
        <v>11</v>
      </c>
      <c r="B596">
        <v>0.5128624439239502</v>
      </c>
      <c r="C596">
        <v>0.67389678955078125</v>
      </c>
      <c r="D596">
        <v>617</v>
      </c>
      <c r="E596" t="s">
        <v>4917</v>
      </c>
    </row>
    <row r="597" spans="1:5" x14ac:dyDescent="0.3">
      <c r="A597" t="s">
        <v>5</v>
      </c>
      <c r="B597">
        <v>0.42814755439758301</v>
      </c>
      <c r="C597">
        <v>2.614498138427734E-2</v>
      </c>
      <c r="D597">
        <v>500</v>
      </c>
      <c r="E597" t="s">
        <v>4918</v>
      </c>
    </row>
    <row r="598" spans="1:5" x14ac:dyDescent="0.3">
      <c r="A598" t="s">
        <v>8</v>
      </c>
      <c r="B598">
        <v>0.1236698627471924</v>
      </c>
      <c r="C598">
        <v>5.8699607849121087E-2</v>
      </c>
      <c r="D598">
        <v>508</v>
      </c>
      <c r="E598" t="s">
        <v>4918</v>
      </c>
    </row>
    <row r="599" spans="1:5" x14ac:dyDescent="0.3">
      <c r="A599" t="s">
        <v>9</v>
      </c>
      <c r="B599">
        <v>0.3762514591217041</v>
      </c>
      <c r="C599">
        <v>0.105133056640625</v>
      </c>
      <c r="D599">
        <v>366</v>
      </c>
      <c r="E599" t="s">
        <v>4918</v>
      </c>
    </row>
    <row r="600" spans="1:5" x14ac:dyDescent="0.3">
      <c r="A600" t="s">
        <v>10</v>
      </c>
      <c r="B600">
        <v>0.77588224411010742</v>
      </c>
      <c r="C600">
        <v>9.61456298828125E-2</v>
      </c>
      <c r="D600">
        <v>366</v>
      </c>
      <c r="E600" t="s">
        <v>4918</v>
      </c>
    </row>
    <row r="601" spans="1:5" x14ac:dyDescent="0.3">
      <c r="A601" t="s">
        <v>11</v>
      </c>
      <c r="B601">
        <v>0.24997282028198239</v>
      </c>
      <c r="C601">
        <v>0.254913330078125</v>
      </c>
      <c r="D601">
        <v>501</v>
      </c>
      <c r="E601" t="s">
        <v>4918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"/>
  <sheetViews>
    <sheetView workbookViewId="0">
      <selection activeCell="G2" sqref="G2:K6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</row>
    <row r="2" spans="1:11" x14ac:dyDescent="0.3">
      <c r="A2" t="s">
        <v>5</v>
      </c>
      <c r="B2">
        <v>0.4304511547088623</v>
      </c>
      <c r="C2">
        <v>0.1293296813964844</v>
      </c>
      <c r="D2">
        <v>540</v>
      </c>
      <c r="E2" t="s">
        <v>4919</v>
      </c>
      <c r="G2" t="s">
        <v>5</v>
      </c>
      <c r="H2">
        <f>AVERAGEIF($A$2:$A$600,G2,$B$2:$B$600)</f>
        <v>0.51055775682131455</v>
      </c>
      <c r="I2">
        <f>AVERAGEIF($A$2:$A$600,G2,$C$2:$C$600)</f>
        <v>5.1008478800455732E-2</v>
      </c>
      <c r="J2">
        <f>AVERAGEIF($A$2:$A$600,G2,$D$2:$D$600)</f>
        <v>709.95</v>
      </c>
      <c r="K2" t="s">
        <v>7</v>
      </c>
    </row>
    <row r="3" spans="1:11" x14ac:dyDescent="0.3">
      <c r="A3" t="s">
        <v>8</v>
      </c>
      <c r="B3">
        <v>0.1998450756072998</v>
      </c>
      <c r="C3">
        <v>8.2319259643554688E-2</v>
      </c>
      <c r="D3">
        <v>550</v>
      </c>
      <c r="E3" t="s">
        <v>4919</v>
      </c>
      <c r="G3" t="s">
        <v>8</v>
      </c>
      <c r="H3">
        <f t="shared" ref="H3:H6" si="0">AVERAGEIF($A$2:$A$600,G3,$B$2:$B$600)</f>
        <v>0.31773963769276936</v>
      </c>
      <c r="I3">
        <f t="shared" ref="I3:I6" si="1">AVERAGEIF($A$2:$A$600,G3,$C$2:$C$600)</f>
        <v>0.11266489028930664</v>
      </c>
      <c r="J3">
        <f t="shared" ref="J3:J6" si="2">AVERAGEIF($A$2:$A$600,G3,$D$2:$D$600)</f>
        <v>728.95</v>
      </c>
      <c r="K3" t="s">
        <v>7</v>
      </c>
    </row>
    <row r="4" spans="1:11" x14ac:dyDescent="0.3">
      <c r="A4" t="s">
        <v>9</v>
      </c>
      <c r="B4">
        <v>0.25293850898742681</v>
      </c>
      <c r="C4">
        <v>0.1080780029296875</v>
      </c>
      <c r="D4">
        <v>393</v>
      </c>
      <c r="E4" t="s">
        <v>4919</v>
      </c>
      <c r="G4" t="s">
        <v>9</v>
      </c>
      <c r="H4">
        <f t="shared" si="0"/>
        <v>0.65171067714691167</v>
      </c>
      <c r="I4">
        <f t="shared" si="1"/>
        <v>0.15788262685139973</v>
      </c>
      <c r="J4">
        <f t="shared" si="2"/>
        <v>504.75</v>
      </c>
      <c r="K4" t="s">
        <v>7</v>
      </c>
    </row>
    <row r="5" spans="1:11" x14ac:dyDescent="0.3">
      <c r="A5" t="s">
        <v>10</v>
      </c>
      <c r="B5">
        <v>0.74247169494628906</v>
      </c>
      <c r="C5">
        <v>7.404327392578125E-2</v>
      </c>
      <c r="D5">
        <v>391</v>
      </c>
      <c r="E5" t="s">
        <v>4919</v>
      </c>
      <c r="G5" t="s">
        <v>10</v>
      </c>
      <c r="H5">
        <f t="shared" si="0"/>
        <v>0.91435421705245967</v>
      </c>
      <c r="I5">
        <f t="shared" si="1"/>
        <v>0.12258230845133464</v>
      </c>
      <c r="J5">
        <f t="shared" si="2"/>
        <v>501.5</v>
      </c>
      <c r="K5" t="s">
        <v>7</v>
      </c>
    </row>
    <row r="6" spans="1:11" x14ac:dyDescent="0.3">
      <c r="A6" t="s">
        <v>11</v>
      </c>
      <c r="B6">
        <v>0.48645234107971191</v>
      </c>
      <c r="C6">
        <v>0.56400299072265625</v>
      </c>
      <c r="D6">
        <v>541</v>
      </c>
      <c r="E6" t="s">
        <v>4919</v>
      </c>
      <c r="G6" t="s">
        <v>11</v>
      </c>
      <c r="H6">
        <f t="shared" si="0"/>
        <v>0.43212208427300974</v>
      </c>
      <c r="I6">
        <f t="shared" si="1"/>
        <v>0.45364565809233848</v>
      </c>
      <c r="J6">
        <f t="shared" si="2"/>
        <v>712.63025210084038</v>
      </c>
      <c r="K6" t="s">
        <v>7</v>
      </c>
    </row>
    <row r="7" spans="1:11" x14ac:dyDescent="0.3">
      <c r="A7" t="s">
        <v>5</v>
      </c>
      <c r="B7">
        <v>0.39212203025817871</v>
      </c>
      <c r="C7">
        <v>2.185821533203125E-2</v>
      </c>
      <c r="D7">
        <v>634</v>
      </c>
      <c r="E7" t="s">
        <v>4920</v>
      </c>
    </row>
    <row r="8" spans="1:11" x14ac:dyDescent="0.3">
      <c r="A8" t="s">
        <v>8</v>
      </c>
      <c r="B8">
        <v>0.43251204490661621</v>
      </c>
      <c r="C8">
        <v>0.11058139801025391</v>
      </c>
      <c r="D8">
        <v>646</v>
      </c>
      <c r="E8" t="s">
        <v>4920</v>
      </c>
    </row>
    <row r="9" spans="1:11" x14ac:dyDescent="0.3">
      <c r="A9" t="s">
        <v>9</v>
      </c>
      <c r="B9">
        <v>0.50905466079711914</v>
      </c>
      <c r="C9">
        <v>0.12215423583984381</v>
      </c>
      <c r="D9">
        <v>440</v>
      </c>
      <c r="E9" t="s">
        <v>4920</v>
      </c>
    </row>
    <row r="10" spans="1:11" x14ac:dyDescent="0.3">
      <c r="A10" t="s">
        <v>10</v>
      </c>
      <c r="B10">
        <v>0.71096301078796387</v>
      </c>
      <c r="C10">
        <v>7.94830322265625E-2</v>
      </c>
      <c r="D10">
        <v>438</v>
      </c>
      <c r="E10" t="s">
        <v>4920</v>
      </c>
    </row>
    <row r="11" spans="1:11" x14ac:dyDescent="0.3">
      <c r="A11" t="s">
        <v>11</v>
      </c>
      <c r="B11">
        <v>0.42697858810424799</v>
      </c>
      <c r="C11">
        <v>0.33502960205078119</v>
      </c>
      <c r="D11">
        <v>635</v>
      </c>
      <c r="E11" t="s">
        <v>4920</v>
      </c>
    </row>
    <row r="12" spans="1:11" x14ac:dyDescent="0.3">
      <c r="A12" t="s">
        <v>5</v>
      </c>
      <c r="B12">
        <v>0.67642021179199219</v>
      </c>
      <c r="C12">
        <v>8.4259033203125E-2</v>
      </c>
      <c r="D12">
        <v>814</v>
      </c>
      <c r="E12" t="s">
        <v>4921</v>
      </c>
    </row>
    <row r="13" spans="1:11" x14ac:dyDescent="0.3">
      <c r="A13" t="s">
        <v>8</v>
      </c>
      <c r="B13">
        <v>0.20423173904418951</v>
      </c>
      <c r="C13">
        <v>9.95330810546875E-2</v>
      </c>
      <c r="D13">
        <v>844</v>
      </c>
      <c r="E13" t="s">
        <v>4921</v>
      </c>
    </row>
    <row r="14" spans="1:11" x14ac:dyDescent="0.3">
      <c r="A14" t="s">
        <v>9</v>
      </c>
      <c r="B14">
        <v>0.81231522560119629</v>
      </c>
      <c r="C14">
        <v>0.1627197265625</v>
      </c>
      <c r="D14">
        <v>579</v>
      </c>
      <c r="E14" t="s">
        <v>4921</v>
      </c>
    </row>
    <row r="15" spans="1:11" x14ac:dyDescent="0.3">
      <c r="A15" t="s">
        <v>10</v>
      </c>
      <c r="B15">
        <v>1.2378301620483401</v>
      </c>
      <c r="C15">
        <v>0.14868927001953119</v>
      </c>
      <c r="D15">
        <v>574</v>
      </c>
      <c r="E15" t="s">
        <v>4921</v>
      </c>
    </row>
    <row r="16" spans="1:11" x14ac:dyDescent="0.3">
      <c r="A16" t="s">
        <v>11</v>
      </c>
      <c r="B16">
        <v>0.5614464282989502</v>
      </c>
      <c r="C16">
        <v>0.674224853515625</v>
      </c>
      <c r="D16">
        <v>815</v>
      </c>
      <c r="E16" t="s">
        <v>4921</v>
      </c>
    </row>
    <row r="17" spans="1:5" x14ac:dyDescent="0.3">
      <c r="A17" t="s">
        <v>5</v>
      </c>
      <c r="B17">
        <v>0.65651917457580566</v>
      </c>
      <c r="C17">
        <v>8.0713272094726563E-2</v>
      </c>
      <c r="D17">
        <v>896</v>
      </c>
      <c r="E17" t="s">
        <v>4922</v>
      </c>
    </row>
    <row r="18" spans="1:5" x14ac:dyDescent="0.3">
      <c r="A18" t="s">
        <v>8</v>
      </c>
      <c r="B18">
        <v>0.33321189880371088</v>
      </c>
      <c r="C18">
        <v>0.1121587753295898</v>
      </c>
      <c r="D18">
        <v>920</v>
      </c>
      <c r="E18" t="s">
        <v>4922</v>
      </c>
    </row>
    <row r="19" spans="1:5" x14ac:dyDescent="0.3">
      <c r="A19" t="s">
        <v>9</v>
      </c>
      <c r="B19">
        <v>0.73535037040710449</v>
      </c>
      <c r="C19">
        <v>0.1627044677734375</v>
      </c>
      <c r="D19">
        <v>648</v>
      </c>
      <c r="E19" t="s">
        <v>4922</v>
      </c>
    </row>
    <row r="20" spans="1:5" x14ac:dyDescent="0.3">
      <c r="A20" t="s">
        <v>10</v>
      </c>
      <c r="B20">
        <v>1.1785590648651121</v>
      </c>
      <c r="C20">
        <v>0.1546478271484375</v>
      </c>
      <c r="D20">
        <v>645</v>
      </c>
      <c r="E20" t="s">
        <v>4922</v>
      </c>
    </row>
    <row r="21" spans="1:5" x14ac:dyDescent="0.3">
      <c r="A21" t="s">
        <v>11</v>
      </c>
      <c r="B21">
        <v>0.46339535713195801</v>
      </c>
      <c r="C21">
        <v>0.564361572265625</v>
      </c>
      <c r="D21">
        <v>897</v>
      </c>
      <c r="E21" t="s">
        <v>4922</v>
      </c>
    </row>
    <row r="22" spans="1:5" x14ac:dyDescent="0.3">
      <c r="A22" t="s">
        <v>5</v>
      </c>
      <c r="B22">
        <v>0.63070583343505859</v>
      </c>
      <c r="C22">
        <v>7.2764396667480469E-2</v>
      </c>
      <c r="D22">
        <v>602</v>
      </c>
      <c r="E22" t="s">
        <v>4923</v>
      </c>
    </row>
    <row r="23" spans="1:5" x14ac:dyDescent="0.3">
      <c r="A23" t="s">
        <v>8</v>
      </c>
      <c r="B23">
        <v>0.46791172027587891</v>
      </c>
      <c r="C23">
        <v>8.6772918701171875E-2</v>
      </c>
      <c r="D23">
        <v>610</v>
      </c>
      <c r="E23" t="s">
        <v>4923</v>
      </c>
    </row>
    <row r="24" spans="1:5" x14ac:dyDescent="0.3">
      <c r="A24" t="s">
        <v>9</v>
      </c>
      <c r="B24">
        <v>0.84501051902770996</v>
      </c>
      <c r="C24">
        <v>0.18262481689453119</v>
      </c>
      <c r="D24">
        <v>425</v>
      </c>
      <c r="E24" t="s">
        <v>4923</v>
      </c>
    </row>
    <row r="25" spans="1:5" x14ac:dyDescent="0.3">
      <c r="A25" t="s">
        <v>10</v>
      </c>
      <c r="B25">
        <v>1.1261799335479741</v>
      </c>
      <c r="C25">
        <v>0.129364013671875</v>
      </c>
      <c r="D25">
        <v>420</v>
      </c>
      <c r="E25" t="s">
        <v>4923</v>
      </c>
    </row>
    <row r="26" spans="1:5" x14ac:dyDescent="0.3">
      <c r="A26" t="s">
        <v>11</v>
      </c>
      <c r="B26">
        <v>0.43189406394958502</v>
      </c>
      <c r="C26">
        <v>0.32959747314453119</v>
      </c>
      <c r="D26">
        <v>603</v>
      </c>
      <c r="E26" t="s">
        <v>4923</v>
      </c>
    </row>
    <row r="27" spans="1:5" x14ac:dyDescent="0.3">
      <c r="A27" t="s">
        <v>5</v>
      </c>
      <c r="B27">
        <v>0.38201522827148438</v>
      </c>
      <c r="C27">
        <v>2.306461334228516E-2</v>
      </c>
      <c r="D27">
        <v>572</v>
      </c>
      <c r="E27" t="s">
        <v>4924</v>
      </c>
    </row>
    <row r="28" spans="1:5" x14ac:dyDescent="0.3">
      <c r="A28" t="s">
        <v>8</v>
      </c>
      <c r="B28">
        <v>0.15096449851989749</v>
      </c>
      <c r="C28">
        <v>4.4115066528320313E-2</v>
      </c>
      <c r="D28">
        <v>576</v>
      </c>
      <c r="E28" t="s">
        <v>4924</v>
      </c>
    </row>
    <row r="29" spans="1:5" x14ac:dyDescent="0.3">
      <c r="A29" t="s">
        <v>9</v>
      </c>
      <c r="B29">
        <v>0.26900625228881841</v>
      </c>
      <c r="C29">
        <v>0.11096954345703119</v>
      </c>
      <c r="D29">
        <v>419</v>
      </c>
      <c r="E29" t="s">
        <v>4924</v>
      </c>
    </row>
    <row r="30" spans="1:5" x14ac:dyDescent="0.3">
      <c r="A30" t="s">
        <v>10</v>
      </c>
      <c r="B30">
        <v>0.67801904678344727</v>
      </c>
      <c r="C30">
        <v>7.586669921875E-2</v>
      </c>
      <c r="D30">
        <v>418</v>
      </c>
      <c r="E30" t="s">
        <v>4924</v>
      </c>
    </row>
    <row r="31" spans="1:5" x14ac:dyDescent="0.3">
      <c r="A31" t="s">
        <v>11</v>
      </c>
      <c r="B31">
        <v>0.39700078964233398</v>
      </c>
      <c r="C31">
        <v>0.30980682373046881</v>
      </c>
      <c r="D31">
        <v>573</v>
      </c>
      <c r="E31" t="s">
        <v>4924</v>
      </c>
    </row>
    <row r="32" spans="1:5" x14ac:dyDescent="0.3">
      <c r="A32" t="s">
        <v>5</v>
      </c>
      <c r="B32">
        <v>0.61214351654052734</v>
      </c>
      <c r="C32">
        <v>7.0934295654296875E-2</v>
      </c>
      <c r="D32">
        <v>992</v>
      </c>
      <c r="E32" t="s">
        <v>4925</v>
      </c>
    </row>
    <row r="33" spans="1:5" x14ac:dyDescent="0.3">
      <c r="A33" t="s">
        <v>8</v>
      </c>
      <c r="B33">
        <v>0.36188125610351563</v>
      </c>
      <c r="C33">
        <v>0.1837120056152344</v>
      </c>
      <c r="D33">
        <v>1026</v>
      </c>
      <c r="E33" t="s">
        <v>4925</v>
      </c>
    </row>
    <row r="34" spans="1:5" x14ac:dyDescent="0.3">
      <c r="A34" t="s">
        <v>9</v>
      </c>
      <c r="B34">
        <v>1.0340168476104741</v>
      </c>
      <c r="C34">
        <v>0.20757293701171881</v>
      </c>
      <c r="D34">
        <v>689</v>
      </c>
      <c r="E34" t="s">
        <v>4925</v>
      </c>
    </row>
    <row r="35" spans="1:5" x14ac:dyDescent="0.3">
      <c r="A35" t="s">
        <v>10</v>
      </c>
      <c r="B35">
        <v>1.1082849502563481</v>
      </c>
      <c r="C35">
        <v>0.15502166748046881</v>
      </c>
      <c r="D35">
        <v>686</v>
      </c>
      <c r="E35" t="s">
        <v>4925</v>
      </c>
    </row>
    <row r="36" spans="1:5" x14ac:dyDescent="0.3">
      <c r="A36" t="s">
        <v>11</v>
      </c>
      <c r="B36">
        <v>0.58153223991394043</v>
      </c>
      <c r="C36">
        <v>0.6954193115234375</v>
      </c>
      <c r="D36">
        <v>993</v>
      </c>
      <c r="E36" t="s">
        <v>4925</v>
      </c>
    </row>
    <row r="37" spans="1:5" x14ac:dyDescent="0.3">
      <c r="A37" t="s">
        <v>5</v>
      </c>
      <c r="B37">
        <v>0.23553609848022461</v>
      </c>
      <c r="C37">
        <v>1.342010498046875E-2</v>
      </c>
      <c r="D37">
        <v>266</v>
      </c>
      <c r="E37" t="s">
        <v>4926</v>
      </c>
    </row>
    <row r="38" spans="1:5" x14ac:dyDescent="0.3">
      <c r="A38" t="s">
        <v>8</v>
      </c>
      <c r="B38">
        <v>8.776402473449707E-2</v>
      </c>
      <c r="C38">
        <v>1.7902374267578122E-2</v>
      </c>
      <c r="D38">
        <v>266</v>
      </c>
      <c r="E38" t="s">
        <v>4926</v>
      </c>
    </row>
    <row r="39" spans="1:5" x14ac:dyDescent="0.3">
      <c r="A39" t="s">
        <v>9</v>
      </c>
      <c r="B39">
        <v>0.1366686820983887</v>
      </c>
      <c r="C39">
        <v>6.328582763671875E-2</v>
      </c>
      <c r="D39">
        <v>199</v>
      </c>
      <c r="E39" t="s">
        <v>4926</v>
      </c>
    </row>
    <row r="40" spans="1:5" x14ac:dyDescent="0.3">
      <c r="A40" t="s">
        <v>10</v>
      </c>
      <c r="B40">
        <v>0.4513862133026123</v>
      </c>
      <c r="C40">
        <v>6.815338134765625E-2</v>
      </c>
      <c r="D40">
        <v>198</v>
      </c>
      <c r="E40" t="s">
        <v>4926</v>
      </c>
    </row>
    <row r="41" spans="1:5" x14ac:dyDescent="0.3">
      <c r="A41" t="s">
        <v>11</v>
      </c>
      <c r="B41">
        <v>0.19860696792602539</v>
      </c>
      <c r="C41">
        <v>0.1793365478515625</v>
      </c>
      <c r="D41">
        <v>267</v>
      </c>
      <c r="E41" t="s">
        <v>4926</v>
      </c>
    </row>
    <row r="42" spans="1:5" x14ac:dyDescent="0.3">
      <c r="A42" t="s">
        <v>5</v>
      </c>
      <c r="B42">
        <v>0.6840369701385498</v>
      </c>
      <c r="C42">
        <v>8.6447715759277344E-2</v>
      </c>
      <c r="D42">
        <v>856</v>
      </c>
      <c r="E42" t="s">
        <v>4927</v>
      </c>
    </row>
    <row r="43" spans="1:5" x14ac:dyDescent="0.3">
      <c r="A43" t="s">
        <v>8</v>
      </c>
      <c r="B43">
        <v>0.38798117637634277</v>
      </c>
      <c r="C43">
        <v>0.1436653137207031</v>
      </c>
      <c r="D43">
        <v>880</v>
      </c>
      <c r="E43" t="s">
        <v>4927</v>
      </c>
    </row>
    <row r="44" spans="1:5" x14ac:dyDescent="0.3">
      <c r="A44" t="s">
        <v>9</v>
      </c>
      <c r="B44">
        <v>0.94298076629638672</v>
      </c>
      <c r="C44">
        <v>0.21286773681640619</v>
      </c>
      <c r="D44">
        <v>603</v>
      </c>
      <c r="E44" t="s">
        <v>4927</v>
      </c>
    </row>
    <row r="45" spans="1:5" x14ac:dyDescent="0.3">
      <c r="A45" t="s">
        <v>10</v>
      </c>
      <c r="B45">
        <v>1.234983444213867</v>
      </c>
      <c r="C45">
        <v>0.1526336669921875</v>
      </c>
      <c r="D45">
        <v>601</v>
      </c>
      <c r="E45" t="s">
        <v>4927</v>
      </c>
    </row>
    <row r="46" spans="1:5" x14ac:dyDescent="0.3">
      <c r="A46" t="s">
        <v>11</v>
      </c>
      <c r="B46">
        <v>0.52002859115600586</v>
      </c>
      <c r="C46">
        <v>0.67409515380859375</v>
      </c>
      <c r="D46">
        <v>857</v>
      </c>
      <c r="E46" t="s">
        <v>4927</v>
      </c>
    </row>
    <row r="47" spans="1:5" x14ac:dyDescent="0.3">
      <c r="A47" t="s">
        <v>5</v>
      </c>
      <c r="B47">
        <v>0.39000988006591802</v>
      </c>
      <c r="C47">
        <v>2.358341217041016E-2</v>
      </c>
      <c r="D47">
        <v>796</v>
      </c>
      <c r="E47" t="s">
        <v>4928</v>
      </c>
    </row>
    <row r="48" spans="1:5" x14ac:dyDescent="0.3">
      <c r="A48" t="s">
        <v>8</v>
      </c>
      <c r="B48">
        <v>0.53699088096618652</v>
      </c>
      <c r="C48">
        <v>0.26091766357421881</v>
      </c>
      <c r="D48">
        <v>818</v>
      </c>
      <c r="E48" t="s">
        <v>4928</v>
      </c>
    </row>
    <row r="49" spans="1:5" x14ac:dyDescent="0.3">
      <c r="A49" t="s">
        <v>9</v>
      </c>
      <c r="B49">
        <v>0.56002902984619141</v>
      </c>
      <c r="C49">
        <v>0.172607421875</v>
      </c>
      <c r="D49">
        <v>586</v>
      </c>
      <c r="E49" t="s">
        <v>4928</v>
      </c>
    </row>
    <row r="50" spans="1:5" x14ac:dyDescent="0.3">
      <c r="A50" t="s">
        <v>10</v>
      </c>
      <c r="B50">
        <v>0.6799628734588623</v>
      </c>
      <c r="C50">
        <v>8.660125732421875E-2</v>
      </c>
      <c r="D50">
        <v>582</v>
      </c>
      <c r="E50" t="s">
        <v>4928</v>
      </c>
    </row>
    <row r="51" spans="1:5" x14ac:dyDescent="0.3">
      <c r="A51" t="s">
        <v>11</v>
      </c>
      <c r="B51">
        <v>0.35727667808532709</v>
      </c>
      <c r="C51">
        <v>0.2985992431640625</v>
      </c>
      <c r="D51">
        <v>797</v>
      </c>
      <c r="E51" t="s">
        <v>4928</v>
      </c>
    </row>
    <row r="52" spans="1:5" x14ac:dyDescent="0.3">
      <c r="A52" t="s">
        <v>5</v>
      </c>
      <c r="B52">
        <v>0.40705728530883789</v>
      </c>
      <c r="C52">
        <v>2.1465301513671878E-2</v>
      </c>
      <c r="D52">
        <v>580</v>
      </c>
      <c r="E52" t="s">
        <v>4929</v>
      </c>
    </row>
    <row r="53" spans="1:5" x14ac:dyDescent="0.3">
      <c r="A53" t="s">
        <v>8</v>
      </c>
      <c r="B53">
        <v>0.21968269348144531</v>
      </c>
      <c r="C53">
        <v>5.7529449462890618E-2</v>
      </c>
      <c r="D53">
        <v>598</v>
      </c>
      <c r="E53" t="s">
        <v>4929</v>
      </c>
    </row>
    <row r="54" spans="1:5" x14ac:dyDescent="0.3">
      <c r="A54" t="s">
        <v>9</v>
      </c>
      <c r="B54">
        <v>0.41439056396484381</v>
      </c>
      <c r="C54">
        <v>0.12262725830078119</v>
      </c>
      <c r="D54">
        <v>404</v>
      </c>
      <c r="E54" t="s">
        <v>4929</v>
      </c>
    </row>
    <row r="55" spans="1:5" x14ac:dyDescent="0.3">
      <c r="A55" t="s">
        <v>10</v>
      </c>
      <c r="B55">
        <v>0.72582674026489258</v>
      </c>
      <c r="C55">
        <v>9.200286865234375E-2</v>
      </c>
      <c r="D55">
        <v>402</v>
      </c>
      <c r="E55" t="s">
        <v>4929</v>
      </c>
    </row>
    <row r="56" spans="1:5" x14ac:dyDescent="0.3">
      <c r="A56" t="s">
        <v>11</v>
      </c>
      <c r="B56">
        <v>0.38285946846008301</v>
      </c>
      <c r="C56">
        <v>0.30831146240234381</v>
      </c>
      <c r="D56">
        <v>581</v>
      </c>
      <c r="E56" t="s">
        <v>4929</v>
      </c>
    </row>
    <row r="57" spans="1:5" x14ac:dyDescent="0.3">
      <c r="A57" t="s">
        <v>5</v>
      </c>
      <c r="B57">
        <v>0.70098042488098145</v>
      </c>
      <c r="C57">
        <v>9.2067718505859375E-2</v>
      </c>
      <c r="D57">
        <v>1050</v>
      </c>
      <c r="E57" t="s">
        <v>4930</v>
      </c>
    </row>
    <row r="58" spans="1:5" x14ac:dyDescent="0.3">
      <c r="A58" t="s">
        <v>8</v>
      </c>
      <c r="B58">
        <v>0.47799205780029302</v>
      </c>
      <c r="C58">
        <v>0.22553253173828119</v>
      </c>
      <c r="D58">
        <v>1080</v>
      </c>
      <c r="E58" t="s">
        <v>4930</v>
      </c>
    </row>
    <row r="59" spans="1:5" x14ac:dyDescent="0.3">
      <c r="A59" t="s">
        <v>9</v>
      </c>
      <c r="B59">
        <v>0.88902688026428223</v>
      </c>
      <c r="C59">
        <v>0.21118927001953119</v>
      </c>
      <c r="D59">
        <v>738</v>
      </c>
      <c r="E59" t="s">
        <v>4930</v>
      </c>
    </row>
    <row r="60" spans="1:5" x14ac:dyDescent="0.3">
      <c r="A60" t="s">
        <v>10</v>
      </c>
      <c r="B60">
        <v>1.2511332035064699</v>
      </c>
      <c r="C60">
        <v>0.179779052734375</v>
      </c>
      <c r="D60">
        <v>734</v>
      </c>
      <c r="E60" t="s">
        <v>4930</v>
      </c>
    </row>
    <row r="61" spans="1:5" x14ac:dyDescent="0.3">
      <c r="A61" t="s">
        <v>11</v>
      </c>
      <c r="B61">
        <v>0.52800798416137695</v>
      </c>
      <c r="C61">
        <v>0.6787872314453125</v>
      </c>
      <c r="D61">
        <v>1051</v>
      </c>
      <c r="E61" t="s">
        <v>4930</v>
      </c>
    </row>
    <row r="62" spans="1:5" x14ac:dyDescent="0.3">
      <c r="A62" t="s">
        <v>5</v>
      </c>
      <c r="B62">
        <v>0.57388639450073242</v>
      </c>
      <c r="C62">
        <v>6.2875747680664063E-2</v>
      </c>
      <c r="D62">
        <v>688</v>
      </c>
      <c r="E62" t="s">
        <v>4931</v>
      </c>
    </row>
    <row r="63" spans="1:5" x14ac:dyDescent="0.3">
      <c r="A63" t="s">
        <v>8</v>
      </c>
      <c r="B63">
        <v>0.2100028991699219</v>
      </c>
      <c r="C63">
        <v>7.3894500732421875E-2</v>
      </c>
      <c r="D63">
        <v>704</v>
      </c>
      <c r="E63" t="s">
        <v>4931</v>
      </c>
    </row>
    <row r="64" spans="1:5" x14ac:dyDescent="0.3">
      <c r="A64" t="s">
        <v>9</v>
      </c>
      <c r="B64">
        <v>1.118972539901733</v>
      </c>
      <c r="C64">
        <v>0.1900482177734375</v>
      </c>
      <c r="D64">
        <v>497</v>
      </c>
      <c r="E64" t="s">
        <v>4931</v>
      </c>
    </row>
    <row r="65" spans="1:5" x14ac:dyDescent="0.3">
      <c r="A65" t="s">
        <v>10</v>
      </c>
      <c r="B65">
        <v>1.032039880752563</v>
      </c>
      <c r="C65">
        <v>0.17682647705078119</v>
      </c>
      <c r="D65">
        <v>496</v>
      </c>
      <c r="E65" t="s">
        <v>4931</v>
      </c>
    </row>
    <row r="66" spans="1:5" x14ac:dyDescent="0.3">
      <c r="A66" t="s">
        <v>11</v>
      </c>
      <c r="B66">
        <v>0.35698866844177252</v>
      </c>
      <c r="C66">
        <v>0.2863006591796875</v>
      </c>
      <c r="D66">
        <v>689</v>
      </c>
      <c r="E66" t="s">
        <v>4931</v>
      </c>
    </row>
    <row r="67" spans="1:5" x14ac:dyDescent="0.3">
      <c r="A67" t="s">
        <v>5</v>
      </c>
      <c r="B67">
        <v>0.70876169204711914</v>
      </c>
      <c r="C67">
        <v>9.3112945556640625E-2</v>
      </c>
      <c r="D67">
        <v>1348</v>
      </c>
      <c r="E67" t="s">
        <v>4932</v>
      </c>
    </row>
    <row r="68" spans="1:5" x14ac:dyDescent="0.3">
      <c r="A68" t="s">
        <v>8</v>
      </c>
      <c r="B68">
        <v>0.40496444702148438</v>
      </c>
      <c r="C68">
        <v>0.28589725494384771</v>
      </c>
      <c r="D68">
        <v>1386</v>
      </c>
      <c r="E68" t="s">
        <v>4932</v>
      </c>
    </row>
    <row r="69" spans="1:5" x14ac:dyDescent="0.3">
      <c r="A69" t="s">
        <v>9</v>
      </c>
      <c r="B69">
        <v>1.217971563339233</v>
      </c>
      <c r="C69">
        <v>0.309539794921875</v>
      </c>
      <c r="D69">
        <v>945</v>
      </c>
      <c r="E69" t="s">
        <v>4932</v>
      </c>
    </row>
    <row r="70" spans="1:5" x14ac:dyDescent="0.3">
      <c r="A70" t="s">
        <v>10</v>
      </c>
      <c r="B70">
        <v>1.284014225006104</v>
      </c>
      <c r="C70">
        <v>0.197906494140625</v>
      </c>
      <c r="D70">
        <v>938</v>
      </c>
      <c r="E70" t="s">
        <v>4932</v>
      </c>
    </row>
    <row r="71" spans="1:5" x14ac:dyDescent="0.3">
      <c r="A71" t="s">
        <v>11</v>
      </c>
      <c r="B71">
        <v>0.54350519180297852</v>
      </c>
      <c r="C71">
        <v>0.673675537109375</v>
      </c>
      <c r="D71">
        <v>1349</v>
      </c>
      <c r="E71" t="s">
        <v>4932</v>
      </c>
    </row>
    <row r="72" spans="1:5" x14ac:dyDescent="0.3">
      <c r="A72" t="s">
        <v>5</v>
      </c>
      <c r="B72">
        <v>0.44281601905822748</v>
      </c>
      <c r="C72">
        <v>2.9651641845703122E-2</v>
      </c>
      <c r="D72">
        <v>544</v>
      </c>
      <c r="E72" t="s">
        <v>4933</v>
      </c>
    </row>
    <row r="73" spans="1:5" x14ac:dyDescent="0.3">
      <c r="A73" t="s">
        <v>8</v>
      </c>
      <c r="B73">
        <v>0.17677903175354001</v>
      </c>
      <c r="C73">
        <v>4.6087265014648438E-2</v>
      </c>
      <c r="D73">
        <v>560</v>
      </c>
      <c r="E73" t="s">
        <v>4933</v>
      </c>
    </row>
    <row r="74" spans="1:5" x14ac:dyDescent="0.3">
      <c r="A74" t="s">
        <v>9</v>
      </c>
      <c r="B74">
        <v>0.33096957206726069</v>
      </c>
      <c r="C74">
        <v>0.102630615234375</v>
      </c>
      <c r="D74">
        <v>385</v>
      </c>
      <c r="E74" t="s">
        <v>4933</v>
      </c>
    </row>
    <row r="75" spans="1:5" x14ac:dyDescent="0.3">
      <c r="A75" t="s">
        <v>10</v>
      </c>
      <c r="B75">
        <v>0.80745434761047363</v>
      </c>
      <c r="C75">
        <v>8.492279052734375E-2</v>
      </c>
      <c r="D75">
        <v>382</v>
      </c>
      <c r="E75" t="s">
        <v>4933</v>
      </c>
    </row>
    <row r="76" spans="1:5" x14ac:dyDescent="0.3">
      <c r="A76" t="s">
        <v>11</v>
      </c>
      <c r="B76">
        <v>0.41701149940490723</v>
      </c>
      <c r="C76">
        <v>0.326995849609375</v>
      </c>
      <c r="D76">
        <v>545</v>
      </c>
      <c r="E76" t="s">
        <v>4933</v>
      </c>
    </row>
    <row r="77" spans="1:5" x14ac:dyDescent="0.3">
      <c r="A77" t="s">
        <v>5</v>
      </c>
      <c r="B77">
        <v>0.57954692840576172</v>
      </c>
      <c r="C77">
        <v>6.520843505859375E-2</v>
      </c>
      <c r="D77">
        <v>836</v>
      </c>
      <c r="E77" t="s">
        <v>4934</v>
      </c>
    </row>
    <row r="78" spans="1:5" x14ac:dyDescent="0.3">
      <c r="A78" t="s">
        <v>8</v>
      </c>
      <c r="B78">
        <v>0.38404035568237299</v>
      </c>
      <c r="C78">
        <v>0.12686824798583979</v>
      </c>
      <c r="D78">
        <v>850</v>
      </c>
      <c r="E78" t="s">
        <v>4934</v>
      </c>
    </row>
    <row r="79" spans="1:5" x14ac:dyDescent="0.3">
      <c r="A79" t="s">
        <v>9</v>
      </c>
      <c r="B79">
        <v>0.72002220153808594</v>
      </c>
      <c r="C79">
        <v>0.169464111328125</v>
      </c>
      <c r="D79">
        <v>603</v>
      </c>
      <c r="E79" t="s">
        <v>4934</v>
      </c>
    </row>
    <row r="80" spans="1:5" x14ac:dyDescent="0.3">
      <c r="A80" t="s">
        <v>10</v>
      </c>
      <c r="B80">
        <v>1.0299932956695561</v>
      </c>
      <c r="C80">
        <v>0.13503265380859381</v>
      </c>
      <c r="D80">
        <v>602</v>
      </c>
      <c r="E80" t="s">
        <v>4934</v>
      </c>
    </row>
    <row r="81" spans="1:5" x14ac:dyDescent="0.3">
      <c r="A81" t="s">
        <v>11</v>
      </c>
      <c r="B81">
        <v>0.47098398208618159</v>
      </c>
      <c r="C81">
        <v>0.56426239013671875</v>
      </c>
      <c r="D81">
        <v>837</v>
      </c>
      <c r="E81" t="s">
        <v>4934</v>
      </c>
    </row>
    <row r="82" spans="1:5" x14ac:dyDescent="0.3">
      <c r="A82" t="s">
        <v>5</v>
      </c>
      <c r="B82">
        <v>0.28228282928466802</v>
      </c>
      <c r="C82">
        <v>1.6522407531738281E-2</v>
      </c>
      <c r="D82">
        <v>458</v>
      </c>
      <c r="E82" t="s">
        <v>4935</v>
      </c>
    </row>
    <row r="83" spans="1:5" x14ac:dyDescent="0.3">
      <c r="A83" t="s">
        <v>8</v>
      </c>
      <c r="B83">
        <v>9.9880695343017578E-2</v>
      </c>
      <c r="C83">
        <v>4.0696144104003913E-2</v>
      </c>
      <c r="D83">
        <v>464</v>
      </c>
      <c r="E83" t="s">
        <v>4935</v>
      </c>
    </row>
    <row r="84" spans="1:5" x14ac:dyDescent="0.3">
      <c r="A84" t="s">
        <v>9</v>
      </c>
      <c r="B84">
        <v>0.21614575386047361</v>
      </c>
      <c r="C84">
        <v>9.673309326171875E-2</v>
      </c>
      <c r="D84">
        <v>328</v>
      </c>
      <c r="E84" t="s">
        <v>4935</v>
      </c>
    </row>
    <row r="85" spans="1:5" x14ac:dyDescent="0.3">
      <c r="A85" t="s">
        <v>10</v>
      </c>
      <c r="B85">
        <v>0.48798155784606928</v>
      </c>
      <c r="C85">
        <v>7.624053955078125E-2</v>
      </c>
      <c r="D85">
        <v>327</v>
      </c>
      <c r="E85" t="s">
        <v>4935</v>
      </c>
    </row>
    <row r="86" spans="1:5" x14ac:dyDescent="0.3">
      <c r="A86" t="s">
        <v>11</v>
      </c>
      <c r="B86">
        <v>0.28189206123352051</v>
      </c>
      <c r="C86">
        <v>0.262237548828125</v>
      </c>
      <c r="D86">
        <v>459</v>
      </c>
      <c r="E86" t="s">
        <v>4935</v>
      </c>
    </row>
    <row r="87" spans="1:5" x14ac:dyDescent="0.3">
      <c r="A87" t="s">
        <v>5</v>
      </c>
      <c r="B87">
        <v>0.36025285720825201</v>
      </c>
      <c r="C87">
        <v>2.1429061889648441E-2</v>
      </c>
      <c r="D87">
        <v>578</v>
      </c>
      <c r="E87" t="s">
        <v>4936</v>
      </c>
    </row>
    <row r="88" spans="1:5" x14ac:dyDescent="0.3">
      <c r="A88" t="s">
        <v>8</v>
      </c>
      <c r="B88">
        <v>0.49098944664001459</v>
      </c>
      <c r="C88">
        <v>0.16607761383056641</v>
      </c>
      <c r="D88">
        <v>590</v>
      </c>
      <c r="E88" t="s">
        <v>4936</v>
      </c>
    </row>
    <row r="89" spans="1:5" x14ac:dyDescent="0.3">
      <c r="A89" t="s">
        <v>9</v>
      </c>
      <c r="B89">
        <v>0.42316770553588873</v>
      </c>
      <c r="C89">
        <v>0.114837646484375</v>
      </c>
      <c r="D89">
        <v>409</v>
      </c>
      <c r="E89" t="s">
        <v>4936</v>
      </c>
    </row>
    <row r="90" spans="1:5" x14ac:dyDescent="0.3">
      <c r="A90" t="s">
        <v>10</v>
      </c>
      <c r="B90">
        <v>0.63559293746948242</v>
      </c>
      <c r="C90">
        <v>7.028961181640625E-2</v>
      </c>
      <c r="D90">
        <v>406</v>
      </c>
      <c r="E90" t="s">
        <v>4936</v>
      </c>
    </row>
    <row r="91" spans="1:5" x14ac:dyDescent="0.3">
      <c r="A91" t="s">
        <v>11</v>
      </c>
      <c r="B91">
        <v>0.39822196960449219</v>
      </c>
      <c r="C91">
        <v>0.3136444091796875</v>
      </c>
      <c r="D91">
        <v>579</v>
      </c>
      <c r="E91" t="s">
        <v>4936</v>
      </c>
    </row>
    <row r="92" spans="1:5" x14ac:dyDescent="0.3">
      <c r="A92" t="s">
        <v>5</v>
      </c>
      <c r="B92">
        <v>0.52887773513793945</v>
      </c>
      <c r="C92">
        <v>5.2695274353027337E-2</v>
      </c>
      <c r="D92">
        <v>942</v>
      </c>
      <c r="E92" t="s">
        <v>4937</v>
      </c>
    </row>
    <row r="93" spans="1:5" x14ac:dyDescent="0.3">
      <c r="A93" t="s">
        <v>8</v>
      </c>
      <c r="B93">
        <v>0.30446124076843262</v>
      </c>
      <c r="C93">
        <v>0.12883090972900391</v>
      </c>
      <c r="D93">
        <v>968</v>
      </c>
      <c r="E93" t="s">
        <v>4937</v>
      </c>
    </row>
    <row r="94" spans="1:5" x14ac:dyDescent="0.3">
      <c r="A94" t="s">
        <v>9</v>
      </c>
      <c r="B94">
        <v>0.7110297679901123</v>
      </c>
      <c r="C94">
        <v>0.176971435546875</v>
      </c>
      <c r="D94">
        <v>666</v>
      </c>
      <c r="E94" t="s">
        <v>4937</v>
      </c>
    </row>
    <row r="95" spans="1:5" x14ac:dyDescent="0.3">
      <c r="A95" t="s">
        <v>10</v>
      </c>
      <c r="B95">
        <v>0.94299674034118652</v>
      </c>
      <c r="C95">
        <v>0.12928009033203119</v>
      </c>
      <c r="D95">
        <v>661</v>
      </c>
      <c r="E95" t="s">
        <v>4937</v>
      </c>
    </row>
    <row r="96" spans="1:5" x14ac:dyDescent="0.3">
      <c r="A96" t="s">
        <v>11</v>
      </c>
      <c r="B96">
        <v>0.53500676155090332</v>
      </c>
      <c r="C96">
        <v>0.67456817626953125</v>
      </c>
      <c r="D96">
        <v>943</v>
      </c>
      <c r="E96" t="s">
        <v>4937</v>
      </c>
    </row>
    <row r="97" spans="1:5" x14ac:dyDescent="0.3">
      <c r="A97" t="s">
        <v>5</v>
      </c>
      <c r="B97">
        <v>0.67470097541809082</v>
      </c>
      <c r="C97">
        <v>8.2280158996582031E-2</v>
      </c>
      <c r="D97">
        <v>598</v>
      </c>
      <c r="E97" t="s">
        <v>4938</v>
      </c>
    </row>
    <row r="98" spans="1:5" x14ac:dyDescent="0.3">
      <c r="A98" t="s">
        <v>8</v>
      </c>
      <c r="B98">
        <v>0.41212654113769531</v>
      </c>
      <c r="C98">
        <v>7.2304725646972656E-2</v>
      </c>
      <c r="D98">
        <v>614</v>
      </c>
      <c r="E98" t="s">
        <v>4938</v>
      </c>
    </row>
    <row r="99" spans="1:5" x14ac:dyDescent="0.3">
      <c r="A99" t="s">
        <v>9</v>
      </c>
      <c r="B99">
        <v>0.75496125221252441</v>
      </c>
      <c r="C99">
        <v>0.13863372802734381</v>
      </c>
      <c r="D99">
        <v>424</v>
      </c>
      <c r="E99" t="s">
        <v>4938</v>
      </c>
    </row>
    <row r="100" spans="1:5" x14ac:dyDescent="0.3">
      <c r="A100" t="s">
        <v>10</v>
      </c>
      <c r="B100">
        <v>1.192221879959106</v>
      </c>
      <c r="C100">
        <v>0.17687225341796881</v>
      </c>
      <c r="D100">
        <v>423</v>
      </c>
      <c r="E100" t="s">
        <v>4938</v>
      </c>
    </row>
    <row r="101" spans="1:5" x14ac:dyDescent="0.3">
      <c r="A101" t="s">
        <v>11</v>
      </c>
      <c r="B101">
        <v>0.40975022315978998</v>
      </c>
      <c r="C101">
        <v>0.3319244384765625</v>
      </c>
      <c r="D101">
        <v>599</v>
      </c>
      <c r="E101" t="s">
        <v>4938</v>
      </c>
    </row>
    <row r="102" spans="1:5" x14ac:dyDescent="0.3">
      <c r="A102" t="s">
        <v>5</v>
      </c>
      <c r="B102">
        <v>0.58823370933532715</v>
      </c>
      <c r="C102">
        <v>6.6922187805175781E-2</v>
      </c>
      <c r="D102">
        <v>994</v>
      </c>
      <c r="E102" t="s">
        <v>4939</v>
      </c>
    </row>
    <row r="103" spans="1:5" x14ac:dyDescent="0.3">
      <c r="A103" t="s">
        <v>8</v>
      </c>
      <c r="B103">
        <v>0.38199281692504877</v>
      </c>
      <c r="C103">
        <v>0.20217704772949219</v>
      </c>
      <c r="D103">
        <v>1026</v>
      </c>
      <c r="E103" t="s">
        <v>4939</v>
      </c>
    </row>
    <row r="104" spans="1:5" x14ac:dyDescent="0.3">
      <c r="A104" t="s">
        <v>9</v>
      </c>
      <c r="B104">
        <v>0.82600021362304688</v>
      </c>
      <c r="C104">
        <v>0.21900177001953119</v>
      </c>
      <c r="D104">
        <v>720</v>
      </c>
      <c r="E104" t="s">
        <v>4939</v>
      </c>
    </row>
    <row r="105" spans="1:5" x14ac:dyDescent="0.3">
      <c r="A105" t="s">
        <v>10</v>
      </c>
      <c r="B105">
        <v>1.0570516586303711</v>
      </c>
      <c r="C105">
        <v>0.1503448486328125</v>
      </c>
      <c r="D105">
        <v>713</v>
      </c>
      <c r="E105" t="s">
        <v>4939</v>
      </c>
    </row>
    <row r="106" spans="1:5" x14ac:dyDescent="0.3">
      <c r="A106" t="s">
        <v>11</v>
      </c>
      <c r="B106">
        <v>0.51994419097900391</v>
      </c>
      <c r="C106">
        <v>0.67386627197265625</v>
      </c>
      <c r="D106">
        <v>995</v>
      </c>
      <c r="E106" t="s">
        <v>4939</v>
      </c>
    </row>
    <row r="107" spans="1:5" x14ac:dyDescent="0.3">
      <c r="A107" t="s">
        <v>5</v>
      </c>
      <c r="B107">
        <v>0.6851041316986084</v>
      </c>
      <c r="C107">
        <v>8.6909294128417969E-2</v>
      </c>
      <c r="D107">
        <v>782</v>
      </c>
      <c r="E107" t="s">
        <v>4940</v>
      </c>
    </row>
    <row r="108" spans="1:5" x14ac:dyDescent="0.3">
      <c r="A108" t="s">
        <v>8</v>
      </c>
      <c r="B108">
        <v>0.43202495574951172</v>
      </c>
      <c r="C108">
        <v>0.1128873825073242</v>
      </c>
      <c r="D108">
        <v>794</v>
      </c>
      <c r="E108" t="s">
        <v>4940</v>
      </c>
    </row>
    <row r="109" spans="1:5" x14ac:dyDescent="0.3">
      <c r="A109" t="s">
        <v>9</v>
      </c>
      <c r="B109">
        <v>0.74369502067565918</v>
      </c>
      <c r="C109">
        <v>0.15694427490234381</v>
      </c>
      <c r="D109">
        <v>554</v>
      </c>
      <c r="E109" t="s">
        <v>4940</v>
      </c>
    </row>
    <row r="110" spans="1:5" x14ac:dyDescent="0.3">
      <c r="A110" t="s">
        <v>10</v>
      </c>
      <c r="B110">
        <v>1.2249646186828611</v>
      </c>
      <c r="C110">
        <v>0.15297698974609381</v>
      </c>
      <c r="D110">
        <v>552</v>
      </c>
      <c r="E110" t="s">
        <v>4940</v>
      </c>
    </row>
    <row r="111" spans="1:5" x14ac:dyDescent="0.3">
      <c r="A111" t="s">
        <v>11</v>
      </c>
      <c r="B111">
        <v>0.48626065254211431</v>
      </c>
      <c r="C111">
        <v>0.56911468505859375</v>
      </c>
      <c r="D111">
        <v>783</v>
      </c>
      <c r="E111" t="s">
        <v>4940</v>
      </c>
    </row>
    <row r="112" spans="1:5" x14ac:dyDescent="0.3">
      <c r="A112" t="s">
        <v>5</v>
      </c>
      <c r="B112">
        <v>0.38774514198303223</v>
      </c>
      <c r="C112">
        <v>2.202701568603516E-2</v>
      </c>
      <c r="D112">
        <v>714</v>
      </c>
      <c r="E112" t="s">
        <v>4941</v>
      </c>
    </row>
    <row r="113" spans="1:5" x14ac:dyDescent="0.3">
      <c r="A113" t="s">
        <v>8</v>
      </c>
      <c r="B113">
        <v>0.48700666427612299</v>
      </c>
      <c r="C113">
        <v>0.235076904296875</v>
      </c>
      <c r="D113">
        <v>744</v>
      </c>
      <c r="E113" t="s">
        <v>4941</v>
      </c>
    </row>
    <row r="114" spans="1:5" x14ac:dyDescent="0.3">
      <c r="A114" t="s">
        <v>9</v>
      </c>
      <c r="B114">
        <v>0.43801569938659668</v>
      </c>
      <c r="C114">
        <v>0.12908935546875</v>
      </c>
      <c r="D114">
        <v>520</v>
      </c>
      <c r="E114" t="s">
        <v>4941</v>
      </c>
    </row>
    <row r="115" spans="1:5" x14ac:dyDescent="0.3">
      <c r="A115" t="s">
        <v>10</v>
      </c>
      <c r="B115">
        <v>0.69494509696960449</v>
      </c>
      <c r="C115">
        <v>8.94622802734375E-2</v>
      </c>
      <c r="D115">
        <v>517</v>
      </c>
      <c r="E115" t="s">
        <v>4941</v>
      </c>
    </row>
    <row r="116" spans="1:5" x14ac:dyDescent="0.3">
      <c r="A116" t="s">
        <v>11</v>
      </c>
      <c r="B116">
        <v>0.37902998924255371</v>
      </c>
      <c r="C116">
        <v>0.3069610595703125</v>
      </c>
      <c r="D116">
        <v>715</v>
      </c>
      <c r="E116" t="s">
        <v>4941</v>
      </c>
    </row>
    <row r="117" spans="1:5" x14ac:dyDescent="0.3">
      <c r="A117" t="s">
        <v>5</v>
      </c>
      <c r="B117">
        <v>0.36645269393920898</v>
      </c>
      <c r="C117">
        <v>1.9193649291992191E-2</v>
      </c>
      <c r="D117">
        <v>548</v>
      </c>
      <c r="E117" t="s">
        <v>4942</v>
      </c>
    </row>
    <row r="118" spans="1:5" x14ac:dyDescent="0.3">
      <c r="A118" t="s">
        <v>8</v>
      </c>
      <c r="B118">
        <v>0.26203393936157232</v>
      </c>
      <c r="C118">
        <v>5.31158447265625E-2</v>
      </c>
      <c r="D118">
        <v>554</v>
      </c>
      <c r="E118" t="s">
        <v>4942</v>
      </c>
    </row>
    <row r="119" spans="1:5" x14ac:dyDescent="0.3">
      <c r="A119" t="s">
        <v>9</v>
      </c>
      <c r="B119">
        <v>0.46557044982910162</v>
      </c>
      <c r="C119">
        <v>0.11301422119140619</v>
      </c>
      <c r="D119">
        <v>403</v>
      </c>
      <c r="E119" t="s">
        <v>4942</v>
      </c>
    </row>
    <row r="120" spans="1:5" x14ac:dyDescent="0.3">
      <c r="A120" t="s">
        <v>10</v>
      </c>
      <c r="B120">
        <v>0.66495728492736816</v>
      </c>
      <c r="C120">
        <v>7.244110107421875E-2</v>
      </c>
      <c r="D120">
        <v>401</v>
      </c>
      <c r="E120" t="s">
        <v>4942</v>
      </c>
    </row>
    <row r="121" spans="1:5" x14ac:dyDescent="0.3">
      <c r="A121" t="s">
        <v>11</v>
      </c>
      <c r="B121">
        <v>0.42600488662719732</v>
      </c>
      <c r="C121">
        <v>0.33139801025390619</v>
      </c>
      <c r="D121">
        <v>549</v>
      </c>
      <c r="E121" t="s">
        <v>4942</v>
      </c>
    </row>
    <row r="122" spans="1:5" x14ac:dyDescent="0.3">
      <c r="A122" t="s">
        <v>5</v>
      </c>
      <c r="B122">
        <v>0.49101805686950678</v>
      </c>
      <c r="C122">
        <v>4.4947624206542969E-2</v>
      </c>
      <c r="D122">
        <v>756</v>
      </c>
      <c r="E122" t="s">
        <v>4943</v>
      </c>
    </row>
    <row r="123" spans="1:5" x14ac:dyDescent="0.3">
      <c r="A123" t="s">
        <v>8</v>
      </c>
      <c r="B123">
        <v>0.3643040657043457</v>
      </c>
      <c r="C123">
        <v>0.14002704620361331</v>
      </c>
      <c r="D123">
        <v>772</v>
      </c>
      <c r="E123" t="s">
        <v>4943</v>
      </c>
    </row>
    <row r="124" spans="1:5" x14ac:dyDescent="0.3">
      <c r="A124" t="s">
        <v>9</v>
      </c>
      <c r="B124">
        <v>0.55514025688171387</v>
      </c>
      <c r="C124">
        <v>0.1575927734375</v>
      </c>
      <c r="D124">
        <v>544</v>
      </c>
      <c r="E124" t="s">
        <v>4943</v>
      </c>
    </row>
    <row r="125" spans="1:5" x14ac:dyDescent="0.3">
      <c r="A125" t="s">
        <v>10</v>
      </c>
      <c r="B125">
        <v>0.87052798271179199</v>
      </c>
      <c r="C125">
        <v>0.14118194580078119</v>
      </c>
      <c r="D125">
        <v>541</v>
      </c>
      <c r="E125" t="s">
        <v>4943</v>
      </c>
    </row>
    <row r="126" spans="1:5" x14ac:dyDescent="0.3">
      <c r="A126" t="s">
        <v>11</v>
      </c>
      <c r="B126">
        <v>0.41730594635009771</v>
      </c>
      <c r="C126">
        <v>0.33551788330078119</v>
      </c>
      <c r="D126">
        <v>757</v>
      </c>
      <c r="E126" t="s">
        <v>4943</v>
      </c>
    </row>
    <row r="127" spans="1:5" x14ac:dyDescent="0.3">
      <c r="A127" t="s">
        <v>5</v>
      </c>
      <c r="B127">
        <v>0.43577170372009277</v>
      </c>
      <c r="C127">
        <v>3.5538673400878913E-2</v>
      </c>
      <c r="D127">
        <v>496</v>
      </c>
      <c r="E127" t="s">
        <v>4944</v>
      </c>
    </row>
    <row r="128" spans="1:5" x14ac:dyDescent="0.3">
      <c r="A128" t="s">
        <v>8</v>
      </c>
      <c r="B128">
        <v>0.19534969329833979</v>
      </c>
      <c r="C128">
        <v>5.725860595703125E-2</v>
      </c>
      <c r="D128">
        <v>506</v>
      </c>
      <c r="E128" t="s">
        <v>4944</v>
      </c>
    </row>
    <row r="129" spans="1:5" x14ac:dyDescent="0.3">
      <c r="A129" t="s">
        <v>9</v>
      </c>
      <c r="B129">
        <v>0.29421782493591309</v>
      </c>
      <c r="C129">
        <v>0.11687469482421881</v>
      </c>
      <c r="D129">
        <v>355</v>
      </c>
      <c r="E129" t="s">
        <v>4944</v>
      </c>
    </row>
    <row r="130" spans="1:5" x14ac:dyDescent="0.3">
      <c r="A130" t="s">
        <v>10</v>
      </c>
      <c r="B130">
        <v>0.77131366729736328</v>
      </c>
      <c r="C130">
        <v>0.11870574951171881</v>
      </c>
      <c r="D130">
        <v>353</v>
      </c>
      <c r="E130" t="s">
        <v>4944</v>
      </c>
    </row>
    <row r="131" spans="1:5" x14ac:dyDescent="0.3">
      <c r="A131" t="s">
        <v>11</v>
      </c>
      <c r="B131">
        <v>0.35115218162536621</v>
      </c>
      <c r="C131">
        <v>0.286651611328125</v>
      </c>
      <c r="D131">
        <v>497</v>
      </c>
      <c r="E131" t="s">
        <v>4944</v>
      </c>
    </row>
    <row r="132" spans="1:5" x14ac:dyDescent="0.3">
      <c r="A132" t="s">
        <v>5</v>
      </c>
      <c r="B132">
        <v>0.43563318252563482</v>
      </c>
      <c r="C132">
        <v>3.2201766967773438E-2</v>
      </c>
      <c r="D132">
        <v>850</v>
      </c>
      <c r="E132" t="s">
        <v>4945</v>
      </c>
    </row>
    <row r="133" spans="1:5" x14ac:dyDescent="0.3">
      <c r="A133" t="s">
        <v>8</v>
      </c>
      <c r="B133">
        <v>0.2959747314453125</v>
      </c>
      <c r="C133">
        <v>0.13953971862792969</v>
      </c>
      <c r="D133">
        <v>874</v>
      </c>
      <c r="E133" t="s">
        <v>4945</v>
      </c>
    </row>
    <row r="134" spans="1:5" x14ac:dyDescent="0.3">
      <c r="A134" t="s">
        <v>9</v>
      </c>
      <c r="B134">
        <v>0.49300813674926758</v>
      </c>
      <c r="C134">
        <v>0.159942626953125</v>
      </c>
      <c r="D134">
        <v>603</v>
      </c>
      <c r="E134" t="s">
        <v>4945</v>
      </c>
    </row>
    <row r="135" spans="1:5" x14ac:dyDescent="0.3">
      <c r="A135" t="s">
        <v>10</v>
      </c>
      <c r="B135">
        <v>0.78501415252685547</v>
      </c>
      <c r="C135">
        <v>0.10901641845703119</v>
      </c>
      <c r="D135">
        <v>600</v>
      </c>
      <c r="E135" t="s">
        <v>4945</v>
      </c>
    </row>
    <row r="136" spans="1:5" x14ac:dyDescent="0.3">
      <c r="A136" t="s">
        <v>11</v>
      </c>
      <c r="B136">
        <v>0.48797225952148438</v>
      </c>
      <c r="C136">
        <v>0.564208984375</v>
      </c>
      <c r="D136">
        <v>851</v>
      </c>
      <c r="E136" t="s">
        <v>4945</v>
      </c>
    </row>
    <row r="137" spans="1:5" x14ac:dyDescent="0.3">
      <c r="A137" t="s">
        <v>5</v>
      </c>
      <c r="B137">
        <v>0.65609145164489746</v>
      </c>
      <c r="C137">
        <v>8.1618309020996094E-2</v>
      </c>
      <c r="D137">
        <v>800</v>
      </c>
      <c r="E137" t="s">
        <v>4946</v>
      </c>
    </row>
    <row r="138" spans="1:5" x14ac:dyDescent="0.3">
      <c r="A138" t="s">
        <v>8</v>
      </c>
      <c r="B138">
        <v>0.24254345893859861</v>
      </c>
      <c r="C138">
        <v>0.11603546142578119</v>
      </c>
      <c r="D138">
        <v>836</v>
      </c>
      <c r="E138" t="s">
        <v>4946</v>
      </c>
    </row>
    <row r="139" spans="1:5" x14ac:dyDescent="0.3">
      <c r="A139" t="s">
        <v>9</v>
      </c>
      <c r="B139">
        <v>0.49518680572509771</v>
      </c>
      <c r="C139">
        <v>0.14933013916015619</v>
      </c>
      <c r="D139">
        <v>559</v>
      </c>
      <c r="E139" t="s">
        <v>4946</v>
      </c>
    </row>
    <row r="140" spans="1:5" x14ac:dyDescent="0.3">
      <c r="A140" t="s">
        <v>10</v>
      </c>
      <c r="B140">
        <v>1.1780238151550291</v>
      </c>
      <c r="C140">
        <v>0.17014312744140619</v>
      </c>
      <c r="D140">
        <v>557</v>
      </c>
      <c r="E140" t="s">
        <v>4946</v>
      </c>
    </row>
    <row r="141" spans="1:5" x14ac:dyDescent="0.3">
      <c r="A141" t="s">
        <v>11</v>
      </c>
      <c r="B141">
        <v>0.42764711380004877</v>
      </c>
      <c r="C141">
        <v>0.32936859130859381</v>
      </c>
      <c r="D141">
        <v>801</v>
      </c>
      <c r="E141" t="s">
        <v>4946</v>
      </c>
    </row>
    <row r="142" spans="1:5" x14ac:dyDescent="0.3">
      <c r="A142" t="s">
        <v>5</v>
      </c>
      <c r="B142">
        <v>0.56658005714416504</v>
      </c>
      <c r="C142">
        <v>6.2853813171386719E-2</v>
      </c>
      <c r="D142">
        <v>782</v>
      </c>
      <c r="E142" t="s">
        <v>4947</v>
      </c>
    </row>
    <row r="143" spans="1:5" x14ac:dyDescent="0.3">
      <c r="A143" t="s">
        <v>8</v>
      </c>
      <c r="B143">
        <v>0.26002168655395508</v>
      </c>
      <c r="C143">
        <v>0.1010475158691406</v>
      </c>
      <c r="D143">
        <v>796</v>
      </c>
      <c r="E143" t="s">
        <v>4947</v>
      </c>
    </row>
    <row r="144" spans="1:5" x14ac:dyDescent="0.3">
      <c r="A144" t="s">
        <v>9</v>
      </c>
      <c r="B144">
        <v>0.63198232650756836</v>
      </c>
      <c r="C144">
        <v>0.1449432373046875</v>
      </c>
      <c r="D144">
        <v>575</v>
      </c>
      <c r="E144" t="s">
        <v>4947</v>
      </c>
    </row>
    <row r="145" spans="1:5" x14ac:dyDescent="0.3">
      <c r="A145" t="s">
        <v>10</v>
      </c>
      <c r="B145">
        <v>1.02398157119751</v>
      </c>
      <c r="C145">
        <v>0.12786865234375</v>
      </c>
      <c r="D145">
        <v>571</v>
      </c>
      <c r="E145" t="s">
        <v>4947</v>
      </c>
    </row>
    <row r="146" spans="1:5" x14ac:dyDescent="0.3">
      <c r="A146" t="s">
        <v>11</v>
      </c>
      <c r="B146">
        <v>0.50300979614257813</v>
      </c>
      <c r="C146">
        <v>0.67371368408203125</v>
      </c>
      <c r="D146">
        <v>783</v>
      </c>
      <c r="E146" t="s">
        <v>4947</v>
      </c>
    </row>
    <row r="147" spans="1:5" x14ac:dyDescent="0.3">
      <c r="A147" t="s">
        <v>5</v>
      </c>
      <c r="B147">
        <v>0.3609926700592041</v>
      </c>
      <c r="C147">
        <v>2.057647705078125E-2</v>
      </c>
      <c r="D147">
        <v>628</v>
      </c>
      <c r="E147" t="s">
        <v>4948</v>
      </c>
    </row>
    <row r="148" spans="1:5" x14ac:dyDescent="0.3">
      <c r="A148" t="s">
        <v>8</v>
      </c>
      <c r="B148">
        <v>0.32001209259033198</v>
      </c>
      <c r="C148">
        <v>0.1210269927978516</v>
      </c>
      <c r="D148">
        <v>646</v>
      </c>
      <c r="E148" t="s">
        <v>4948</v>
      </c>
    </row>
    <row r="149" spans="1:5" x14ac:dyDescent="0.3">
      <c r="A149" t="s">
        <v>9</v>
      </c>
      <c r="B149">
        <v>0.43906140327453608</v>
      </c>
      <c r="C149">
        <v>0.13516998291015619</v>
      </c>
      <c r="D149">
        <v>455</v>
      </c>
      <c r="E149" t="s">
        <v>4948</v>
      </c>
    </row>
    <row r="150" spans="1:5" x14ac:dyDescent="0.3">
      <c r="A150" t="s">
        <v>10</v>
      </c>
      <c r="B150">
        <v>0.65001654624938965</v>
      </c>
      <c r="C150">
        <v>9.883880615234375E-2</v>
      </c>
      <c r="D150">
        <v>453</v>
      </c>
      <c r="E150" t="s">
        <v>4948</v>
      </c>
    </row>
    <row r="151" spans="1:5" x14ac:dyDescent="0.3">
      <c r="A151" t="s">
        <v>11</v>
      </c>
      <c r="B151">
        <v>0.29493927955627441</v>
      </c>
      <c r="C151">
        <v>0.2604217529296875</v>
      </c>
      <c r="D151">
        <v>629</v>
      </c>
      <c r="E151" t="s">
        <v>4948</v>
      </c>
    </row>
    <row r="152" spans="1:5" x14ac:dyDescent="0.3">
      <c r="A152" t="s">
        <v>5</v>
      </c>
      <c r="B152">
        <v>0.59026718139648438</v>
      </c>
      <c r="C152">
        <v>6.6602706909179688E-2</v>
      </c>
      <c r="D152">
        <v>648</v>
      </c>
      <c r="E152" t="s">
        <v>4949</v>
      </c>
    </row>
    <row r="153" spans="1:5" x14ac:dyDescent="0.3">
      <c r="A153" t="s">
        <v>8</v>
      </c>
      <c r="B153">
        <v>0.26983213424682623</v>
      </c>
      <c r="C153">
        <v>8.4689140319824219E-2</v>
      </c>
      <c r="D153">
        <v>672</v>
      </c>
      <c r="E153" t="s">
        <v>4949</v>
      </c>
    </row>
    <row r="154" spans="1:5" x14ac:dyDescent="0.3">
      <c r="A154" t="s">
        <v>9</v>
      </c>
      <c r="B154">
        <v>0.68013381958007813</v>
      </c>
      <c r="C154">
        <v>0.13681793212890619</v>
      </c>
      <c r="D154">
        <v>465</v>
      </c>
      <c r="E154" t="s">
        <v>4949</v>
      </c>
    </row>
    <row r="155" spans="1:5" x14ac:dyDescent="0.3">
      <c r="A155" t="s">
        <v>10</v>
      </c>
      <c r="B155">
        <v>1.0487568378448491</v>
      </c>
      <c r="C155">
        <v>0.15991973876953119</v>
      </c>
      <c r="D155">
        <v>463</v>
      </c>
      <c r="E155" t="s">
        <v>4949</v>
      </c>
    </row>
    <row r="156" spans="1:5" x14ac:dyDescent="0.3">
      <c r="A156" t="s">
        <v>11</v>
      </c>
      <c r="B156">
        <v>0.40218067169189448</v>
      </c>
      <c r="C156">
        <v>0.32147216796875</v>
      </c>
      <c r="D156">
        <v>649</v>
      </c>
      <c r="E156" t="s">
        <v>4949</v>
      </c>
    </row>
    <row r="157" spans="1:5" x14ac:dyDescent="0.3">
      <c r="A157" t="s">
        <v>5</v>
      </c>
      <c r="B157">
        <v>0.4015662670135498</v>
      </c>
      <c r="C157">
        <v>2.0290374755859378E-2</v>
      </c>
      <c r="D157">
        <v>436</v>
      </c>
      <c r="E157" t="s">
        <v>4950</v>
      </c>
    </row>
    <row r="158" spans="1:5" x14ac:dyDescent="0.3">
      <c r="A158" t="s">
        <v>8</v>
      </c>
      <c r="B158">
        <v>9.3389034271240234E-2</v>
      </c>
      <c r="C158">
        <v>3.9944648742675781E-2</v>
      </c>
      <c r="D158">
        <v>448</v>
      </c>
      <c r="E158" t="s">
        <v>4950</v>
      </c>
    </row>
    <row r="159" spans="1:5" x14ac:dyDescent="0.3">
      <c r="A159" t="s">
        <v>9</v>
      </c>
      <c r="B159">
        <v>0.28484892845153809</v>
      </c>
      <c r="C159">
        <v>9.702301025390625E-2</v>
      </c>
      <c r="D159">
        <v>312</v>
      </c>
      <c r="E159" t="s">
        <v>4950</v>
      </c>
    </row>
    <row r="160" spans="1:5" x14ac:dyDescent="0.3">
      <c r="A160" t="s">
        <v>10</v>
      </c>
      <c r="B160">
        <v>0.71297359466552734</v>
      </c>
      <c r="C160">
        <v>9.79766845703125E-2</v>
      </c>
      <c r="D160">
        <v>308</v>
      </c>
      <c r="E160" t="s">
        <v>4950</v>
      </c>
    </row>
    <row r="161" spans="1:5" x14ac:dyDescent="0.3">
      <c r="A161" t="s">
        <v>11</v>
      </c>
      <c r="B161">
        <v>0.30978250503540039</v>
      </c>
      <c r="C161">
        <v>0.264373779296875</v>
      </c>
      <c r="D161">
        <v>437</v>
      </c>
      <c r="E161" t="s">
        <v>4950</v>
      </c>
    </row>
    <row r="162" spans="1:5" x14ac:dyDescent="0.3">
      <c r="A162" t="s">
        <v>5</v>
      </c>
      <c r="B162">
        <v>0.6950223445892334</v>
      </c>
      <c r="C162">
        <v>9.1695785522460938E-2</v>
      </c>
      <c r="D162">
        <v>1050</v>
      </c>
      <c r="E162" t="s">
        <v>4951</v>
      </c>
    </row>
    <row r="163" spans="1:5" x14ac:dyDescent="0.3">
      <c r="A163" t="s">
        <v>8</v>
      </c>
      <c r="B163">
        <v>0.37031817436218262</v>
      </c>
      <c r="C163">
        <v>0.201507568359375</v>
      </c>
      <c r="D163">
        <v>1092</v>
      </c>
      <c r="E163" t="s">
        <v>4951</v>
      </c>
    </row>
    <row r="164" spans="1:5" x14ac:dyDescent="0.3">
      <c r="A164" t="s">
        <v>9</v>
      </c>
      <c r="B164">
        <v>1.182036399841309</v>
      </c>
      <c r="C164">
        <v>0.28338623046875</v>
      </c>
      <c r="D164">
        <v>745</v>
      </c>
      <c r="E164" t="s">
        <v>4951</v>
      </c>
    </row>
    <row r="165" spans="1:5" x14ac:dyDescent="0.3">
      <c r="A165" t="s">
        <v>10</v>
      </c>
      <c r="B165">
        <v>1.2628521919250491</v>
      </c>
      <c r="C165">
        <v>0.1744842529296875</v>
      </c>
      <c r="D165">
        <v>742</v>
      </c>
      <c r="E165" t="s">
        <v>4951</v>
      </c>
    </row>
    <row r="166" spans="1:5" x14ac:dyDescent="0.3">
      <c r="A166" t="s">
        <v>11</v>
      </c>
      <c r="B166">
        <v>0.53687167167663574</v>
      </c>
      <c r="C166">
        <v>0.6789398193359375</v>
      </c>
      <c r="D166">
        <v>1051</v>
      </c>
      <c r="E166" t="s">
        <v>4951</v>
      </c>
    </row>
    <row r="167" spans="1:5" x14ac:dyDescent="0.3">
      <c r="A167" t="s">
        <v>5</v>
      </c>
      <c r="B167">
        <v>0.54948067665100098</v>
      </c>
      <c r="C167">
        <v>5.6814193725585938E-2</v>
      </c>
      <c r="D167">
        <v>508</v>
      </c>
      <c r="E167" t="s">
        <v>4952</v>
      </c>
    </row>
    <row r="168" spans="1:5" x14ac:dyDescent="0.3">
      <c r="A168" t="s">
        <v>8</v>
      </c>
      <c r="B168">
        <v>0.30283999443054199</v>
      </c>
      <c r="C168">
        <v>5.547332763671875E-2</v>
      </c>
      <c r="D168">
        <v>520</v>
      </c>
      <c r="E168" t="s">
        <v>4952</v>
      </c>
    </row>
    <row r="169" spans="1:5" x14ac:dyDescent="0.3">
      <c r="A169" t="s">
        <v>9</v>
      </c>
      <c r="B169">
        <v>0.62660646438598633</v>
      </c>
      <c r="C169">
        <v>0.10572052001953119</v>
      </c>
      <c r="D169">
        <v>352</v>
      </c>
      <c r="E169" t="s">
        <v>4952</v>
      </c>
    </row>
    <row r="170" spans="1:5" x14ac:dyDescent="0.3">
      <c r="A170" t="s">
        <v>10</v>
      </c>
      <c r="B170">
        <v>1.0115406513214109</v>
      </c>
      <c r="C170">
        <v>0.1052398681640625</v>
      </c>
      <c r="D170">
        <v>348</v>
      </c>
      <c r="E170" t="s">
        <v>4952</v>
      </c>
    </row>
    <row r="171" spans="1:5" x14ac:dyDescent="0.3">
      <c r="A171" t="s">
        <v>11</v>
      </c>
      <c r="B171">
        <v>0.33970332145690918</v>
      </c>
      <c r="C171">
        <v>0.27984619140625</v>
      </c>
      <c r="D171">
        <v>509</v>
      </c>
      <c r="E171" t="s">
        <v>4952</v>
      </c>
    </row>
    <row r="172" spans="1:5" x14ac:dyDescent="0.3">
      <c r="A172" t="s">
        <v>5</v>
      </c>
      <c r="B172">
        <v>0.44507932662963873</v>
      </c>
      <c r="C172">
        <v>3.5832405090332031E-2</v>
      </c>
      <c r="D172">
        <v>920</v>
      </c>
      <c r="E172" t="s">
        <v>4953</v>
      </c>
    </row>
    <row r="173" spans="1:5" x14ac:dyDescent="0.3">
      <c r="A173" t="s">
        <v>8</v>
      </c>
      <c r="B173">
        <v>0.28683638572692871</v>
      </c>
      <c r="C173">
        <v>0.15406227111816409</v>
      </c>
      <c r="D173">
        <v>948</v>
      </c>
      <c r="E173" t="s">
        <v>4953</v>
      </c>
    </row>
    <row r="174" spans="1:5" x14ac:dyDescent="0.3">
      <c r="A174" t="s">
        <v>9</v>
      </c>
      <c r="B174">
        <v>0.61832427978515625</v>
      </c>
      <c r="C174">
        <v>0.18009185791015619</v>
      </c>
      <c r="D174">
        <v>666</v>
      </c>
      <c r="E174" t="s">
        <v>4953</v>
      </c>
    </row>
    <row r="175" spans="1:5" x14ac:dyDescent="0.3">
      <c r="A175" t="s">
        <v>10</v>
      </c>
      <c r="B175">
        <v>0.79381132125854492</v>
      </c>
      <c r="C175">
        <v>0.11208343505859381</v>
      </c>
      <c r="D175">
        <v>660</v>
      </c>
      <c r="E175" t="s">
        <v>4953</v>
      </c>
    </row>
    <row r="176" spans="1:5" x14ac:dyDescent="0.3">
      <c r="A176" t="s">
        <v>11</v>
      </c>
      <c r="B176">
        <v>0.55381679534912109</v>
      </c>
      <c r="C176">
        <v>0.686370849609375</v>
      </c>
      <c r="D176">
        <v>921</v>
      </c>
      <c r="E176" t="s">
        <v>4953</v>
      </c>
    </row>
    <row r="177" spans="1:5" x14ac:dyDescent="0.3">
      <c r="A177" t="s">
        <v>5</v>
      </c>
      <c r="B177">
        <v>0.33214330673217768</v>
      </c>
      <c r="C177">
        <v>2.0559310913085941E-2</v>
      </c>
      <c r="D177">
        <v>414</v>
      </c>
      <c r="E177" t="s">
        <v>4954</v>
      </c>
    </row>
    <row r="178" spans="1:5" x14ac:dyDescent="0.3">
      <c r="A178" t="s">
        <v>8</v>
      </c>
      <c r="B178">
        <v>0.38925385475158691</v>
      </c>
      <c r="C178">
        <v>0.1225481033325195</v>
      </c>
      <c r="D178">
        <v>424</v>
      </c>
      <c r="E178" t="s">
        <v>4954</v>
      </c>
    </row>
    <row r="179" spans="1:5" x14ac:dyDescent="0.3">
      <c r="A179" t="s">
        <v>9</v>
      </c>
      <c r="B179">
        <v>0.31776690483093262</v>
      </c>
      <c r="C179">
        <v>0.1123046875</v>
      </c>
      <c r="D179">
        <v>295</v>
      </c>
      <c r="E179" t="s">
        <v>4954</v>
      </c>
    </row>
    <row r="180" spans="1:5" x14ac:dyDescent="0.3">
      <c r="A180" t="s">
        <v>10</v>
      </c>
      <c r="B180">
        <v>0.58288741111755371</v>
      </c>
      <c r="C180">
        <v>7.61260986328125E-2</v>
      </c>
      <c r="D180">
        <v>292</v>
      </c>
      <c r="E180" t="s">
        <v>4954</v>
      </c>
    </row>
    <row r="181" spans="1:5" x14ac:dyDescent="0.3">
      <c r="A181" t="s">
        <v>11</v>
      </c>
      <c r="B181">
        <v>0.2779691219329834</v>
      </c>
      <c r="C181">
        <v>0.257568359375</v>
      </c>
      <c r="D181">
        <v>415</v>
      </c>
      <c r="E181" t="s">
        <v>4954</v>
      </c>
    </row>
    <row r="182" spans="1:5" x14ac:dyDescent="0.3">
      <c r="A182" t="s">
        <v>5</v>
      </c>
      <c r="B182">
        <v>0.64740538597106934</v>
      </c>
      <c r="C182">
        <v>8.5235595703125E-2</v>
      </c>
      <c r="D182">
        <v>966</v>
      </c>
      <c r="E182" t="s">
        <v>4955</v>
      </c>
    </row>
    <row r="183" spans="1:5" x14ac:dyDescent="0.3">
      <c r="A183" t="s">
        <v>8</v>
      </c>
      <c r="B183">
        <v>0.35111451148986822</v>
      </c>
      <c r="C183">
        <v>0.17892265319824219</v>
      </c>
      <c r="D183">
        <v>998</v>
      </c>
      <c r="E183" t="s">
        <v>4955</v>
      </c>
    </row>
    <row r="184" spans="1:5" x14ac:dyDescent="0.3">
      <c r="A184" t="s">
        <v>9</v>
      </c>
      <c r="B184">
        <v>1.1632242202758789</v>
      </c>
      <c r="C184">
        <v>0.22745513916015619</v>
      </c>
      <c r="D184">
        <v>671</v>
      </c>
      <c r="E184" t="s">
        <v>4955</v>
      </c>
    </row>
    <row r="185" spans="1:5" x14ac:dyDescent="0.3">
      <c r="A185" t="s">
        <v>10</v>
      </c>
      <c r="B185">
        <v>1.173785448074341</v>
      </c>
      <c r="C185">
        <v>0.1739044189453125</v>
      </c>
      <c r="D185">
        <v>663</v>
      </c>
      <c r="E185" t="s">
        <v>4955</v>
      </c>
    </row>
    <row r="186" spans="1:5" x14ac:dyDescent="0.3">
      <c r="A186" t="s">
        <v>11</v>
      </c>
      <c r="B186">
        <v>0.4810788631439209</v>
      </c>
      <c r="C186">
        <v>0.56769561767578125</v>
      </c>
      <c r="D186">
        <v>967</v>
      </c>
      <c r="E186" t="s">
        <v>4955</v>
      </c>
    </row>
    <row r="187" spans="1:5" x14ac:dyDescent="0.3">
      <c r="A187" t="s">
        <v>5</v>
      </c>
      <c r="B187">
        <v>0.42830038070678711</v>
      </c>
      <c r="C187">
        <v>2.990627288818359E-2</v>
      </c>
      <c r="D187">
        <v>664</v>
      </c>
      <c r="E187" t="s">
        <v>4956</v>
      </c>
    </row>
    <row r="188" spans="1:5" x14ac:dyDescent="0.3">
      <c r="A188" t="s">
        <v>8</v>
      </c>
      <c r="B188">
        <v>0.23641467094421389</v>
      </c>
      <c r="C188">
        <v>7.9273223876953125E-2</v>
      </c>
      <c r="D188">
        <v>680</v>
      </c>
      <c r="E188" t="s">
        <v>4956</v>
      </c>
    </row>
    <row r="189" spans="1:5" x14ac:dyDescent="0.3">
      <c r="A189" t="s">
        <v>9</v>
      </c>
      <c r="B189">
        <v>0.62622332572937012</v>
      </c>
      <c r="C189">
        <v>0.13068389892578119</v>
      </c>
      <c r="D189">
        <v>475</v>
      </c>
      <c r="E189" t="s">
        <v>4956</v>
      </c>
    </row>
    <row r="190" spans="1:5" x14ac:dyDescent="0.3">
      <c r="A190" t="s">
        <v>10</v>
      </c>
      <c r="B190">
        <v>0.79406476020812988</v>
      </c>
      <c r="C190">
        <v>8.40911865234375E-2</v>
      </c>
      <c r="D190">
        <v>471</v>
      </c>
      <c r="E190" t="s">
        <v>4956</v>
      </c>
    </row>
    <row r="191" spans="1:5" x14ac:dyDescent="0.3">
      <c r="A191" t="s">
        <v>11</v>
      </c>
      <c r="B191">
        <v>0.45507907867431641</v>
      </c>
      <c r="C191">
        <v>0.5646209716796875</v>
      </c>
      <c r="D191">
        <v>665</v>
      </c>
      <c r="E191" t="s">
        <v>4956</v>
      </c>
    </row>
    <row r="192" spans="1:5" x14ac:dyDescent="0.3">
      <c r="A192" t="s">
        <v>5</v>
      </c>
      <c r="B192">
        <v>0.56460309028625488</v>
      </c>
      <c r="C192">
        <v>6.3015937805175781E-2</v>
      </c>
      <c r="D192">
        <v>780</v>
      </c>
      <c r="E192" t="s">
        <v>4957</v>
      </c>
    </row>
    <row r="193" spans="1:5" x14ac:dyDescent="0.3">
      <c r="A193" t="s">
        <v>8</v>
      </c>
      <c r="B193">
        <v>0.31357121467590332</v>
      </c>
      <c r="C193">
        <v>0.1079387664794922</v>
      </c>
      <c r="D193">
        <v>808</v>
      </c>
      <c r="E193" t="s">
        <v>4957</v>
      </c>
    </row>
    <row r="194" spans="1:5" x14ac:dyDescent="0.3">
      <c r="A194" t="s">
        <v>9</v>
      </c>
      <c r="B194">
        <v>0.67274785041809082</v>
      </c>
      <c r="C194">
        <v>0.14505767822265619</v>
      </c>
      <c r="D194">
        <v>557</v>
      </c>
      <c r="E194" t="s">
        <v>4957</v>
      </c>
    </row>
    <row r="195" spans="1:5" x14ac:dyDescent="0.3">
      <c r="A195" t="s">
        <v>10</v>
      </c>
      <c r="B195">
        <v>1.015087366104126</v>
      </c>
      <c r="C195">
        <v>0.1263427734375</v>
      </c>
      <c r="D195">
        <v>555</v>
      </c>
      <c r="E195" t="s">
        <v>4957</v>
      </c>
    </row>
    <row r="196" spans="1:5" x14ac:dyDescent="0.3">
      <c r="A196" t="s">
        <v>11</v>
      </c>
      <c r="B196">
        <v>0.53165364265441895</v>
      </c>
      <c r="C196">
        <v>0.67363739013671875</v>
      </c>
      <c r="D196">
        <v>781</v>
      </c>
      <c r="E196" t="s">
        <v>4957</v>
      </c>
    </row>
    <row r="197" spans="1:5" x14ac:dyDescent="0.3">
      <c r="A197" t="s">
        <v>5</v>
      </c>
      <c r="B197">
        <v>0.42462348937988281</v>
      </c>
      <c r="C197">
        <v>3.0256271362304691E-2</v>
      </c>
      <c r="D197">
        <v>512</v>
      </c>
      <c r="E197" t="s">
        <v>4958</v>
      </c>
    </row>
    <row r="198" spans="1:5" x14ac:dyDescent="0.3">
      <c r="A198" t="s">
        <v>8</v>
      </c>
      <c r="B198">
        <v>0.21542906761169431</v>
      </c>
      <c r="C198">
        <v>7.7725410461425781E-2</v>
      </c>
      <c r="D198">
        <v>532</v>
      </c>
      <c r="E198" t="s">
        <v>4958</v>
      </c>
    </row>
    <row r="199" spans="1:5" x14ac:dyDescent="0.3">
      <c r="A199" t="s">
        <v>9</v>
      </c>
      <c r="B199">
        <v>0.61394119262695313</v>
      </c>
      <c r="C199">
        <v>0.1768035888671875</v>
      </c>
      <c r="D199">
        <v>358</v>
      </c>
      <c r="E199" t="s">
        <v>4958</v>
      </c>
    </row>
    <row r="200" spans="1:5" x14ac:dyDescent="0.3">
      <c r="A200" t="s">
        <v>10</v>
      </c>
      <c r="B200">
        <v>0.77013421058654785</v>
      </c>
      <c r="C200">
        <v>0.1154937744140625</v>
      </c>
      <c r="D200">
        <v>354</v>
      </c>
      <c r="E200" t="s">
        <v>4958</v>
      </c>
    </row>
    <row r="201" spans="1:5" x14ac:dyDescent="0.3">
      <c r="A201" t="s">
        <v>11</v>
      </c>
      <c r="B201">
        <v>0.41792798042297358</v>
      </c>
      <c r="C201">
        <v>0.32381439208984381</v>
      </c>
      <c r="D201">
        <v>513</v>
      </c>
      <c r="E201" t="s">
        <v>4958</v>
      </c>
    </row>
    <row r="202" spans="1:5" x14ac:dyDescent="0.3">
      <c r="A202" t="s">
        <v>5</v>
      </c>
      <c r="B202">
        <v>0.69708967208862305</v>
      </c>
      <c r="C202">
        <v>8.9298248291015625E-2</v>
      </c>
      <c r="D202">
        <v>758</v>
      </c>
      <c r="E202" t="s">
        <v>4959</v>
      </c>
    </row>
    <row r="203" spans="1:5" x14ac:dyDescent="0.3">
      <c r="A203" t="s">
        <v>8</v>
      </c>
      <c r="B203">
        <v>0.19980382919311521</v>
      </c>
      <c r="C203">
        <v>8.3300590515136719E-2</v>
      </c>
      <c r="D203">
        <v>776</v>
      </c>
      <c r="E203" t="s">
        <v>4959</v>
      </c>
    </row>
    <row r="204" spans="1:5" x14ac:dyDescent="0.3">
      <c r="A204" t="s">
        <v>9</v>
      </c>
      <c r="B204">
        <v>0.79916977882385254</v>
      </c>
      <c r="C204">
        <v>0.19422149658203119</v>
      </c>
      <c r="D204">
        <v>538</v>
      </c>
      <c r="E204" t="s">
        <v>4959</v>
      </c>
    </row>
    <row r="205" spans="1:5" x14ac:dyDescent="0.3">
      <c r="A205" t="s">
        <v>10</v>
      </c>
      <c r="B205">
        <v>1.2493476867675779</v>
      </c>
      <c r="C205">
        <v>0.14925384521484381</v>
      </c>
      <c r="D205">
        <v>535</v>
      </c>
      <c r="E205" t="s">
        <v>4959</v>
      </c>
    </row>
    <row r="206" spans="1:5" x14ac:dyDescent="0.3">
      <c r="A206" t="s">
        <v>11</v>
      </c>
      <c r="B206">
        <v>0.41559147834777832</v>
      </c>
      <c r="C206">
        <v>0.32173919677734381</v>
      </c>
      <c r="D206">
        <v>759</v>
      </c>
      <c r="E206" t="s">
        <v>4959</v>
      </c>
    </row>
    <row r="207" spans="1:5" x14ac:dyDescent="0.3">
      <c r="A207" t="s">
        <v>5</v>
      </c>
      <c r="B207">
        <v>0.55627965927124023</v>
      </c>
      <c r="C207">
        <v>5.9319496154785163E-2</v>
      </c>
      <c r="D207">
        <v>642</v>
      </c>
      <c r="E207" t="s">
        <v>4960</v>
      </c>
    </row>
    <row r="208" spans="1:5" x14ac:dyDescent="0.3">
      <c r="A208" t="s">
        <v>8</v>
      </c>
      <c r="B208">
        <v>0.20310020446777341</v>
      </c>
      <c r="C208">
        <v>7.55767822265625E-2</v>
      </c>
      <c r="D208">
        <v>656</v>
      </c>
      <c r="E208" t="s">
        <v>4960</v>
      </c>
    </row>
    <row r="209" spans="1:5" x14ac:dyDescent="0.3">
      <c r="A209" t="s">
        <v>9</v>
      </c>
      <c r="B209">
        <v>1.0828316211700439</v>
      </c>
      <c r="C209">
        <v>0.26802825927734381</v>
      </c>
      <c r="D209">
        <v>460</v>
      </c>
      <c r="E209" t="s">
        <v>4960</v>
      </c>
    </row>
    <row r="210" spans="1:5" x14ac:dyDescent="0.3">
      <c r="A210" t="s">
        <v>10</v>
      </c>
      <c r="B210">
        <v>1.0159463882446289</v>
      </c>
      <c r="C210">
        <v>0.16089630126953119</v>
      </c>
      <c r="D210">
        <v>458</v>
      </c>
      <c r="E210" t="s">
        <v>4960</v>
      </c>
    </row>
    <row r="211" spans="1:5" x14ac:dyDescent="0.3">
      <c r="A211" t="s">
        <v>11</v>
      </c>
      <c r="B211">
        <v>0.3406982421875</v>
      </c>
      <c r="C211">
        <v>0.281341552734375</v>
      </c>
      <c r="D211">
        <v>643</v>
      </c>
      <c r="E211" t="s">
        <v>4960</v>
      </c>
    </row>
    <row r="212" spans="1:5" x14ac:dyDescent="0.3">
      <c r="A212" t="s">
        <v>5</v>
      </c>
      <c r="B212">
        <v>0.65256547927856445</v>
      </c>
      <c r="C212">
        <v>8.443450927734375E-2</v>
      </c>
      <c r="D212">
        <v>1172</v>
      </c>
      <c r="E212" t="s">
        <v>4961</v>
      </c>
    </row>
    <row r="213" spans="1:5" x14ac:dyDescent="0.3">
      <c r="A213" t="s">
        <v>8</v>
      </c>
      <c r="B213">
        <v>0.49396896362304688</v>
      </c>
      <c r="C213">
        <v>0.25055599212646479</v>
      </c>
      <c r="D213">
        <v>1208</v>
      </c>
      <c r="E213" t="s">
        <v>4961</v>
      </c>
    </row>
    <row r="214" spans="1:5" x14ac:dyDescent="0.3">
      <c r="A214" t="s">
        <v>9</v>
      </c>
      <c r="B214">
        <v>1.1980245113372801</v>
      </c>
      <c r="C214">
        <v>0.25154876708984381</v>
      </c>
      <c r="D214">
        <v>814</v>
      </c>
      <c r="E214" t="s">
        <v>4961</v>
      </c>
    </row>
    <row r="215" spans="1:5" x14ac:dyDescent="0.3">
      <c r="A215" t="s">
        <v>10</v>
      </c>
      <c r="B215">
        <v>1.1655981540679929</v>
      </c>
      <c r="C215">
        <v>0.1771087646484375</v>
      </c>
      <c r="D215">
        <v>809</v>
      </c>
      <c r="E215" t="s">
        <v>4961</v>
      </c>
    </row>
    <row r="216" spans="1:5" x14ac:dyDescent="0.3">
      <c r="A216" t="s">
        <v>11</v>
      </c>
      <c r="B216">
        <v>0.55599427223205566</v>
      </c>
      <c r="C216">
        <v>0.68695068359375</v>
      </c>
      <c r="D216">
        <v>1173</v>
      </c>
      <c r="E216" t="s">
        <v>4961</v>
      </c>
    </row>
    <row r="217" spans="1:5" x14ac:dyDescent="0.3">
      <c r="A217" t="s">
        <v>5</v>
      </c>
      <c r="B217">
        <v>0.46399188041687012</v>
      </c>
      <c r="C217">
        <v>3.7373542785644531E-2</v>
      </c>
      <c r="D217">
        <v>784</v>
      </c>
      <c r="E217" t="s">
        <v>4962</v>
      </c>
    </row>
    <row r="218" spans="1:5" x14ac:dyDescent="0.3">
      <c r="A218" t="s">
        <v>8</v>
      </c>
      <c r="B218">
        <v>0.41901493072509771</v>
      </c>
      <c r="C218">
        <v>0.16757774353027341</v>
      </c>
      <c r="D218">
        <v>804</v>
      </c>
      <c r="E218" t="s">
        <v>4962</v>
      </c>
    </row>
    <row r="219" spans="1:5" x14ac:dyDescent="0.3">
      <c r="A219" t="s">
        <v>9</v>
      </c>
      <c r="B219">
        <v>0.53659749031066895</v>
      </c>
      <c r="C219">
        <v>0.153961181640625</v>
      </c>
      <c r="D219">
        <v>539</v>
      </c>
      <c r="E219" t="s">
        <v>4962</v>
      </c>
    </row>
    <row r="220" spans="1:5" x14ac:dyDescent="0.3">
      <c r="A220" t="s">
        <v>10</v>
      </c>
      <c r="B220">
        <v>0.83239078521728516</v>
      </c>
      <c r="C220">
        <v>9.82666015625E-2</v>
      </c>
      <c r="D220">
        <v>537</v>
      </c>
      <c r="E220" t="s">
        <v>4962</v>
      </c>
    </row>
    <row r="221" spans="1:5" x14ac:dyDescent="0.3">
      <c r="A221" t="s">
        <v>11</v>
      </c>
      <c r="B221">
        <v>0.55800914764404297</v>
      </c>
      <c r="C221">
        <v>0.68902587890625</v>
      </c>
      <c r="D221">
        <v>785</v>
      </c>
      <c r="E221" t="s">
        <v>4962</v>
      </c>
    </row>
    <row r="222" spans="1:5" x14ac:dyDescent="0.3">
      <c r="A222" t="s">
        <v>5</v>
      </c>
      <c r="B222">
        <v>0.64395427703857422</v>
      </c>
      <c r="C222">
        <v>8.1795692443847656E-2</v>
      </c>
      <c r="D222">
        <v>1142</v>
      </c>
      <c r="E222" t="s">
        <v>4963</v>
      </c>
    </row>
    <row r="223" spans="1:5" x14ac:dyDescent="0.3">
      <c r="A223" t="s">
        <v>8</v>
      </c>
      <c r="B223">
        <v>0.52594900131225586</v>
      </c>
      <c r="C223">
        <v>0.25862216949462891</v>
      </c>
      <c r="D223">
        <v>1174</v>
      </c>
      <c r="E223" t="s">
        <v>4963</v>
      </c>
    </row>
    <row r="224" spans="1:5" x14ac:dyDescent="0.3">
      <c r="A224" t="s">
        <v>9</v>
      </c>
      <c r="B224">
        <v>1.2870082855224609</v>
      </c>
      <c r="C224">
        <v>0.25948333740234381</v>
      </c>
      <c r="D224">
        <v>799</v>
      </c>
      <c r="E224" t="s">
        <v>4963</v>
      </c>
    </row>
    <row r="225" spans="1:5" x14ac:dyDescent="0.3">
      <c r="A225" t="s">
        <v>10</v>
      </c>
      <c r="B225">
        <v>1.172056198120117</v>
      </c>
      <c r="C225">
        <v>0.17244720458984381</v>
      </c>
      <c r="D225">
        <v>793</v>
      </c>
      <c r="E225" t="s">
        <v>4963</v>
      </c>
    </row>
    <row r="226" spans="1:5" x14ac:dyDescent="0.3">
      <c r="A226" t="s">
        <v>11</v>
      </c>
      <c r="B226">
        <v>0.53688597679138184</v>
      </c>
      <c r="C226">
        <v>0.67829132080078125</v>
      </c>
      <c r="D226">
        <v>1143</v>
      </c>
      <c r="E226" t="s">
        <v>4963</v>
      </c>
    </row>
    <row r="227" spans="1:5" x14ac:dyDescent="0.3">
      <c r="A227" t="s">
        <v>5</v>
      </c>
      <c r="B227">
        <v>0.44381284713745123</v>
      </c>
      <c r="C227">
        <v>3.3534049987792969E-2</v>
      </c>
      <c r="D227">
        <v>920</v>
      </c>
      <c r="E227" t="s">
        <v>4964</v>
      </c>
    </row>
    <row r="228" spans="1:5" x14ac:dyDescent="0.3">
      <c r="A228" t="s">
        <v>8</v>
      </c>
      <c r="B228">
        <v>0.32431364059448242</v>
      </c>
      <c r="C228">
        <v>0.16076564788818359</v>
      </c>
      <c r="D228">
        <v>960</v>
      </c>
      <c r="E228" t="s">
        <v>4964</v>
      </c>
    </row>
    <row r="229" spans="1:5" x14ac:dyDescent="0.3">
      <c r="A229" t="s">
        <v>9</v>
      </c>
      <c r="B229">
        <v>0.82297801971435547</v>
      </c>
      <c r="C229">
        <v>0.18581390380859381</v>
      </c>
      <c r="D229">
        <v>644</v>
      </c>
      <c r="E229" t="s">
        <v>4964</v>
      </c>
    </row>
    <row r="230" spans="1:5" x14ac:dyDescent="0.3">
      <c r="A230" t="s">
        <v>10</v>
      </c>
      <c r="B230">
        <v>0.79098272323608398</v>
      </c>
      <c r="C230">
        <v>0.10746002197265619</v>
      </c>
      <c r="D230">
        <v>642</v>
      </c>
      <c r="E230" t="s">
        <v>4964</v>
      </c>
    </row>
    <row r="231" spans="1:5" x14ac:dyDescent="0.3">
      <c r="A231" t="s">
        <v>11</v>
      </c>
      <c r="B231">
        <v>0.54100203514099121</v>
      </c>
      <c r="C231">
        <v>0.68108367919921875</v>
      </c>
      <c r="D231">
        <v>921</v>
      </c>
      <c r="E231" t="s">
        <v>4964</v>
      </c>
    </row>
    <row r="232" spans="1:5" x14ac:dyDescent="0.3">
      <c r="A232" t="s">
        <v>5</v>
      </c>
      <c r="B232">
        <v>0.5736997127532959</v>
      </c>
      <c r="C232">
        <v>6.8449020385742188E-2</v>
      </c>
      <c r="D232">
        <v>1230</v>
      </c>
      <c r="E232" t="s">
        <v>4965</v>
      </c>
    </row>
    <row r="233" spans="1:5" x14ac:dyDescent="0.3">
      <c r="A233" t="s">
        <v>8</v>
      </c>
      <c r="B233">
        <v>0.45941781997680659</v>
      </c>
      <c r="C233">
        <v>0.26581859588623052</v>
      </c>
      <c r="D233">
        <v>1282</v>
      </c>
      <c r="E233" t="s">
        <v>4965</v>
      </c>
    </row>
    <row r="234" spans="1:5" x14ac:dyDescent="0.3">
      <c r="A234" t="s">
        <v>9</v>
      </c>
      <c r="B234">
        <v>1.0364582538604741</v>
      </c>
      <c r="C234">
        <v>0.26012420654296881</v>
      </c>
      <c r="D234">
        <v>861</v>
      </c>
      <c r="E234" t="s">
        <v>4965</v>
      </c>
    </row>
    <row r="235" spans="1:5" x14ac:dyDescent="0.3">
      <c r="A235" t="s">
        <v>10</v>
      </c>
      <c r="B235">
        <v>1.0208554267883301</v>
      </c>
      <c r="C235">
        <v>0.16344451904296881</v>
      </c>
      <c r="D235">
        <v>854</v>
      </c>
      <c r="E235" t="s">
        <v>4965</v>
      </c>
    </row>
    <row r="236" spans="1:5" x14ac:dyDescent="0.3">
      <c r="A236" t="s">
        <v>11</v>
      </c>
      <c r="B236">
        <v>0.55580019950866699</v>
      </c>
      <c r="C236">
        <v>0.6939239501953125</v>
      </c>
      <c r="D236">
        <v>1231</v>
      </c>
      <c r="E236" t="s">
        <v>4965</v>
      </c>
    </row>
    <row r="237" spans="1:5" x14ac:dyDescent="0.3">
      <c r="A237" t="s">
        <v>5</v>
      </c>
      <c r="B237">
        <v>0.41709256172180181</v>
      </c>
      <c r="C237">
        <v>2.672576904296875E-2</v>
      </c>
      <c r="D237">
        <v>630</v>
      </c>
      <c r="E237" t="s">
        <v>4966</v>
      </c>
    </row>
    <row r="238" spans="1:5" x14ac:dyDescent="0.3">
      <c r="A238" t="s">
        <v>8</v>
      </c>
      <c r="B238">
        <v>0.2070579528808594</v>
      </c>
      <c r="C238">
        <v>8.81195068359375E-2</v>
      </c>
      <c r="D238">
        <v>654</v>
      </c>
      <c r="E238" t="s">
        <v>4966</v>
      </c>
    </row>
    <row r="239" spans="1:5" x14ac:dyDescent="0.3">
      <c r="A239" t="s">
        <v>9</v>
      </c>
      <c r="B239">
        <v>0.58775496482849121</v>
      </c>
      <c r="C239">
        <v>0.127197265625</v>
      </c>
      <c r="D239">
        <v>452</v>
      </c>
      <c r="E239" t="s">
        <v>4966</v>
      </c>
    </row>
    <row r="240" spans="1:5" x14ac:dyDescent="0.3">
      <c r="A240" t="s">
        <v>10</v>
      </c>
      <c r="B240">
        <v>0.73997044563293457</v>
      </c>
      <c r="C240">
        <v>8.133697509765625E-2</v>
      </c>
      <c r="D240">
        <v>450</v>
      </c>
      <c r="E240" t="s">
        <v>4966</v>
      </c>
    </row>
    <row r="241" spans="1:5" x14ac:dyDescent="0.3">
      <c r="A241" t="s">
        <v>11</v>
      </c>
      <c r="B241">
        <v>0.44206619262695313</v>
      </c>
      <c r="C241">
        <v>0.34850311279296881</v>
      </c>
      <c r="D241">
        <v>631</v>
      </c>
      <c r="E241" t="s">
        <v>4966</v>
      </c>
    </row>
    <row r="242" spans="1:5" x14ac:dyDescent="0.3">
      <c r="A242" t="s">
        <v>5</v>
      </c>
      <c r="B242">
        <v>0.56086492538452148</v>
      </c>
      <c r="C242">
        <v>6.5111160278320313E-2</v>
      </c>
      <c r="D242">
        <v>848</v>
      </c>
      <c r="E242" t="s">
        <v>4967</v>
      </c>
    </row>
    <row r="243" spans="1:5" x14ac:dyDescent="0.3">
      <c r="A243" t="s">
        <v>8</v>
      </c>
      <c r="B243">
        <v>0.49693655967712402</v>
      </c>
      <c r="C243">
        <v>0.14491462707519531</v>
      </c>
      <c r="D243">
        <v>876</v>
      </c>
      <c r="E243" t="s">
        <v>4967</v>
      </c>
    </row>
    <row r="244" spans="1:5" x14ac:dyDescent="0.3">
      <c r="A244" t="s">
        <v>9</v>
      </c>
      <c r="B244">
        <v>0.96027612686157227</v>
      </c>
      <c r="C244">
        <v>0.20784759521484381</v>
      </c>
      <c r="D244">
        <v>619</v>
      </c>
      <c r="E244" t="s">
        <v>4967</v>
      </c>
    </row>
    <row r="245" spans="1:5" x14ac:dyDescent="0.3">
      <c r="A245" t="s">
        <v>10</v>
      </c>
      <c r="B245">
        <v>0.9979093074798584</v>
      </c>
      <c r="C245">
        <v>0.1385345458984375</v>
      </c>
      <c r="D245">
        <v>616</v>
      </c>
      <c r="E245" t="s">
        <v>4967</v>
      </c>
    </row>
    <row r="246" spans="1:5" x14ac:dyDescent="0.3">
      <c r="A246" t="s">
        <v>11</v>
      </c>
      <c r="B246">
        <v>0.53387737274169922</v>
      </c>
      <c r="C246">
        <v>0.67412567138671875</v>
      </c>
      <c r="D246">
        <v>849</v>
      </c>
      <c r="E246" t="s">
        <v>4967</v>
      </c>
    </row>
    <row r="247" spans="1:5" x14ac:dyDescent="0.3">
      <c r="A247" t="s">
        <v>5</v>
      </c>
      <c r="B247">
        <v>0.6862492561340332</v>
      </c>
      <c r="C247">
        <v>8.5383415222167969E-2</v>
      </c>
      <c r="D247">
        <v>584</v>
      </c>
      <c r="E247" t="s">
        <v>4968</v>
      </c>
    </row>
    <row r="248" spans="1:5" x14ac:dyDescent="0.3">
      <c r="A248" t="s">
        <v>8</v>
      </c>
      <c r="B248">
        <v>0.1769821643829346</v>
      </c>
      <c r="C248">
        <v>5.4320335388183587E-2</v>
      </c>
      <c r="D248">
        <v>590</v>
      </c>
      <c r="E248" t="s">
        <v>4968</v>
      </c>
    </row>
    <row r="249" spans="1:5" x14ac:dyDescent="0.3">
      <c r="A249" t="s">
        <v>9</v>
      </c>
      <c r="B249">
        <v>0.56164360046386719</v>
      </c>
      <c r="C249">
        <v>0.135650634765625</v>
      </c>
      <c r="D249">
        <v>424</v>
      </c>
      <c r="E249" t="s">
        <v>4968</v>
      </c>
    </row>
    <row r="250" spans="1:5" x14ac:dyDescent="0.3">
      <c r="A250" t="s">
        <v>10</v>
      </c>
      <c r="B250">
        <v>1.219371557235718</v>
      </c>
      <c r="C250">
        <v>0.1627197265625</v>
      </c>
      <c r="D250">
        <v>419</v>
      </c>
      <c r="E250" t="s">
        <v>4968</v>
      </c>
    </row>
    <row r="251" spans="1:5" x14ac:dyDescent="0.3">
      <c r="A251" t="s">
        <v>11</v>
      </c>
      <c r="B251">
        <v>0.28894305229187012</v>
      </c>
      <c r="C251">
        <v>0.260711669921875</v>
      </c>
      <c r="D251">
        <v>585</v>
      </c>
      <c r="E251" t="s">
        <v>4968</v>
      </c>
    </row>
    <row r="252" spans="1:5" x14ac:dyDescent="0.3">
      <c r="A252" t="s">
        <v>5</v>
      </c>
      <c r="B252">
        <v>0.69027829170227051</v>
      </c>
      <c r="C252">
        <v>8.9642524719238281E-2</v>
      </c>
      <c r="D252">
        <v>1080</v>
      </c>
      <c r="E252" t="s">
        <v>4969</v>
      </c>
    </row>
    <row r="253" spans="1:5" x14ac:dyDescent="0.3">
      <c r="A253" t="s">
        <v>8</v>
      </c>
      <c r="B253">
        <v>0.30705142021179199</v>
      </c>
      <c r="C253">
        <v>0.15753364562988281</v>
      </c>
      <c r="D253">
        <v>1116</v>
      </c>
      <c r="E253" t="s">
        <v>4969</v>
      </c>
    </row>
    <row r="254" spans="1:5" x14ac:dyDescent="0.3">
      <c r="A254" t="s">
        <v>9</v>
      </c>
      <c r="B254">
        <v>0.86522150039672852</v>
      </c>
      <c r="C254">
        <v>0.21747589111328119</v>
      </c>
      <c r="D254">
        <v>748</v>
      </c>
      <c r="E254" t="s">
        <v>4969</v>
      </c>
    </row>
    <row r="255" spans="1:5" x14ac:dyDescent="0.3">
      <c r="A255" t="s">
        <v>10</v>
      </c>
      <c r="B255">
        <v>1.261642217636108</v>
      </c>
      <c r="C255">
        <v>0.18310546875</v>
      </c>
      <c r="D255">
        <v>743</v>
      </c>
      <c r="E255" t="s">
        <v>4969</v>
      </c>
    </row>
    <row r="256" spans="1:5" x14ac:dyDescent="0.3">
      <c r="A256" t="s">
        <v>11</v>
      </c>
      <c r="B256">
        <v>0.54760456085205078</v>
      </c>
      <c r="C256">
        <v>0.6737060546875</v>
      </c>
      <c r="D256">
        <v>1081</v>
      </c>
      <c r="E256" t="s">
        <v>4969</v>
      </c>
    </row>
    <row r="257" spans="1:5" x14ac:dyDescent="0.3">
      <c r="A257" t="s">
        <v>5</v>
      </c>
      <c r="B257">
        <v>0.51607275009155273</v>
      </c>
      <c r="C257">
        <v>5.4614067077636719E-2</v>
      </c>
      <c r="D257">
        <v>656</v>
      </c>
      <c r="E257" t="s">
        <v>4970</v>
      </c>
    </row>
    <row r="258" spans="1:5" x14ac:dyDescent="0.3">
      <c r="A258" t="s">
        <v>8</v>
      </c>
      <c r="B258">
        <v>0.20844268798828119</v>
      </c>
      <c r="C258">
        <v>9.1806411743164063E-2</v>
      </c>
      <c r="D258">
        <v>678</v>
      </c>
      <c r="E258" t="s">
        <v>4970</v>
      </c>
    </row>
    <row r="259" spans="1:5" x14ac:dyDescent="0.3">
      <c r="A259" t="s">
        <v>9</v>
      </c>
      <c r="B259">
        <v>0.4308476448059082</v>
      </c>
      <c r="C259">
        <v>0.1254425048828125</v>
      </c>
      <c r="D259">
        <v>460</v>
      </c>
      <c r="E259" t="s">
        <v>4970</v>
      </c>
    </row>
    <row r="260" spans="1:5" x14ac:dyDescent="0.3">
      <c r="A260" t="s">
        <v>10</v>
      </c>
      <c r="B260">
        <v>0.93574810028076172</v>
      </c>
      <c r="C260">
        <v>0.15558624267578119</v>
      </c>
      <c r="D260">
        <v>456</v>
      </c>
      <c r="E260" t="s">
        <v>4970</v>
      </c>
    </row>
    <row r="261" spans="1:5" x14ac:dyDescent="0.3">
      <c r="A261" t="s">
        <v>11</v>
      </c>
      <c r="B261">
        <v>0.44499635696411127</v>
      </c>
      <c r="C261">
        <v>0.564178466796875</v>
      </c>
      <c r="D261">
        <v>657</v>
      </c>
      <c r="E261" t="s">
        <v>4970</v>
      </c>
    </row>
    <row r="262" spans="1:5" x14ac:dyDescent="0.3">
      <c r="A262" t="s">
        <v>5</v>
      </c>
      <c r="B262">
        <v>0.4613797664642334</v>
      </c>
      <c r="C262">
        <v>3.3225059509277337E-2</v>
      </c>
      <c r="D262">
        <v>400</v>
      </c>
      <c r="E262" t="s">
        <v>4971</v>
      </c>
    </row>
    <row r="263" spans="1:5" x14ac:dyDescent="0.3">
      <c r="A263" t="s">
        <v>8</v>
      </c>
      <c r="B263">
        <v>0.24921441078186041</v>
      </c>
      <c r="C263">
        <v>3.7337303161621087E-2</v>
      </c>
      <c r="D263">
        <v>408</v>
      </c>
      <c r="E263" t="s">
        <v>4971</v>
      </c>
    </row>
    <row r="264" spans="1:5" x14ac:dyDescent="0.3">
      <c r="A264" t="s">
        <v>9</v>
      </c>
      <c r="B264">
        <v>0.69382643699645996</v>
      </c>
      <c r="C264">
        <v>0.17961883544921881</v>
      </c>
      <c r="D264">
        <v>286</v>
      </c>
      <c r="E264" t="s">
        <v>4971</v>
      </c>
    </row>
    <row r="265" spans="1:5" x14ac:dyDescent="0.3">
      <c r="A265" t="s">
        <v>10</v>
      </c>
      <c r="B265">
        <v>0.84349274635314941</v>
      </c>
      <c r="C265">
        <v>0.13587188720703119</v>
      </c>
      <c r="D265">
        <v>284</v>
      </c>
      <c r="E265" t="s">
        <v>4971</v>
      </c>
    </row>
    <row r="266" spans="1:5" x14ac:dyDescent="0.3">
      <c r="A266" t="s">
        <v>11</v>
      </c>
      <c r="B266">
        <v>0.1520726680755615</v>
      </c>
      <c r="C266">
        <v>0.1678314208984375</v>
      </c>
      <c r="D266">
        <v>401</v>
      </c>
      <c r="E266" t="s">
        <v>4971</v>
      </c>
    </row>
    <row r="267" spans="1:5" x14ac:dyDescent="0.3">
      <c r="A267" t="s">
        <v>5</v>
      </c>
      <c r="B267">
        <v>0.53691196441650391</v>
      </c>
      <c r="C267">
        <v>5.4290771484375E-2</v>
      </c>
      <c r="D267">
        <v>786</v>
      </c>
      <c r="E267" t="s">
        <v>4972</v>
      </c>
    </row>
    <row r="268" spans="1:5" x14ac:dyDescent="0.3">
      <c r="A268" t="s">
        <v>8</v>
      </c>
      <c r="B268">
        <v>0.61769223213195801</v>
      </c>
      <c r="C268">
        <v>0.200901985168457</v>
      </c>
      <c r="D268">
        <v>804</v>
      </c>
      <c r="E268" t="s">
        <v>4972</v>
      </c>
    </row>
    <row r="269" spans="1:5" x14ac:dyDescent="0.3">
      <c r="A269" t="s">
        <v>9</v>
      </c>
      <c r="B269">
        <v>0.79034876823425293</v>
      </c>
      <c r="C269">
        <v>0.16352081298828119</v>
      </c>
      <c r="D269">
        <v>581</v>
      </c>
      <c r="E269" t="s">
        <v>4972</v>
      </c>
    </row>
    <row r="270" spans="1:5" x14ac:dyDescent="0.3">
      <c r="A270" t="s">
        <v>10</v>
      </c>
      <c r="B270">
        <v>0.96199321746826172</v>
      </c>
      <c r="C270">
        <v>0.13803863525390619</v>
      </c>
      <c r="D270">
        <v>576</v>
      </c>
      <c r="E270" t="s">
        <v>4972</v>
      </c>
    </row>
    <row r="271" spans="1:5" x14ac:dyDescent="0.3">
      <c r="A271" t="s">
        <v>11</v>
      </c>
      <c r="B271">
        <v>0.40504002571105963</v>
      </c>
      <c r="C271">
        <v>0.32993316650390619</v>
      </c>
      <c r="D271">
        <v>787</v>
      </c>
      <c r="E271" t="s">
        <v>4972</v>
      </c>
    </row>
    <row r="272" spans="1:5" x14ac:dyDescent="0.3">
      <c r="A272" t="s">
        <v>5</v>
      </c>
      <c r="B272">
        <v>0.42405986785888672</v>
      </c>
      <c r="C272">
        <v>2.9142379760742191E-2</v>
      </c>
      <c r="D272">
        <v>638</v>
      </c>
      <c r="E272" t="s">
        <v>4973</v>
      </c>
    </row>
    <row r="273" spans="1:5" x14ac:dyDescent="0.3">
      <c r="A273" t="s">
        <v>8</v>
      </c>
      <c r="B273">
        <v>0.37030363082885742</v>
      </c>
      <c r="C273">
        <v>0.1318159103393555</v>
      </c>
      <c r="D273">
        <v>670</v>
      </c>
      <c r="E273" t="s">
        <v>4973</v>
      </c>
    </row>
    <row r="274" spans="1:5" x14ac:dyDescent="0.3">
      <c r="A274" t="s">
        <v>9</v>
      </c>
      <c r="B274">
        <v>0.37165236473083502</v>
      </c>
      <c r="C274">
        <v>0.12953948974609381</v>
      </c>
      <c r="D274">
        <v>453</v>
      </c>
      <c r="E274" t="s">
        <v>4973</v>
      </c>
    </row>
    <row r="275" spans="1:5" x14ac:dyDescent="0.3">
      <c r="A275" t="s">
        <v>10</v>
      </c>
      <c r="B275">
        <v>0.75094008445739746</v>
      </c>
      <c r="C275">
        <v>8.282470703125E-2</v>
      </c>
      <c r="D275">
        <v>452</v>
      </c>
      <c r="E275" t="s">
        <v>4973</v>
      </c>
    </row>
    <row r="276" spans="1:5" x14ac:dyDescent="0.3">
      <c r="A276" t="s">
        <v>11</v>
      </c>
      <c r="B276">
        <v>0.52551007270812988</v>
      </c>
      <c r="C276">
        <v>0.6740570068359375</v>
      </c>
      <c r="D276">
        <v>639</v>
      </c>
      <c r="E276" t="s">
        <v>4973</v>
      </c>
    </row>
    <row r="277" spans="1:5" x14ac:dyDescent="0.3">
      <c r="A277" t="s">
        <v>5</v>
      </c>
      <c r="B277">
        <v>0.52688479423522949</v>
      </c>
      <c r="C277">
        <v>5.0358772277832031E-2</v>
      </c>
      <c r="D277">
        <v>626</v>
      </c>
      <c r="E277" t="s">
        <v>4974</v>
      </c>
    </row>
    <row r="278" spans="1:5" x14ac:dyDescent="0.3">
      <c r="A278" t="s">
        <v>8</v>
      </c>
      <c r="B278">
        <v>0.32477712631225591</v>
      </c>
      <c r="C278">
        <v>6.2168121337890618E-2</v>
      </c>
      <c r="D278">
        <v>638</v>
      </c>
      <c r="E278" t="s">
        <v>4974</v>
      </c>
    </row>
    <row r="279" spans="1:5" x14ac:dyDescent="0.3">
      <c r="A279" t="s">
        <v>9</v>
      </c>
      <c r="B279">
        <v>0.64193224906921387</v>
      </c>
      <c r="C279">
        <v>0.1312103271484375</v>
      </c>
      <c r="D279">
        <v>431</v>
      </c>
      <c r="E279" t="s">
        <v>4974</v>
      </c>
    </row>
    <row r="280" spans="1:5" x14ac:dyDescent="0.3">
      <c r="A280" t="s">
        <v>10</v>
      </c>
      <c r="B280">
        <v>0.93807077407836914</v>
      </c>
      <c r="C280">
        <v>0.1082611083984375</v>
      </c>
      <c r="D280">
        <v>430</v>
      </c>
      <c r="E280" t="s">
        <v>4974</v>
      </c>
    </row>
    <row r="281" spans="1:5" x14ac:dyDescent="0.3">
      <c r="A281" t="s">
        <v>11</v>
      </c>
      <c r="B281">
        <v>0.43313169479370123</v>
      </c>
      <c r="C281">
        <v>0.34911346435546881</v>
      </c>
      <c r="D281">
        <v>627</v>
      </c>
      <c r="E281" t="s">
        <v>4974</v>
      </c>
    </row>
    <row r="282" spans="1:5" x14ac:dyDescent="0.3">
      <c r="A282" t="s">
        <v>5</v>
      </c>
      <c r="B282">
        <v>0.68513941764831543</v>
      </c>
      <c r="C282">
        <v>8.5180282592773438E-2</v>
      </c>
      <c r="D282">
        <v>702</v>
      </c>
      <c r="E282" t="s">
        <v>4975</v>
      </c>
    </row>
    <row r="283" spans="1:5" x14ac:dyDescent="0.3">
      <c r="A283" t="s">
        <v>8</v>
      </c>
      <c r="B283">
        <v>0.19912552833557129</v>
      </c>
      <c r="C283">
        <v>7.5158119201660156E-2</v>
      </c>
      <c r="D283">
        <v>724</v>
      </c>
      <c r="E283" t="s">
        <v>4975</v>
      </c>
    </row>
    <row r="284" spans="1:5" x14ac:dyDescent="0.3">
      <c r="A284" t="s">
        <v>9</v>
      </c>
      <c r="B284">
        <v>0.61763143539428711</v>
      </c>
      <c r="C284">
        <v>0.14971160888671881</v>
      </c>
      <c r="D284">
        <v>498</v>
      </c>
      <c r="E284" t="s">
        <v>4975</v>
      </c>
    </row>
    <row r="285" spans="1:5" x14ac:dyDescent="0.3">
      <c r="A285" t="s">
        <v>10</v>
      </c>
      <c r="B285">
        <v>1.2279343605041499</v>
      </c>
      <c r="C285">
        <v>0.18399810791015619</v>
      </c>
      <c r="D285">
        <v>494</v>
      </c>
      <c r="E285" t="s">
        <v>4975</v>
      </c>
    </row>
    <row r="286" spans="1:5" x14ac:dyDescent="0.3">
      <c r="A286" t="s">
        <v>11</v>
      </c>
      <c r="B286">
        <v>0.45108222961425781</v>
      </c>
      <c r="C286">
        <v>0.46974945068359381</v>
      </c>
      <c r="D286">
        <v>703</v>
      </c>
      <c r="E286" t="s">
        <v>4975</v>
      </c>
    </row>
    <row r="287" spans="1:5" x14ac:dyDescent="0.3">
      <c r="A287" t="s">
        <v>5</v>
      </c>
      <c r="B287">
        <v>0.50288939476013184</v>
      </c>
      <c r="C287">
        <v>5.2212715148925781E-2</v>
      </c>
      <c r="D287">
        <v>588</v>
      </c>
      <c r="E287" t="s">
        <v>4976</v>
      </c>
    </row>
    <row r="288" spans="1:5" x14ac:dyDescent="0.3">
      <c r="A288" t="s">
        <v>8</v>
      </c>
      <c r="B288">
        <v>0.31752777099609381</v>
      </c>
      <c r="C288">
        <v>6.8049430847167969E-2</v>
      </c>
      <c r="D288">
        <v>600</v>
      </c>
      <c r="E288" t="s">
        <v>4976</v>
      </c>
    </row>
    <row r="289" spans="1:5" x14ac:dyDescent="0.3">
      <c r="A289" t="s">
        <v>9</v>
      </c>
      <c r="B289">
        <v>0.54782009124755859</v>
      </c>
      <c r="C289">
        <v>0.1250762939453125</v>
      </c>
      <c r="D289">
        <v>410</v>
      </c>
      <c r="E289" t="s">
        <v>4976</v>
      </c>
    </row>
    <row r="290" spans="1:5" x14ac:dyDescent="0.3">
      <c r="A290" t="s">
        <v>10</v>
      </c>
      <c r="B290">
        <v>0.90259552001953125</v>
      </c>
      <c r="C290">
        <v>0.1343536376953125</v>
      </c>
      <c r="D290">
        <v>406</v>
      </c>
      <c r="E290" t="s">
        <v>4976</v>
      </c>
    </row>
    <row r="291" spans="1:5" x14ac:dyDescent="0.3">
      <c r="A291" t="s">
        <v>11</v>
      </c>
      <c r="B291">
        <v>0.40821099281311041</v>
      </c>
      <c r="C291">
        <v>0.328887939453125</v>
      </c>
      <c r="D291">
        <v>589</v>
      </c>
      <c r="E291" t="s">
        <v>4976</v>
      </c>
    </row>
    <row r="292" spans="1:5" x14ac:dyDescent="0.3">
      <c r="A292" t="s">
        <v>5</v>
      </c>
      <c r="B292">
        <v>0.2898716926574707</v>
      </c>
      <c r="C292">
        <v>1.7072677612304691E-2</v>
      </c>
      <c r="D292">
        <v>408</v>
      </c>
      <c r="E292" t="s">
        <v>4977</v>
      </c>
    </row>
    <row r="293" spans="1:5" x14ac:dyDescent="0.3">
      <c r="A293" t="s">
        <v>8</v>
      </c>
      <c r="B293">
        <v>0.27886462211608892</v>
      </c>
      <c r="C293">
        <v>7.5959205627441406E-2</v>
      </c>
      <c r="D293">
        <v>412</v>
      </c>
      <c r="E293" t="s">
        <v>4977</v>
      </c>
    </row>
    <row r="294" spans="1:5" x14ac:dyDescent="0.3">
      <c r="A294" t="s">
        <v>9</v>
      </c>
      <c r="B294">
        <v>0.26560783386230469</v>
      </c>
      <c r="C294">
        <v>0.11841583251953119</v>
      </c>
      <c r="D294">
        <v>293</v>
      </c>
      <c r="E294" t="s">
        <v>4977</v>
      </c>
    </row>
    <row r="295" spans="1:5" x14ac:dyDescent="0.3">
      <c r="A295" t="s">
        <v>10</v>
      </c>
      <c r="B295">
        <v>0.50188255310058594</v>
      </c>
      <c r="C295">
        <v>7.988739013671875E-2</v>
      </c>
      <c r="D295">
        <v>288</v>
      </c>
      <c r="E295" t="s">
        <v>4977</v>
      </c>
    </row>
    <row r="296" spans="1:5" x14ac:dyDescent="0.3">
      <c r="A296" t="s">
        <v>11</v>
      </c>
      <c r="B296">
        <v>0.30612945556640619</v>
      </c>
      <c r="C296">
        <v>0.269805908203125</v>
      </c>
      <c r="D296">
        <v>409</v>
      </c>
      <c r="E296" t="s">
        <v>4977</v>
      </c>
    </row>
    <row r="297" spans="1:5" x14ac:dyDescent="0.3">
      <c r="A297" t="s">
        <v>5</v>
      </c>
      <c r="B297">
        <v>0.35757803916931152</v>
      </c>
      <c r="C297">
        <v>2.1410942077636719E-2</v>
      </c>
      <c r="D297">
        <v>524</v>
      </c>
      <c r="E297" t="s">
        <v>4978</v>
      </c>
    </row>
    <row r="298" spans="1:5" x14ac:dyDescent="0.3">
      <c r="A298" t="s">
        <v>8</v>
      </c>
      <c r="B298">
        <v>0.29283571243286127</v>
      </c>
      <c r="C298">
        <v>8.5359573364257813E-2</v>
      </c>
      <c r="D298">
        <v>534</v>
      </c>
      <c r="E298" t="s">
        <v>4978</v>
      </c>
    </row>
    <row r="299" spans="1:5" x14ac:dyDescent="0.3">
      <c r="A299" t="s">
        <v>9</v>
      </c>
      <c r="B299">
        <v>0.30986857414245611</v>
      </c>
      <c r="C299">
        <v>0.1193084716796875</v>
      </c>
      <c r="D299">
        <v>382</v>
      </c>
      <c r="E299" t="s">
        <v>4978</v>
      </c>
    </row>
    <row r="300" spans="1:5" x14ac:dyDescent="0.3">
      <c r="A300" t="s">
        <v>10</v>
      </c>
      <c r="B300">
        <v>0.66605782508850098</v>
      </c>
      <c r="C300">
        <v>8.541107177734375E-2</v>
      </c>
      <c r="D300">
        <v>382</v>
      </c>
      <c r="E300" t="s">
        <v>4978</v>
      </c>
    </row>
    <row r="301" spans="1:5" x14ac:dyDescent="0.3">
      <c r="A301" t="s">
        <v>11</v>
      </c>
      <c r="B301">
        <v>0.3465888500213623</v>
      </c>
      <c r="C301">
        <v>0.27447509765625</v>
      </c>
      <c r="D301">
        <v>525</v>
      </c>
      <c r="E301" t="s">
        <v>4978</v>
      </c>
    </row>
    <row r="302" spans="1:5" x14ac:dyDescent="0.3">
      <c r="A302" t="s">
        <v>5</v>
      </c>
      <c r="B302">
        <v>0.62557482719421387</v>
      </c>
      <c r="C302">
        <v>7.3599815368652344E-2</v>
      </c>
      <c r="D302">
        <v>968</v>
      </c>
      <c r="E302" t="s">
        <v>4979</v>
      </c>
    </row>
    <row r="303" spans="1:5" x14ac:dyDescent="0.3">
      <c r="A303" t="s">
        <v>8</v>
      </c>
      <c r="B303">
        <v>0.31043004989624018</v>
      </c>
      <c r="C303">
        <v>0.13930988311767581</v>
      </c>
      <c r="D303">
        <v>1002</v>
      </c>
      <c r="E303" t="s">
        <v>4979</v>
      </c>
    </row>
    <row r="304" spans="1:5" x14ac:dyDescent="0.3">
      <c r="A304" t="s">
        <v>9</v>
      </c>
      <c r="B304">
        <v>0.75651168823242188</v>
      </c>
      <c r="C304">
        <v>0.18344879150390619</v>
      </c>
      <c r="D304">
        <v>679</v>
      </c>
      <c r="E304" t="s">
        <v>4979</v>
      </c>
    </row>
    <row r="305" spans="1:5" x14ac:dyDescent="0.3">
      <c r="A305" t="s">
        <v>10</v>
      </c>
      <c r="B305">
        <v>1.0999677181243901</v>
      </c>
      <c r="C305">
        <v>0.1505584716796875</v>
      </c>
      <c r="D305">
        <v>673</v>
      </c>
      <c r="E305" t="s">
        <v>4979</v>
      </c>
    </row>
    <row r="306" spans="1:5" x14ac:dyDescent="0.3">
      <c r="A306" t="s">
        <v>11</v>
      </c>
      <c r="B306">
        <v>0.50301027297973633</v>
      </c>
      <c r="C306">
        <v>0.673736572265625</v>
      </c>
      <c r="D306">
        <v>969</v>
      </c>
      <c r="E306" t="s">
        <v>4979</v>
      </c>
    </row>
    <row r="307" spans="1:5" x14ac:dyDescent="0.3">
      <c r="A307" t="s">
        <v>5</v>
      </c>
      <c r="B307">
        <v>0.4110107421875</v>
      </c>
      <c r="C307">
        <v>2.0923614501953122E-2</v>
      </c>
      <c r="D307">
        <v>464</v>
      </c>
      <c r="E307" t="s">
        <v>4980</v>
      </c>
    </row>
    <row r="308" spans="1:5" x14ac:dyDescent="0.3">
      <c r="A308" t="s">
        <v>8</v>
      </c>
      <c r="B308">
        <v>0.1788945198059082</v>
      </c>
      <c r="C308">
        <v>4.28924560546875E-2</v>
      </c>
      <c r="D308">
        <v>470</v>
      </c>
      <c r="E308" t="s">
        <v>4980</v>
      </c>
    </row>
    <row r="309" spans="1:5" x14ac:dyDescent="0.3">
      <c r="A309" t="s">
        <v>9</v>
      </c>
      <c r="B309">
        <v>0.81504917144775391</v>
      </c>
      <c r="C309">
        <v>0.16591644287109381</v>
      </c>
      <c r="D309">
        <v>327</v>
      </c>
      <c r="E309" t="s">
        <v>4980</v>
      </c>
    </row>
    <row r="310" spans="1:5" x14ac:dyDescent="0.3">
      <c r="A310" t="s">
        <v>10</v>
      </c>
      <c r="B310">
        <v>0.74172425270080566</v>
      </c>
      <c r="C310">
        <v>7.80792236328125E-2</v>
      </c>
      <c r="D310">
        <v>324</v>
      </c>
      <c r="E310" t="s">
        <v>4980</v>
      </c>
    </row>
    <row r="311" spans="1:5" x14ac:dyDescent="0.3">
      <c r="A311" t="s">
        <v>11</v>
      </c>
      <c r="B311">
        <v>0.30635666847228998</v>
      </c>
      <c r="C311">
        <v>0.2646331787109375</v>
      </c>
      <c r="D311">
        <v>465</v>
      </c>
      <c r="E311" t="s">
        <v>4980</v>
      </c>
    </row>
    <row r="312" spans="1:5" x14ac:dyDescent="0.3">
      <c r="A312" t="s">
        <v>5</v>
      </c>
      <c r="B312">
        <v>0.66968154907226563</v>
      </c>
      <c r="C312">
        <v>7.8995704650878906E-2</v>
      </c>
      <c r="D312">
        <v>606</v>
      </c>
      <c r="E312" t="s">
        <v>4981</v>
      </c>
    </row>
    <row r="313" spans="1:5" x14ac:dyDescent="0.3">
      <c r="A313" t="s">
        <v>8</v>
      </c>
      <c r="B313">
        <v>0.34275531768798828</v>
      </c>
      <c r="C313">
        <v>6.0116767883300781E-2</v>
      </c>
      <c r="D313">
        <v>612</v>
      </c>
      <c r="E313" t="s">
        <v>4981</v>
      </c>
    </row>
    <row r="314" spans="1:5" x14ac:dyDescent="0.3">
      <c r="A314" t="s">
        <v>9</v>
      </c>
      <c r="B314">
        <v>0.70406270027160645</v>
      </c>
      <c r="C314">
        <v>0.11780548095703119</v>
      </c>
      <c r="D314">
        <v>420</v>
      </c>
      <c r="E314" t="s">
        <v>4981</v>
      </c>
    </row>
    <row r="315" spans="1:5" x14ac:dyDescent="0.3">
      <c r="A315" t="s">
        <v>10</v>
      </c>
      <c r="B315">
        <v>1.2018964290618901</v>
      </c>
      <c r="C315">
        <v>0.16107940673828119</v>
      </c>
      <c r="D315">
        <v>418</v>
      </c>
      <c r="E315" t="s">
        <v>4981</v>
      </c>
    </row>
    <row r="316" spans="1:5" x14ac:dyDescent="0.3">
      <c r="A316" t="s">
        <v>11</v>
      </c>
      <c r="B316">
        <v>0.37028813362121582</v>
      </c>
      <c r="C316">
        <v>0.2947235107421875</v>
      </c>
      <c r="D316">
        <v>607</v>
      </c>
      <c r="E316" t="s">
        <v>4981</v>
      </c>
    </row>
    <row r="317" spans="1:5" x14ac:dyDescent="0.3">
      <c r="A317" t="s">
        <v>5</v>
      </c>
      <c r="B317">
        <v>0.53717494010925293</v>
      </c>
      <c r="C317">
        <v>5.1838874816894531E-2</v>
      </c>
      <c r="D317">
        <v>510</v>
      </c>
      <c r="E317" t="s">
        <v>4982</v>
      </c>
    </row>
    <row r="318" spans="1:5" x14ac:dyDescent="0.3">
      <c r="A318" t="s">
        <v>8</v>
      </c>
      <c r="B318">
        <v>0.13000679016113281</v>
      </c>
      <c r="C318">
        <v>5.5943489074707031E-2</v>
      </c>
      <c r="D318">
        <v>516</v>
      </c>
      <c r="E318" t="s">
        <v>4982</v>
      </c>
    </row>
    <row r="319" spans="1:5" x14ac:dyDescent="0.3">
      <c r="A319" t="s">
        <v>9</v>
      </c>
      <c r="B319">
        <v>0.83951783180236816</v>
      </c>
      <c r="C319">
        <v>0.17236328125</v>
      </c>
      <c r="D319">
        <v>363</v>
      </c>
      <c r="E319" t="s">
        <v>4982</v>
      </c>
    </row>
    <row r="320" spans="1:5" x14ac:dyDescent="0.3">
      <c r="A320" t="s">
        <v>10</v>
      </c>
      <c r="B320">
        <v>0.9507744312286377</v>
      </c>
      <c r="C320">
        <v>0.12030792236328119</v>
      </c>
      <c r="D320">
        <v>361</v>
      </c>
      <c r="E320" t="s">
        <v>4982</v>
      </c>
    </row>
    <row r="321" spans="1:5" x14ac:dyDescent="0.3">
      <c r="A321" t="s">
        <v>11</v>
      </c>
      <c r="B321">
        <v>0.41447901725769037</v>
      </c>
      <c r="C321">
        <v>0.32683563232421881</v>
      </c>
      <c r="D321">
        <v>511</v>
      </c>
      <c r="E321" t="s">
        <v>4982</v>
      </c>
    </row>
    <row r="322" spans="1:5" x14ac:dyDescent="0.3">
      <c r="A322" t="s">
        <v>5</v>
      </c>
      <c r="B322">
        <v>0.65654778480529785</v>
      </c>
      <c r="C322">
        <v>7.7054977416992188E-2</v>
      </c>
      <c r="D322">
        <v>972</v>
      </c>
      <c r="E322" t="s">
        <v>4983</v>
      </c>
    </row>
    <row r="323" spans="1:5" x14ac:dyDescent="0.3">
      <c r="A323" t="s">
        <v>8</v>
      </c>
      <c r="B323">
        <v>0.42128705978393549</v>
      </c>
      <c r="C323">
        <v>0.18089389801025391</v>
      </c>
      <c r="D323">
        <v>996</v>
      </c>
      <c r="E323" t="s">
        <v>4983</v>
      </c>
    </row>
    <row r="324" spans="1:5" x14ac:dyDescent="0.3">
      <c r="A324" t="s">
        <v>9</v>
      </c>
      <c r="B324">
        <v>1.0221455097198491</v>
      </c>
      <c r="C324">
        <v>0.23907470703125</v>
      </c>
      <c r="D324">
        <v>679</v>
      </c>
      <c r="E324" t="s">
        <v>4983</v>
      </c>
    </row>
    <row r="325" spans="1:5" x14ac:dyDescent="0.3">
      <c r="A325" t="s">
        <v>10</v>
      </c>
      <c r="B325">
        <v>1.159972190856934</v>
      </c>
      <c r="C325">
        <v>0.15364837646484381</v>
      </c>
      <c r="D325">
        <v>674</v>
      </c>
      <c r="E325" t="s">
        <v>4983</v>
      </c>
    </row>
    <row r="326" spans="1:5" x14ac:dyDescent="0.3">
      <c r="A326" t="s">
        <v>11</v>
      </c>
      <c r="B326">
        <v>0.49500727653503418</v>
      </c>
      <c r="C326">
        <v>0.56874847412109375</v>
      </c>
      <c r="D326">
        <v>973</v>
      </c>
      <c r="E326" t="s">
        <v>4983</v>
      </c>
    </row>
    <row r="327" spans="1:5" x14ac:dyDescent="0.3">
      <c r="A327" t="s">
        <v>5</v>
      </c>
      <c r="B327">
        <v>0.63500857353210449</v>
      </c>
      <c r="C327">
        <v>7.2516441345214844E-2</v>
      </c>
      <c r="D327">
        <v>770</v>
      </c>
      <c r="E327" t="s">
        <v>4984</v>
      </c>
    </row>
    <row r="328" spans="1:5" x14ac:dyDescent="0.3">
      <c r="A328" t="s">
        <v>8</v>
      </c>
      <c r="B328">
        <v>0.49298739433288569</v>
      </c>
      <c r="C328">
        <v>0.1245555877685547</v>
      </c>
      <c r="D328">
        <v>790</v>
      </c>
      <c r="E328" t="s">
        <v>4984</v>
      </c>
    </row>
    <row r="329" spans="1:5" x14ac:dyDescent="0.3">
      <c r="A329" t="s">
        <v>9</v>
      </c>
      <c r="B329">
        <v>1.030981779098511</v>
      </c>
      <c r="C329">
        <v>0.241912841796875</v>
      </c>
      <c r="D329">
        <v>548</v>
      </c>
      <c r="E329" t="s">
        <v>4984</v>
      </c>
    </row>
    <row r="330" spans="1:5" x14ac:dyDescent="0.3">
      <c r="A330" t="s">
        <v>10</v>
      </c>
      <c r="B330">
        <v>1.1506354808807371</v>
      </c>
      <c r="C330">
        <v>0.15375518798828119</v>
      </c>
      <c r="D330">
        <v>546</v>
      </c>
      <c r="E330" t="s">
        <v>4984</v>
      </c>
    </row>
    <row r="331" spans="1:5" x14ac:dyDescent="0.3">
      <c r="A331" t="s">
        <v>11</v>
      </c>
      <c r="B331">
        <v>0.41530179977416992</v>
      </c>
      <c r="C331">
        <v>0.3285369873046875</v>
      </c>
      <c r="D331">
        <v>771</v>
      </c>
      <c r="E331" t="s">
        <v>4984</v>
      </c>
    </row>
    <row r="332" spans="1:5" x14ac:dyDescent="0.3">
      <c r="A332" t="s">
        <v>5</v>
      </c>
      <c r="B332">
        <v>0.48606085777282709</v>
      </c>
      <c r="C332">
        <v>4.193115234375E-2</v>
      </c>
      <c r="D332">
        <v>610</v>
      </c>
      <c r="E332" t="s">
        <v>4985</v>
      </c>
    </row>
    <row r="333" spans="1:5" x14ac:dyDescent="0.3">
      <c r="A333" t="s">
        <v>8</v>
      </c>
      <c r="B333">
        <v>0.19603776931762701</v>
      </c>
      <c r="C333">
        <v>6.7157745361328125E-2</v>
      </c>
      <c r="D333">
        <v>626</v>
      </c>
      <c r="E333" t="s">
        <v>4985</v>
      </c>
    </row>
    <row r="334" spans="1:5" x14ac:dyDescent="0.3">
      <c r="A334" t="s">
        <v>9</v>
      </c>
      <c r="B334">
        <v>0.31499838829040527</v>
      </c>
      <c r="C334">
        <v>0.11598968505859381</v>
      </c>
      <c r="D334">
        <v>427</v>
      </c>
      <c r="E334" t="s">
        <v>4985</v>
      </c>
    </row>
    <row r="335" spans="1:5" x14ac:dyDescent="0.3">
      <c r="A335" t="s">
        <v>10</v>
      </c>
      <c r="B335">
        <v>0.86193966865539551</v>
      </c>
      <c r="C335">
        <v>9.296417236328125E-2</v>
      </c>
      <c r="D335">
        <v>424</v>
      </c>
      <c r="E335" t="s">
        <v>4985</v>
      </c>
    </row>
    <row r="336" spans="1:5" x14ac:dyDescent="0.3">
      <c r="A336" t="s">
        <v>11</v>
      </c>
      <c r="B336">
        <v>0.51007270812988281</v>
      </c>
      <c r="C336">
        <v>0.6740570068359375</v>
      </c>
      <c r="D336">
        <v>611</v>
      </c>
      <c r="E336" t="s">
        <v>4985</v>
      </c>
    </row>
    <row r="337" spans="1:5" x14ac:dyDescent="0.3">
      <c r="A337" t="s">
        <v>5</v>
      </c>
      <c r="B337">
        <v>0.47498846054077148</v>
      </c>
      <c r="C337">
        <v>4.0142059326171882E-2</v>
      </c>
      <c r="D337">
        <v>518</v>
      </c>
      <c r="E337" t="s">
        <v>4986</v>
      </c>
    </row>
    <row r="338" spans="1:5" x14ac:dyDescent="0.3">
      <c r="A338" t="s">
        <v>8</v>
      </c>
      <c r="B338">
        <v>0.19706082344055181</v>
      </c>
      <c r="C338">
        <v>5.8862686157226563E-2</v>
      </c>
      <c r="D338">
        <v>524</v>
      </c>
      <c r="E338" t="s">
        <v>4986</v>
      </c>
    </row>
    <row r="339" spans="1:5" x14ac:dyDescent="0.3">
      <c r="A339" t="s">
        <v>9</v>
      </c>
      <c r="B339">
        <v>0.63593482971191406</v>
      </c>
      <c r="C339">
        <v>0.15288543701171881</v>
      </c>
      <c r="D339">
        <v>365</v>
      </c>
      <c r="E339" t="s">
        <v>4986</v>
      </c>
    </row>
    <row r="340" spans="1:5" x14ac:dyDescent="0.3">
      <c r="A340" t="s">
        <v>10</v>
      </c>
      <c r="B340">
        <v>0.84691715240478516</v>
      </c>
      <c r="C340">
        <v>9.210205078125E-2</v>
      </c>
      <c r="D340">
        <v>365</v>
      </c>
      <c r="E340" t="s">
        <v>4986</v>
      </c>
    </row>
    <row r="341" spans="1:5" x14ac:dyDescent="0.3">
      <c r="A341" t="s">
        <v>11</v>
      </c>
      <c r="B341">
        <v>0.47580790519714361</v>
      </c>
      <c r="C341">
        <v>0.564422607421875</v>
      </c>
      <c r="D341">
        <v>519</v>
      </c>
      <c r="E341" t="s">
        <v>4986</v>
      </c>
    </row>
    <row r="342" spans="1:5" x14ac:dyDescent="0.3">
      <c r="A342" t="s">
        <v>5</v>
      </c>
      <c r="B342">
        <v>0.35006380081176758</v>
      </c>
      <c r="C342">
        <v>2.0609855651855469E-2</v>
      </c>
      <c r="D342">
        <v>500</v>
      </c>
      <c r="E342" t="s">
        <v>4987</v>
      </c>
    </row>
    <row r="343" spans="1:5" x14ac:dyDescent="0.3">
      <c r="A343" t="s">
        <v>8</v>
      </c>
      <c r="B343">
        <v>0.13862943649291989</v>
      </c>
      <c r="C343">
        <v>5.1599502563476563E-2</v>
      </c>
      <c r="D343">
        <v>526</v>
      </c>
      <c r="E343" t="s">
        <v>4987</v>
      </c>
    </row>
    <row r="344" spans="1:5" x14ac:dyDescent="0.3">
      <c r="A344" t="s">
        <v>9</v>
      </c>
      <c r="B344">
        <v>0.35106110572814941</v>
      </c>
      <c r="C344">
        <v>0.10882568359375</v>
      </c>
      <c r="D344">
        <v>356</v>
      </c>
      <c r="E344" t="s">
        <v>4987</v>
      </c>
    </row>
    <row r="345" spans="1:5" x14ac:dyDescent="0.3">
      <c r="A345" t="s">
        <v>10</v>
      </c>
      <c r="B345">
        <v>0.63544869422912598</v>
      </c>
      <c r="C345">
        <v>8.200836181640625E-2</v>
      </c>
      <c r="D345">
        <v>355</v>
      </c>
      <c r="E345" t="s">
        <v>4987</v>
      </c>
    </row>
    <row r="346" spans="1:5" x14ac:dyDescent="0.3">
      <c r="A346" t="s">
        <v>11</v>
      </c>
      <c r="B346">
        <v>0.26600074768066412</v>
      </c>
      <c r="C346">
        <v>0.2549591064453125</v>
      </c>
      <c r="D346">
        <v>501</v>
      </c>
      <c r="E346" t="s">
        <v>4987</v>
      </c>
    </row>
    <row r="347" spans="1:5" x14ac:dyDescent="0.3">
      <c r="A347" t="s">
        <v>5</v>
      </c>
      <c r="B347">
        <v>0.47908163070678711</v>
      </c>
      <c r="C347">
        <v>3.8290023803710938E-2</v>
      </c>
      <c r="D347">
        <v>878</v>
      </c>
      <c r="E347" t="s">
        <v>4988</v>
      </c>
    </row>
    <row r="348" spans="1:5" x14ac:dyDescent="0.3">
      <c r="A348" t="s">
        <v>8</v>
      </c>
      <c r="B348">
        <v>0.33417892456054688</v>
      </c>
      <c r="C348">
        <v>9.6727371215820313E-2</v>
      </c>
      <c r="D348">
        <v>898</v>
      </c>
      <c r="E348" t="s">
        <v>4988</v>
      </c>
    </row>
    <row r="349" spans="1:5" x14ac:dyDescent="0.3">
      <c r="A349" t="s">
        <v>9</v>
      </c>
      <c r="B349">
        <v>0.73869132995605469</v>
      </c>
      <c r="C349">
        <v>0.17887115478515619</v>
      </c>
      <c r="D349">
        <v>621</v>
      </c>
      <c r="E349" t="s">
        <v>4988</v>
      </c>
    </row>
    <row r="350" spans="1:5" x14ac:dyDescent="0.3">
      <c r="A350" t="s">
        <v>10</v>
      </c>
      <c r="B350">
        <v>0.8614814281463623</v>
      </c>
      <c r="C350">
        <v>0.10959625244140619</v>
      </c>
      <c r="D350">
        <v>619</v>
      </c>
      <c r="E350" t="s">
        <v>4988</v>
      </c>
    </row>
    <row r="351" spans="1:5" x14ac:dyDescent="0.3">
      <c r="A351" t="s">
        <v>11</v>
      </c>
      <c r="B351">
        <v>0.49947214126586909</v>
      </c>
      <c r="C351">
        <v>0.56641387939453125</v>
      </c>
      <c r="D351">
        <v>879</v>
      </c>
      <c r="E351" t="s">
        <v>4988</v>
      </c>
    </row>
    <row r="352" spans="1:5" x14ac:dyDescent="0.3">
      <c r="A352" t="s">
        <v>5</v>
      </c>
      <c r="B352">
        <v>0.58612918853759766</v>
      </c>
      <c r="C352">
        <v>6.4953804016113281E-2</v>
      </c>
      <c r="D352">
        <v>832</v>
      </c>
      <c r="E352" t="s">
        <v>4989</v>
      </c>
    </row>
    <row r="353" spans="1:5" x14ac:dyDescent="0.3">
      <c r="A353" t="s">
        <v>8</v>
      </c>
      <c r="B353">
        <v>0.39256811141967768</v>
      </c>
      <c r="C353">
        <v>0.14950752258300781</v>
      </c>
      <c r="D353">
        <v>862</v>
      </c>
      <c r="E353" t="s">
        <v>4989</v>
      </c>
    </row>
    <row r="354" spans="1:5" x14ac:dyDescent="0.3">
      <c r="A354" t="s">
        <v>9</v>
      </c>
      <c r="B354">
        <v>0.60734391212463379</v>
      </c>
      <c r="C354">
        <v>0.1696624755859375</v>
      </c>
      <c r="D354">
        <v>606</v>
      </c>
      <c r="E354" t="s">
        <v>4989</v>
      </c>
    </row>
    <row r="355" spans="1:5" x14ac:dyDescent="0.3">
      <c r="A355" t="s">
        <v>10</v>
      </c>
      <c r="B355">
        <v>1.0494956970214839</v>
      </c>
      <c r="C355">
        <v>0.133575439453125</v>
      </c>
      <c r="D355">
        <v>604</v>
      </c>
      <c r="E355" t="s">
        <v>4989</v>
      </c>
    </row>
    <row r="356" spans="1:5" x14ac:dyDescent="0.3">
      <c r="A356" t="s">
        <v>11</v>
      </c>
      <c r="B356">
        <v>0.50459694862365723</v>
      </c>
      <c r="C356">
        <v>0.637908935546875</v>
      </c>
      <c r="D356">
        <v>833</v>
      </c>
      <c r="E356" t="s">
        <v>4989</v>
      </c>
    </row>
    <row r="357" spans="1:5" x14ac:dyDescent="0.3">
      <c r="A357" t="s">
        <v>5</v>
      </c>
      <c r="B357">
        <v>0.54078507423400879</v>
      </c>
      <c r="C357">
        <v>5.538177490234375E-2</v>
      </c>
      <c r="D357">
        <v>578</v>
      </c>
      <c r="E357" t="s">
        <v>4990</v>
      </c>
    </row>
    <row r="358" spans="1:5" x14ac:dyDescent="0.3">
      <c r="A358" t="s">
        <v>8</v>
      </c>
      <c r="B358">
        <v>0.46799707412719732</v>
      </c>
      <c r="C358">
        <v>0.1148557662963867</v>
      </c>
      <c r="D358">
        <v>584</v>
      </c>
      <c r="E358" t="s">
        <v>4990</v>
      </c>
    </row>
    <row r="359" spans="1:5" x14ac:dyDescent="0.3">
      <c r="A359" t="s">
        <v>9</v>
      </c>
      <c r="B359">
        <v>0.76691913604736328</v>
      </c>
      <c r="C359">
        <v>0.128082275390625</v>
      </c>
      <c r="D359">
        <v>410</v>
      </c>
      <c r="E359" t="s">
        <v>4990</v>
      </c>
    </row>
    <row r="360" spans="1:5" x14ac:dyDescent="0.3">
      <c r="A360" t="s">
        <v>10</v>
      </c>
      <c r="B360">
        <v>0.96208882331848145</v>
      </c>
      <c r="C360">
        <v>0.14960479736328119</v>
      </c>
      <c r="D360">
        <v>407</v>
      </c>
      <c r="E360" t="s">
        <v>4990</v>
      </c>
    </row>
    <row r="361" spans="1:5" x14ac:dyDescent="0.3">
      <c r="A361" t="s">
        <v>11</v>
      </c>
      <c r="B361">
        <v>0.38636040687561041</v>
      </c>
      <c r="C361">
        <v>0.31702423095703119</v>
      </c>
      <c r="D361">
        <v>579</v>
      </c>
      <c r="E361" t="s">
        <v>4990</v>
      </c>
    </row>
    <row r="362" spans="1:5" x14ac:dyDescent="0.3">
      <c r="A362" t="s">
        <v>5</v>
      </c>
      <c r="B362">
        <v>0.50290203094482422</v>
      </c>
      <c r="C362">
        <v>4.5733451843261719E-2</v>
      </c>
      <c r="D362">
        <v>544</v>
      </c>
      <c r="E362" t="s">
        <v>4991</v>
      </c>
    </row>
    <row r="363" spans="1:5" x14ac:dyDescent="0.3">
      <c r="A363" t="s">
        <v>8</v>
      </c>
      <c r="B363">
        <v>0.23405122756958011</v>
      </c>
      <c r="C363">
        <v>6.4699172973632813E-2</v>
      </c>
      <c r="D363">
        <v>552</v>
      </c>
      <c r="E363" t="s">
        <v>4991</v>
      </c>
    </row>
    <row r="364" spans="1:5" x14ac:dyDescent="0.3">
      <c r="A364" t="s">
        <v>9</v>
      </c>
      <c r="B364">
        <v>0.32694530487060552</v>
      </c>
      <c r="C364">
        <v>0.1119537353515625</v>
      </c>
      <c r="D364">
        <v>400</v>
      </c>
      <c r="E364" t="s">
        <v>4991</v>
      </c>
    </row>
    <row r="365" spans="1:5" x14ac:dyDescent="0.3">
      <c r="A365" t="s">
        <v>10</v>
      </c>
      <c r="B365">
        <v>0.90915536880493164</v>
      </c>
      <c r="C365">
        <v>0.126739501953125</v>
      </c>
      <c r="D365">
        <v>398</v>
      </c>
      <c r="E365" t="s">
        <v>4991</v>
      </c>
    </row>
    <row r="366" spans="1:5" x14ac:dyDescent="0.3">
      <c r="A366" t="s">
        <v>11</v>
      </c>
      <c r="B366">
        <v>0.42985033988952642</v>
      </c>
      <c r="C366">
        <v>0.33197784423828119</v>
      </c>
      <c r="D366">
        <v>545</v>
      </c>
      <c r="E366" t="s">
        <v>4991</v>
      </c>
    </row>
    <row r="367" spans="1:5" x14ac:dyDescent="0.3">
      <c r="A367" t="s">
        <v>5</v>
      </c>
      <c r="B367">
        <v>0.67813539505004883</v>
      </c>
      <c r="C367">
        <v>8.8744163513183594E-2</v>
      </c>
      <c r="D367">
        <v>958</v>
      </c>
      <c r="E367" t="s">
        <v>4992</v>
      </c>
    </row>
    <row r="368" spans="1:5" x14ac:dyDescent="0.3">
      <c r="A368" t="s">
        <v>8</v>
      </c>
      <c r="B368">
        <v>0.25299572944641108</v>
      </c>
      <c r="C368">
        <v>0.13076114654541021</v>
      </c>
      <c r="D368">
        <v>992</v>
      </c>
      <c r="E368" t="s">
        <v>4992</v>
      </c>
    </row>
    <row r="369" spans="1:5" x14ac:dyDescent="0.3">
      <c r="A369" t="s">
        <v>9</v>
      </c>
      <c r="B369">
        <v>0.70739412307739258</v>
      </c>
      <c r="C369">
        <v>0.18470001220703119</v>
      </c>
      <c r="D369">
        <v>654</v>
      </c>
      <c r="E369" t="s">
        <v>4992</v>
      </c>
    </row>
    <row r="370" spans="1:5" x14ac:dyDescent="0.3">
      <c r="A370" t="s">
        <v>10</v>
      </c>
      <c r="B370">
        <v>1.251392602920532</v>
      </c>
      <c r="C370">
        <v>0.16255950927734381</v>
      </c>
      <c r="D370">
        <v>650</v>
      </c>
      <c r="E370" t="s">
        <v>4992</v>
      </c>
    </row>
    <row r="371" spans="1:5" x14ac:dyDescent="0.3">
      <c r="A371" t="s">
        <v>11</v>
      </c>
      <c r="B371">
        <v>0.47779965400695801</v>
      </c>
      <c r="C371">
        <v>0.56391143798828125</v>
      </c>
      <c r="D371">
        <v>959</v>
      </c>
      <c r="E371" t="s">
        <v>4992</v>
      </c>
    </row>
    <row r="372" spans="1:5" x14ac:dyDescent="0.3">
      <c r="A372" t="s">
        <v>5</v>
      </c>
      <c r="B372">
        <v>0.5071723461151123</v>
      </c>
      <c r="C372">
        <v>4.5805931091308587E-2</v>
      </c>
      <c r="D372">
        <v>570</v>
      </c>
      <c r="E372" t="s">
        <v>4993</v>
      </c>
    </row>
    <row r="373" spans="1:5" x14ac:dyDescent="0.3">
      <c r="A373" t="s">
        <v>8</v>
      </c>
      <c r="B373">
        <v>0.20113897323608401</v>
      </c>
      <c r="C373">
        <v>5.690765380859375E-2</v>
      </c>
      <c r="D373">
        <v>590</v>
      </c>
      <c r="E373" t="s">
        <v>4993</v>
      </c>
    </row>
    <row r="374" spans="1:5" x14ac:dyDescent="0.3">
      <c r="A374" t="s">
        <v>9</v>
      </c>
      <c r="B374">
        <v>0.46105527877807623</v>
      </c>
      <c r="C374">
        <v>0.1055908203125</v>
      </c>
      <c r="D374">
        <v>401</v>
      </c>
      <c r="E374" t="s">
        <v>4993</v>
      </c>
    </row>
    <row r="375" spans="1:5" x14ac:dyDescent="0.3">
      <c r="A375" t="s">
        <v>10</v>
      </c>
      <c r="B375">
        <v>0.9231109619140625</v>
      </c>
      <c r="C375">
        <v>0.1116790771484375</v>
      </c>
      <c r="D375">
        <v>400</v>
      </c>
      <c r="E375" t="s">
        <v>4993</v>
      </c>
    </row>
    <row r="376" spans="1:5" x14ac:dyDescent="0.3">
      <c r="A376" t="s">
        <v>11</v>
      </c>
      <c r="B376">
        <v>0.42051959037780762</v>
      </c>
      <c r="C376">
        <v>0.32678985595703119</v>
      </c>
      <c r="D376">
        <v>571</v>
      </c>
      <c r="E376" t="s">
        <v>4993</v>
      </c>
    </row>
    <row r="377" spans="1:5" x14ac:dyDescent="0.3">
      <c r="A377" t="s">
        <v>5</v>
      </c>
      <c r="B377">
        <v>0.54738640785217285</v>
      </c>
      <c r="C377">
        <v>5.9847831726074219E-2</v>
      </c>
      <c r="D377">
        <v>702</v>
      </c>
      <c r="E377" t="s">
        <v>4994</v>
      </c>
    </row>
    <row r="378" spans="1:5" x14ac:dyDescent="0.3">
      <c r="A378" t="s">
        <v>8</v>
      </c>
      <c r="B378">
        <v>0.49396324157714838</v>
      </c>
      <c r="C378">
        <v>0.15230560302734381</v>
      </c>
      <c r="D378">
        <v>726</v>
      </c>
      <c r="E378" t="s">
        <v>4994</v>
      </c>
    </row>
    <row r="379" spans="1:5" x14ac:dyDescent="0.3">
      <c r="A379" t="s">
        <v>9</v>
      </c>
      <c r="B379">
        <v>0.92211222648620605</v>
      </c>
      <c r="C379">
        <v>0.171844482421875</v>
      </c>
      <c r="D379">
        <v>482</v>
      </c>
      <c r="E379" t="s">
        <v>4994</v>
      </c>
    </row>
    <row r="380" spans="1:5" x14ac:dyDescent="0.3">
      <c r="A380" t="s">
        <v>10</v>
      </c>
      <c r="B380">
        <v>0.96895742416381836</v>
      </c>
      <c r="C380">
        <v>0.115203857421875</v>
      </c>
      <c r="D380">
        <v>481</v>
      </c>
      <c r="E380" t="s">
        <v>4994</v>
      </c>
    </row>
    <row r="381" spans="1:5" x14ac:dyDescent="0.3">
      <c r="A381" t="s">
        <v>11</v>
      </c>
      <c r="B381">
        <v>0.51990127563476563</v>
      </c>
      <c r="C381">
        <v>0.67376708984375</v>
      </c>
      <c r="D381">
        <v>703</v>
      </c>
      <c r="E381" t="s">
        <v>4994</v>
      </c>
    </row>
    <row r="382" spans="1:5" x14ac:dyDescent="0.3">
      <c r="A382" t="s">
        <v>5</v>
      </c>
      <c r="B382">
        <v>0.4271543025970459</v>
      </c>
      <c r="C382">
        <v>2.8249740600585941E-2</v>
      </c>
      <c r="D382">
        <v>396</v>
      </c>
      <c r="E382" t="s">
        <v>4995</v>
      </c>
    </row>
    <row r="383" spans="1:5" x14ac:dyDescent="0.3">
      <c r="A383" t="s">
        <v>8</v>
      </c>
      <c r="B383">
        <v>0.26493072509765619</v>
      </c>
      <c r="C383">
        <v>4.5926094055175781E-2</v>
      </c>
      <c r="D383">
        <v>398</v>
      </c>
      <c r="E383" t="s">
        <v>4995</v>
      </c>
    </row>
    <row r="384" spans="1:5" x14ac:dyDescent="0.3">
      <c r="A384" t="s">
        <v>9</v>
      </c>
      <c r="B384">
        <v>0.38451743125915527</v>
      </c>
      <c r="C384">
        <v>8.515167236328125E-2</v>
      </c>
      <c r="D384">
        <v>283</v>
      </c>
      <c r="E384" t="s">
        <v>4995</v>
      </c>
    </row>
    <row r="385" spans="1:5" x14ac:dyDescent="0.3">
      <c r="A385" t="s">
        <v>10</v>
      </c>
      <c r="B385">
        <v>0.77903509140014648</v>
      </c>
      <c r="C385">
        <v>8.158111572265625E-2</v>
      </c>
      <c r="D385">
        <v>280</v>
      </c>
      <c r="E385" t="s">
        <v>4995</v>
      </c>
    </row>
    <row r="386" spans="1:5" x14ac:dyDescent="0.3">
      <c r="A386" t="s">
        <v>11</v>
      </c>
      <c r="B386">
        <v>0.29800009727478027</v>
      </c>
      <c r="C386">
        <v>0.26318359375</v>
      </c>
      <c r="D386">
        <v>397</v>
      </c>
      <c r="E386" t="s">
        <v>4995</v>
      </c>
    </row>
    <row r="387" spans="1:5" x14ac:dyDescent="0.3">
      <c r="A387" t="s">
        <v>5</v>
      </c>
      <c r="B387">
        <v>0.49842309951782232</v>
      </c>
      <c r="C387">
        <v>4.8101425170898438E-2</v>
      </c>
      <c r="D387">
        <v>792</v>
      </c>
      <c r="E387" t="s">
        <v>4996</v>
      </c>
    </row>
    <row r="388" spans="1:5" x14ac:dyDescent="0.3">
      <c r="A388" t="s">
        <v>8</v>
      </c>
      <c r="B388">
        <v>0.3630363941192627</v>
      </c>
      <c r="C388">
        <v>0.1209259033203125</v>
      </c>
      <c r="D388">
        <v>816</v>
      </c>
      <c r="E388" t="s">
        <v>4996</v>
      </c>
    </row>
    <row r="389" spans="1:5" x14ac:dyDescent="0.3">
      <c r="A389" t="s">
        <v>9</v>
      </c>
      <c r="B389">
        <v>0.82803678512573242</v>
      </c>
      <c r="C389">
        <v>0.1885986328125</v>
      </c>
      <c r="D389">
        <v>558</v>
      </c>
      <c r="E389" t="s">
        <v>4996</v>
      </c>
    </row>
    <row r="390" spans="1:5" x14ac:dyDescent="0.3">
      <c r="A390" t="s">
        <v>10</v>
      </c>
      <c r="B390">
        <v>0.91717886924743652</v>
      </c>
      <c r="C390">
        <v>0.139251708984375</v>
      </c>
      <c r="D390">
        <v>554</v>
      </c>
      <c r="E390" t="s">
        <v>4996</v>
      </c>
    </row>
    <row r="391" spans="1:5" x14ac:dyDescent="0.3">
      <c r="A391" t="s">
        <v>11</v>
      </c>
      <c r="B391">
        <v>0.45009732246398931</v>
      </c>
      <c r="C391">
        <v>0.34976959228515619</v>
      </c>
      <c r="D391">
        <v>793</v>
      </c>
      <c r="E391" t="s">
        <v>4996</v>
      </c>
    </row>
    <row r="392" spans="1:5" x14ac:dyDescent="0.3">
      <c r="A392" t="s">
        <v>5</v>
      </c>
      <c r="B392">
        <v>0.35305595397949219</v>
      </c>
      <c r="C392">
        <v>1.8320083618164059E-2</v>
      </c>
      <c r="D392">
        <v>386</v>
      </c>
      <c r="E392" t="s">
        <v>4997</v>
      </c>
    </row>
    <row r="393" spans="1:5" x14ac:dyDescent="0.3">
      <c r="A393" t="s">
        <v>8</v>
      </c>
      <c r="B393">
        <v>0.16057062149047849</v>
      </c>
      <c r="C393">
        <v>3.0559539794921878E-2</v>
      </c>
      <c r="D393">
        <v>388</v>
      </c>
      <c r="E393" t="s">
        <v>4997</v>
      </c>
    </row>
    <row r="394" spans="1:5" x14ac:dyDescent="0.3">
      <c r="A394" t="s">
        <v>9</v>
      </c>
      <c r="B394">
        <v>0.84905529022216797</v>
      </c>
      <c r="C394">
        <v>0.2002410888671875</v>
      </c>
      <c r="D394">
        <v>281</v>
      </c>
      <c r="E394" t="s">
        <v>4997</v>
      </c>
    </row>
    <row r="395" spans="1:5" x14ac:dyDescent="0.3">
      <c r="A395" t="s">
        <v>10</v>
      </c>
      <c r="B395">
        <v>0.6730809211730957</v>
      </c>
      <c r="C395">
        <v>7.799530029296875E-2</v>
      </c>
      <c r="D395">
        <v>275</v>
      </c>
      <c r="E395" t="s">
        <v>4997</v>
      </c>
    </row>
    <row r="396" spans="1:5" x14ac:dyDescent="0.3">
      <c r="A396" t="s">
        <v>11</v>
      </c>
      <c r="B396">
        <v>0.2044074535369873</v>
      </c>
      <c r="C396">
        <v>0.18658447265625</v>
      </c>
      <c r="D396">
        <v>387</v>
      </c>
      <c r="E396" t="s">
        <v>4997</v>
      </c>
    </row>
    <row r="397" spans="1:5" x14ac:dyDescent="0.3">
      <c r="A397" t="s">
        <v>5</v>
      </c>
      <c r="B397">
        <v>0.51338839530944824</v>
      </c>
      <c r="C397">
        <v>5.2989006042480469E-2</v>
      </c>
      <c r="D397">
        <v>756</v>
      </c>
      <c r="E397" t="s">
        <v>4998</v>
      </c>
    </row>
    <row r="398" spans="1:5" x14ac:dyDescent="0.3">
      <c r="A398" t="s">
        <v>8</v>
      </c>
      <c r="B398">
        <v>0.26132011413574219</v>
      </c>
      <c r="C398">
        <v>9.0678215026855469E-2</v>
      </c>
      <c r="D398">
        <v>778</v>
      </c>
      <c r="E398" t="s">
        <v>4998</v>
      </c>
    </row>
    <row r="399" spans="1:5" x14ac:dyDescent="0.3">
      <c r="A399" t="s">
        <v>9</v>
      </c>
      <c r="B399">
        <v>0.46985912322998052</v>
      </c>
      <c r="C399">
        <v>0.14031219482421881</v>
      </c>
      <c r="D399">
        <v>550</v>
      </c>
      <c r="E399" t="s">
        <v>4998</v>
      </c>
    </row>
    <row r="400" spans="1:5" x14ac:dyDescent="0.3">
      <c r="A400" t="s">
        <v>10</v>
      </c>
      <c r="B400">
        <v>0.95311379432678223</v>
      </c>
      <c r="C400">
        <v>0.139312744140625</v>
      </c>
      <c r="D400">
        <v>547</v>
      </c>
      <c r="E400" t="s">
        <v>4998</v>
      </c>
    </row>
    <row r="401" spans="1:5" x14ac:dyDescent="0.3">
      <c r="A401" t="s">
        <v>11</v>
      </c>
      <c r="B401">
        <v>0.4047548770904541</v>
      </c>
      <c r="C401">
        <v>0.31131744384765619</v>
      </c>
      <c r="D401">
        <v>757</v>
      </c>
      <c r="E401" t="s">
        <v>4998</v>
      </c>
    </row>
    <row r="402" spans="1:5" x14ac:dyDescent="0.3">
      <c r="A402" t="s">
        <v>5</v>
      </c>
      <c r="B402">
        <v>0.55089521408081055</v>
      </c>
      <c r="C402">
        <v>5.0607681274414063E-2</v>
      </c>
      <c r="D402">
        <v>716</v>
      </c>
      <c r="E402" t="s">
        <v>4999</v>
      </c>
    </row>
    <row r="403" spans="1:5" x14ac:dyDescent="0.3">
      <c r="A403" t="s">
        <v>8</v>
      </c>
      <c r="B403">
        <v>0.52456450462341309</v>
      </c>
      <c r="C403">
        <v>0.15064048767089841</v>
      </c>
      <c r="D403">
        <v>742</v>
      </c>
      <c r="E403" t="s">
        <v>4999</v>
      </c>
    </row>
    <row r="404" spans="1:5" x14ac:dyDescent="0.3">
      <c r="A404" t="s">
        <v>9</v>
      </c>
      <c r="B404">
        <v>0.84720849990844727</v>
      </c>
      <c r="C404">
        <v>0.13843536376953119</v>
      </c>
      <c r="D404">
        <v>514</v>
      </c>
      <c r="E404" t="s">
        <v>4999</v>
      </c>
    </row>
    <row r="405" spans="1:5" x14ac:dyDescent="0.3">
      <c r="A405" t="s">
        <v>10</v>
      </c>
      <c r="B405">
        <v>0.94986677169799805</v>
      </c>
      <c r="C405">
        <v>0.110137939453125</v>
      </c>
      <c r="D405">
        <v>507</v>
      </c>
      <c r="E405" t="s">
        <v>4999</v>
      </c>
    </row>
    <row r="406" spans="1:5" x14ac:dyDescent="0.3">
      <c r="A406" t="s">
        <v>11</v>
      </c>
      <c r="B406">
        <v>0.5136566162109375</v>
      </c>
      <c r="C406">
        <v>0.673736572265625</v>
      </c>
      <c r="D406">
        <v>717</v>
      </c>
      <c r="E406" t="s">
        <v>4999</v>
      </c>
    </row>
    <row r="407" spans="1:5" x14ac:dyDescent="0.3">
      <c r="A407" t="s">
        <v>5</v>
      </c>
      <c r="B407">
        <v>0.38793611526489258</v>
      </c>
      <c r="C407">
        <v>2.000522613525391E-2</v>
      </c>
      <c r="D407">
        <v>632</v>
      </c>
      <c r="E407" t="s">
        <v>5000</v>
      </c>
    </row>
    <row r="408" spans="1:5" x14ac:dyDescent="0.3">
      <c r="A408" t="s">
        <v>8</v>
      </c>
      <c r="B408">
        <v>0.28327107429504389</v>
      </c>
      <c r="C408">
        <v>6.1084747314453118E-2</v>
      </c>
      <c r="D408">
        <v>650</v>
      </c>
      <c r="E408" t="s">
        <v>5000</v>
      </c>
    </row>
    <row r="409" spans="1:5" x14ac:dyDescent="0.3">
      <c r="A409" t="s">
        <v>9</v>
      </c>
      <c r="B409">
        <v>0.44594669342041021</v>
      </c>
      <c r="C409">
        <v>0.1128692626953125</v>
      </c>
      <c r="D409">
        <v>442</v>
      </c>
      <c r="E409" t="s">
        <v>5000</v>
      </c>
    </row>
    <row r="410" spans="1:5" x14ac:dyDescent="0.3">
      <c r="A410" t="s">
        <v>10</v>
      </c>
      <c r="B410">
        <v>0.72728896141052246</v>
      </c>
      <c r="C410">
        <v>7.47528076171875E-2</v>
      </c>
      <c r="D410">
        <v>436</v>
      </c>
      <c r="E410" t="s">
        <v>5000</v>
      </c>
    </row>
    <row r="411" spans="1:5" x14ac:dyDescent="0.3">
      <c r="A411" t="s">
        <v>11</v>
      </c>
      <c r="B411">
        <v>0.46713876724243159</v>
      </c>
      <c r="C411">
        <v>0.3218841552734375</v>
      </c>
      <c r="D411">
        <v>633</v>
      </c>
      <c r="E411" t="s">
        <v>5000</v>
      </c>
    </row>
    <row r="412" spans="1:5" x14ac:dyDescent="0.3">
      <c r="A412" t="s">
        <v>5</v>
      </c>
      <c r="B412">
        <v>0.59839153289794922</v>
      </c>
      <c r="C412">
        <v>3.8475990295410163E-2</v>
      </c>
      <c r="D412">
        <v>686</v>
      </c>
      <c r="E412" t="s">
        <v>5001</v>
      </c>
    </row>
    <row r="413" spans="1:5" x14ac:dyDescent="0.3">
      <c r="A413" t="s">
        <v>8</v>
      </c>
      <c r="B413">
        <v>0.4642329216003418</v>
      </c>
      <c r="C413">
        <v>0.15630245208740229</v>
      </c>
      <c r="D413">
        <v>694</v>
      </c>
      <c r="E413" t="s">
        <v>5001</v>
      </c>
    </row>
    <row r="414" spans="1:5" x14ac:dyDescent="0.3">
      <c r="A414" t="s">
        <v>9</v>
      </c>
      <c r="B414">
        <v>0.59904241561889648</v>
      </c>
      <c r="C414">
        <v>0.13459014892578119</v>
      </c>
      <c r="D414">
        <v>496</v>
      </c>
      <c r="E414" t="s">
        <v>5001</v>
      </c>
    </row>
    <row r="415" spans="1:5" x14ac:dyDescent="0.3">
      <c r="A415" t="s">
        <v>10</v>
      </c>
      <c r="B415">
        <v>0.83083176612854004</v>
      </c>
      <c r="C415">
        <v>0.10746002197265619</v>
      </c>
      <c r="D415">
        <v>490</v>
      </c>
      <c r="E415" t="s">
        <v>5001</v>
      </c>
    </row>
    <row r="416" spans="1:5" x14ac:dyDescent="0.3">
      <c r="A416" t="s">
        <v>11</v>
      </c>
      <c r="B416">
        <v>0.50612235069274902</v>
      </c>
      <c r="C416">
        <v>0.67392730712890625</v>
      </c>
      <c r="D416">
        <v>687</v>
      </c>
      <c r="E416" t="s">
        <v>5001</v>
      </c>
    </row>
    <row r="417" spans="1:5" x14ac:dyDescent="0.3">
      <c r="A417" t="s">
        <v>5</v>
      </c>
      <c r="B417">
        <v>0.57237482070922852</v>
      </c>
      <c r="C417">
        <v>7.0264816284179688E-2</v>
      </c>
      <c r="D417">
        <v>942</v>
      </c>
      <c r="E417" t="s">
        <v>5002</v>
      </c>
    </row>
    <row r="418" spans="1:5" x14ac:dyDescent="0.3">
      <c r="A418" t="s">
        <v>8</v>
      </c>
      <c r="B418">
        <v>0.38901877403259277</v>
      </c>
      <c r="C418">
        <v>0.16146278381347659</v>
      </c>
      <c r="D418">
        <v>968</v>
      </c>
      <c r="E418" t="s">
        <v>5002</v>
      </c>
    </row>
    <row r="419" spans="1:5" x14ac:dyDescent="0.3">
      <c r="A419" t="s">
        <v>9</v>
      </c>
      <c r="B419">
        <v>0.89557790756225586</v>
      </c>
      <c r="C419">
        <v>0.21239471435546881</v>
      </c>
      <c r="D419">
        <v>680</v>
      </c>
      <c r="E419" t="s">
        <v>5002</v>
      </c>
    </row>
    <row r="420" spans="1:5" x14ac:dyDescent="0.3">
      <c r="A420" t="s">
        <v>10</v>
      </c>
      <c r="B420">
        <v>1.0429427623748779</v>
      </c>
      <c r="C420">
        <v>0.1610870361328125</v>
      </c>
      <c r="D420">
        <v>673</v>
      </c>
      <c r="E420" t="s">
        <v>5002</v>
      </c>
    </row>
    <row r="421" spans="1:5" x14ac:dyDescent="0.3">
      <c r="A421" t="s">
        <v>11</v>
      </c>
      <c r="B421">
        <v>0.56398892402648926</v>
      </c>
      <c r="C421">
        <v>0.685302734375</v>
      </c>
      <c r="D421">
        <v>943</v>
      </c>
      <c r="E421" t="s">
        <v>5002</v>
      </c>
    </row>
    <row r="422" spans="1:5" x14ac:dyDescent="0.3">
      <c r="A422" t="s">
        <v>5</v>
      </c>
      <c r="B422">
        <v>0.45149517059326172</v>
      </c>
      <c r="C422">
        <v>3.5276412963867188E-2</v>
      </c>
      <c r="D422">
        <v>562</v>
      </c>
      <c r="E422" t="s">
        <v>5003</v>
      </c>
    </row>
    <row r="423" spans="1:5" x14ac:dyDescent="0.3">
      <c r="A423" t="s">
        <v>8</v>
      </c>
      <c r="B423">
        <v>0.31774806976318359</v>
      </c>
      <c r="C423">
        <v>7.1697235107421875E-2</v>
      </c>
      <c r="D423">
        <v>570</v>
      </c>
      <c r="E423" t="s">
        <v>5003</v>
      </c>
    </row>
    <row r="424" spans="1:5" x14ac:dyDescent="0.3">
      <c r="A424" t="s">
        <v>9</v>
      </c>
      <c r="B424">
        <v>0.70987462997436523</v>
      </c>
      <c r="C424">
        <v>0.17896270751953119</v>
      </c>
      <c r="D424">
        <v>410</v>
      </c>
      <c r="E424" t="s">
        <v>5003</v>
      </c>
    </row>
    <row r="425" spans="1:5" x14ac:dyDescent="0.3">
      <c r="A425" t="s">
        <v>10</v>
      </c>
      <c r="B425">
        <v>0.81825017929077148</v>
      </c>
      <c r="C425">
        <v>9.873199462890625E-2</v>
      </c>
      <c r="D425">
        <v>407</v>
      </c>
      <c r="E425" t="s">
        <v>5003</v>
      </c>
    </row>
    <row r="426" spans="1:5" x14ac:dyDescent="0.3">
      <c r="A426" t="s">
        <v>11</v>
      </c>
      <c r="B426">
        <v>0.44321393966674799</v>
      </c>
      <c r="C426">
        <v>0.564453125</v>
      </c>
      <c r="D426">
        <v>563</v>
      </c>
      <c r="E426" t="s">
        <v>5003</v>
      </c>
    </row>
    <row r="427" spans="1:5" x14ac:dyDescent="0.3">
      <c r="A427" t="s">
        <v>5</v>
      </c>
      <c r="B427">
        <v>0.39394640922546392</v>
      </c>
      <c r="C427">
        <v>2.7651786804199219E-2</v>
      </c>
      <c r="D427">
        <v>794</v>
      </c>
      <c r="E427" t="s">
        <v>5004</v>
      </c>
    </row>
    <row r="428" spans="1:5" x14ac:dyDescent="0.3">
      <c r="A428" t="s">
        <v>8</v>
      </c>
      <c r="B428">
        <v>0.21555900573730469</v>
      </c>
      <c r="C428">
        <v>9.2592239379882813E-2</v>
      </c>
      <c r="D428">
        <v>808</v>
      </c>
      <c r="E428" t="s">
        <v>5004</v>
      </c>
    </row>
    <row r="429" spans="1:5" x14ac:dyDescent="0.3">
      <c r="A429" t="s">
        <v>9</v>
      </c>
      <c r="B429">
        <v>0.38409328460693359</v>
      </c>
      <c r="C429">
        <v>0.1423187255859375</v>
      </c>
      <c r="D429">
        <v>565</v>
      </c>
      <c r="E429" t="s">
        <v>5004</v>
      </c>
    </row>
    <row r="430" spans="1:5" x14ac:dyDescent="0.3">
      <c r="A430" t="s">
        <v>10</v>
      </c>
      <c r="B430">
        <v>0.7079768180847168</v>
      </c>
      <c r="C430">
        <v>0.1046905517578125</v>
      </c>
      <c r="D430">
        <v>561</v>
      </c>
      <c r="E430" t="s">
        <v>5004</v>
      </c>
    </row>
    <row r="431" spans="1:5" x14ac:dyDescent="0.3">
      <c r="A431" t="s">
        <v>11</v>
      </c>
      <c r="B431">
        <v>0.45406699180603027</v>
      </c>
      <c r="C431">
        <v>0.5650177001953125</v>
      </c>
      <c r="D431">
        <v>795</v>
      </c>
      <c r="E431" t="s">
        <v>5004</v>
      </c>
    </row>
    <row r="432" spans="1:5" x14ac:dyDescent="0.3">
      <c r="A432" t="s">
        <v>5</v>
      </c>
      <c r="B432">
        <v>0.55893826484680176</v>
      </c>
      <c r="C432">
        <v>6.0011863708496087E-2</v>
      </c>
      <c r="D432">
        <v>930</v>
      </c>
      <c r="E432" t="s">
        <v>5005</v>
      </c>
    </row>
    <row r="433" spans="1:5" x14ac:dyDescent="0.3">
      <c r="A433" t="s">
        <v>8</v>
      </c>
      <c r="B433">
        <v>0.39757776260375982</v>
      </c>
      <c r="C433">
        <v>0.1592206954956055</v>
      </c>
      <c r="D433">
        <v>964</v>
      </c>
      <c r="E433" t="s">
        <v>5005</v>
      </c>
    </row>
    <row r="434" spans="1:5" x14ac:dyDescent="0.3">
      <c r="A434" t="s">
        <v>9</v>
      </c>
      <c r="B434">
        <v>0.89108610153198242</v>
      </c>
      <c r="C434">
        <v>0.2443084716796875</v>
      </c>
      <c r="D434">
        <v>668</v>
      </c>
      <c r="E434" t="s">
        <v>5005</v>
      </c>
    </row>
    <row r="435" spans="1:5" x14ac:dyDescent="0.3">
      <c r="A435" t="s">
        <v>10</v>
      </c>
      <c r="B435">
        <v>0.99502730369567871</v>
      </c>
      <c r="C435">
        <v>0.135406494140625</v>
      </c>
      <c r="D435">
        <v>663</v>
      </c>
      <c r="E435" t="s">
        <v>5005</v>
      </c>
    </row>
    <row r="436" spans="1:5" x14ac:dyDescent="0.3">
      <c r="A436" t="s">
        <v>11</v>
      </c>
      <c r="B436">
        <v>0.56341814994812012</v>
      </c>
      <c r="C436">
        <v>0.68854522705078125</v>
      </c>
      <c r="D436">
        <v>931</v>
      </c>
      <c r="E436" t="s">
        <v>5005</v>
      </c>
    </row>
    <row r="437" spans="1:5" x14ac:dyDescent="0.3">
      <c r="A437" t="s">
        <v>5</v>
      </c>
      <c r="B437">
        <v>0.60865950584411621</v>
      </c>
      <c r="C437">
        <v>6.8109512329101563E-2</v>
      </c>
      <c r="D437">
        <v>924</v>
      </c>
      <c r="E437" t="s">
        <v>5006</v>
      </c>
    </row>
    <row r="438" spans="1:5" x14ac:dyDescent="0.3">
      <c r="A438" t="s">
        <v>8</v>
      </c>
      <c r="B438">
        <v>0.42203545570373541</v>
      </c>
      <c r="C438">
        <v>0.15065860748291021</v>
      </c>
      <c r="D438">
        <v>952</v>
      </c>
      <c r="E438" t="s">
        <v>5006</v>
      </c>
    </row>
    <row r="439" spans="1:5" x14ac:dyDescent="0.3">
      <c r="A439" t="s">
        <v>9</v>
      </c>
      <c r="B439">
        <v>0.80479621887207031</v>
      </c>
      <c r="C439">
        <v>0.16663360595703119</v>
      </c>
      <c r="D439">
        <v>657</v>
      </c>
      <c r="E439" t="s">
        <v>5006</v>
      </c>
    </row>
    <row r="440" spans="1:5" x14ac:dyDescent="0.3">
      <c r="A440" t="s">
        <v>10</v>
      </c>
      <c r="B440">
        <v>1.0802819728851321</v>
      </c>
      <c r="C440">
        <v>0.1431732177734375</v>
      </c>
      <c r="D440">
        <v>649</v>
      </c>
      <c r="E440" t="s">
        <v>5006</v>
      </c>
    </row>
    <row r="441" spans="1:5" x14ac:dyDescent="0.3">
      <c r="A441" t="s">
        <v>11</v>
      </c>
      <c r="B441">
        <v>0.55814599990844727</v>
      </c>
      <c r="C441">
        <v>0.6860809326171875</v>
      </c>
      <c r="D441">
        <v>925</v>
      </c>
      <c r="E441" t="s">
        <v>5006</v>
      </c>
    </row>
    <row r="442" spans="1:5" x14ac:dyDescent="0.3">
      <c r="A442" t="s">
        <v>5</v>
      </c>
      <c r="B442">
        <v>0.44105172157287598</v>
      </c>
      <c r="C442">
        <v>3.3931732177734382E-2</v>
      </c>
      <c r="D442">
        <v>646</v>
      </c>
      <c r="E442" t="s">
        <v>5007</v>
      </c>
    </row>
    <row r="443" spans="1:5" x14ac:dyDescent="0.3">
      <c r="A443" t="s">
        <v>8</v>
      </c>
      <c r="B443">
        <v>0.14461064338684079</v>
      </c>
      <c r="C443">
        <v>6.5287590026855469E-2</v>
      </c>
      <c r="D443">
        <v>664</v>
      </c>
      <c r="E443" t="s">
        <v>5007</v>
      </c>
    </row>
    <row r="444" spans="1:5" x14ac:dyDescent="0.3">
      <c r="A444" t="s">
        <v>9</v>
      </c>
      <c r="B444">
        <v>0.35832333564758301</v>
      </c>
      <c r="C444">
        <v>0.13883209228515619</v>
      </c>
      <c r="D444">
        <v>456</v>
      </c>
      <c r="E444" t="s">
        <v>5007</v>
      </c>
    </row>
    <row r="445" spans="1:5" x14ac:dyDescent="0.3">
      <c r="A445" t="s">
        <v>10</v>
      </c>
      <c r="B445">
        <v>0.80236935615539551</v>
      </c>
      <c r="C445">
        <v>0.10211944580078119</v>
      </c>
      <c r="D445">
        <v>452</v>
      </c>
      <c r="E445" t="s">
        <v>5007</v>
      </c>
    </row>
    <row r="446" spans="1:5" x14ac:dyDescent="0.3">
      <c r="A446" t="s">
        <v>11</v>
      </c>
      <c r="B446">
        <v>0.41921639442443848</v>
      </c>
      <c r="C446">
        <v>0.34151458740234381</v>
      </c>
      <c r="D446">
        <v>647</v>
      </c>
      <c r="E446" t="s">
        <v>5007</v>
      </c>
    </row>
    <row r="447" spans="1:5" x14ac:dyDescent="0.3">
      <c r="A447" t="s">
        <v>5</v>
      </c>
      <c r="B447">
        <v>0.39594197273254389</v>
      </c>
      <c r="C447">
        <v>2.204227447509766E-2</v>
      </c>
      <c r="D447">
        <v>648</v>
      </c>
      <c r="E447" t="s">
        <v>5008</v>
      </c>
    </row>
    <row r="448" spans="1:5" x14ac:dyDescent="0.3">
      <c r="A448" t="s">
        <v>8</v>
      </c>
      <c r="B448">
        <v>0.18101310729980469</v>
      </c>
      <c r="C448">
        <v>7.2707176208496094E-2</v>
      </c>
      <c r="D448">
        <v>668</v>
      </c>
      <c r="E448" t="s">
        <v>5008</v>
      </c>
    </row>
    <row r="449" spans="1:5" x14ac:dyDescent="0.3">
      <c r="A449" t="s">
        <v>9</v>
      </c>
      <c r="B449">
        <v>0.37798833847045898</v>
      </c>
      <c r="C449">
        <v>0.1206512451171875</v>
      </c>
      <c r="D449">
        <v>456</v>
      </c>
      <c r="E449" t="s">
        <v>5008</v>
      </c>
    </row>
    <row r="450" spans="1:5" x14ac:dyDescent="0.3">
      <c r="A450" t="s">
        <v>10</v>
      </c>
      <c r="B450">
        <v>0.71998476982116699</v>
      </c>
      <c r="C450">
        <v>9.1552734375E-2</v>
      </c>
      <c r="D450">
        <v>452</v>
      </c>
      <c r="E450" t="s">
        <v>5008</v>
      </c>
    </row>
    <row r="451" spans="1:5" x14ac:dyDescent="0.3">
      <c r="A451" t="s">
        <v>11</v>
      </c>
      <c r="B451">
        <v>0.31903553009033198</v>
      </c>
      <c r="C451">
        <v>0.2766876220703125</v>
      </c>
      <c r="D451">
        <v>649</v>
      </c>
      <c r="E451" t="s">
        <v>5008</v>
      </c>
    </row>
    <row r="452" spans="1:5" x14ac:dyDescent="0.3">
      <c r="A452" t="s">
        <v>5</v>
      </c>
      <c r="B452">
        <v>0.39315247535705572</v>
      </c>
      <c r="C452">
        <v>2.211093902587891E-2</v>
      </c>
      <c r="D452">
        <v>594</v>
      </c>
      <c r="E452" t="s">
        <v>5009</v>
      </c>
    </row>
    <row r="453" spans="1:5" x14ac:dyDescent="0.3">
      <c r="A453" t="s">
        <v>8</v>
      </c>
      <c r="B453">
        <v>0.34898281097412109</v>
      </c>
      <c r="C453">
        <v>8.5031509399414063E-2</v>
      </c>
      <c r="D453">
        <v>602</v>
      </c>
      <c r="E453" t="s">
        <v>5009</v>
      </c>
    </row>
    <row r="454" spans="1:5" x14ac:dyDescent="0.3">
      <c r="A454" t="s">
        <v>9</v>
      </c>
      <c r="B454">
        <v>0.7069706916809082</v>
      </c>
      <c r="C454">
        <v>0.133392333984375</v>
      </c>
      <c r="D454">
        <v>413</v>
      </c>
      <c r="E454" t="s">
        <v>5009</v>
      </c>
    </row>
    <row r="455" spans="1:5" x14ac:dyDescent="0.3">
      <c r="A455" t="s">
        <v>10</v>
      </c>
      <c r="B455">
        <v>0.70705056190490723</v>
      </c>
      <c r="C455">
        <v>7.3577880859375E-2</v>
      </c>
      <c r="D455">
        <v>411</v>
      </c>
      <c r="E455" t="s">
        <v>5009</v>
      </c>
    </row>
    <row r="456" spans="1:5" x14ac:dyDescent="0.3">
      <c r="A456" t="s">
        <v>11</v>
      </c>
      <c r="B456">
        <v>0.44900345802307129</v>
      </c>
      <c r="C456">
        <v>0.564239501953125</v>
      </c>
      <c r="D456">
        <v>595</v>
      </c>
      <c r="E456" t="s">
        <v>5009</v>
      </c>
    </row>
    <row r="457" spans="1:5" x14ac:dyDescent="0.3">
      <c r="A457" t="s">
        <v>5</v>
      </c>
      <c r="B457">
        <v>0.27939081192016602</v>
      </c>
      <c r="C457">
        <v>1.696109771728516E-2</v>
      </c>
      <c r="D457">
        <v>508</v>
      </c>
      <c r="E457" t="s">
        <v>5010</v>
      </c>
    </row>
    <row r="458" spans="1:5" x14ac:dyDescent="0.3">
      <c r="A458" t="s">
        <v>8</v>
      </c>
      <c r="B458">
        <v>0.38197064399719238</v>
      </c>
      <c r="C458">
        <v>0.1128435134887695</v>
      </c>
      <c r="D458">
        <v>518</v>
      </c>
      <c r="E458" t="s">
        <v>5010</v>
      </c>
    </row>
    <row r="459" spans="1:5" x14ac:dyDescent="0.3">
      <c r="A459" t="s">
        <v>9</v>
      </c>
      <c r="B459">
        <v>0.29306721687316889</v>
      </c>
      <c r="C459">
        <v>0.1060638427734375</v>
      </c>
      <c r="D459">
        <v>352</v>
      </c>
      <c r="E459" t="s">
        <v>5010</v>
      </c>
    </row>
    <row r="460" spans="1:5" x14ac:dyDescent="0.3">
      <c r="A460" t="s">
        <v>10</v>
      </c>
      <c r="B460">
        <v>0.48590874671936041</v>
      </c>
      <c r="C460">
        <v>7.88726806640625E-2</v>
      </c>
      <c r="D460">
        <v>349</v>
      </c>
      <c r="E460" t="s">
        <v>5010</v>
      </c>
    </row>
    <row r="461" spans="1:5" x14ac:dyDescent="0.3">
      <c r="A461" t="s">
        <v>11</v>
      </c>
      <c r="B461">
        <v>0.28402042388916021</v>
      </c>
      <c r="C461">
        <v>0.2636871337890625</v>
      </c>
      <c r="D461">
        <v>509</v>
      </c>
      <c r="E461" t="s">
        <v>5010</v>
      </c>
    </row>
    <row r="462" spans="1:5" x14ac:dyDescent="0.3">
      <c r="A462" t="s">
        <v>5</v>
      </c>
      <c r="B462">
        <v>0.69501948356628418</v>
      </c>
      <c r="C462">
        <v>8.8414192199707031E-2</v>
      </c>
      <c r="D462">
        <v>922</v>
      </c>
      <c r="E462" t="s">
        <v>5011</v>
      </c>
    </row>
    <row r="463" spans="1:5" x14ac:dyDescent="0.3">
      <c r="A463" t="s">
        <v>8</v>
      </c>
      <c r="B463">
        <v>0.4710381031036377</v>
      </c>
      <c r="C463">
        <v>0.17302036285400391</v>
      </c>
      <c r="D463">
        <v>950</v>
      </c>
      <c r="E463" t="s">
        <v>5011</v>
      </c>
    </row>
    <row r="464" spans="1:5" x14ac:dyDescent="0.3">
      <c r="A464" t="s">
        <v>9</v>
      </c>
      <c r="B464">
        <v>0.98292374610900879</v>
      </c>
      <c r="C464">
        <v>0.2137298583984375</v>
      </c>
      <c r="D464">
        <v>653</v>
      </c>
      <c r="E464" t="s">
        <v>5011</v>
      </c>
    </row>
    <row r="465" spans="1:5" x14ac:dyDescent="0.3">
      <c r="A465" t="s">
        <v>10</v>
      </c>
      <c r="B465">
        <v>1.2429039478302</v>
      </c>
      <c r="C465">
        <v>0.1606597900390625</v>
      </c>
      <c r="D465">
        <v>648</v>
      </c>
      <c r="E465" t="s">
        <v>5011</v>
      </c>
    </row>
    <row r="466" spans="1:5" x14ac:dyDescent="0.3">
      <c r="A466" t="s">
        <v>11</v>
      </c>
      <c r="B466">
        <v>0.55479884147644043</v>
      </c>
      <c r="C466">
        <v>0.677581787109375</v>
      </c>
      <c r="D466">
        <v>923</v>
      </c>
      <c r="E466" t="s">
        <v>5011</v>
      </c>
    </row>
    <row r="467" spans="1:5" x14ac:dyDescent="0.3">
      <c r="A467" t="s">
        <v>5</v>
      </c>
      <c r="B467">
        <v>0.42008519172668463</v>
      </c>
      <c r="C467">
        <v>2.183628082275391E-2</v>
      </c>
      <c r="D467">
        <v>488</v>
      </c>
      <c r="E467" t="s">
        <v>5012</v>
      </c>
    </row>
    <row r="468" spans="1:5" x14ac:dyDescent="0.3">
      <c r="A468" t="s">
        <v>8</v>
      </c>
      <c r="B468">
        <v>0.35031604766845698</v>
      </c>
      <c r="C468">
        <v>7.5364112854003906E-2</v>
      </c>
      <c r="D468">
        <v>498</v>
      </c>
      <c r="E468" t="s">
        <v>5012</v>
      </c>
    </row>
    <row r="469" spans="1:5" x14ac:dyDescent="0.3">
      <c r="A469" t="s">
        <v>9</v>
      </c>
      <c r="B469">
        <v>0.61785173416137695</v>
      </c>
      <c r="C469">
        <v>0.132720947265625</v>
      </c>
      <c r="D469">
        <v>359</v>
      </c>
      <c r="E469" t="s">
        <v>5012</v>
      </c>
    </row>
    <row r="470" spans="1:5" x14ac:dyDescent="0.3">
      <c r="A470" t="s">
        <v>10</v>
      </c>
      <c r="B470">
        <v>0.78690385818481445</v>
      </c>
      <c r="C470">
        <v>8.740234375E-2</v>
      </c>
      <c r="D470">
        <v>354</v>
      </c>
      <c r="E470" t="s">
        <v>5012</v>
      </c>
    </row>
    <row r="471" spans="1:5" x14ac:dyDescent="0.3">
      <c r="A471" t="s">
        <v>11</v>
      </c>
      <c r="B471">
        <v>0.40333938598632813</v>
      </c>
      <c r="C471">
        <v>0.31047821044921881</v>
      </c>
      <c r="D471">
        <v>489</v>
      </c>
      <c r="E471" t="s">
        <v>5012</v>
      </c>
    </row>
    <row r="472" spans="1:5" x14ac:dyDescent="0.3">
      <c r="A472" t="s">
        <v>5</v>
      </c>
      <c r="B472">
        <v>0.5019536018371582</v>
      </c>
      <c r="C472">
        <v>4.7789573669433587E-2</v>
      </c>
      <c r="D472">
        <v>768</v>
      </c>
      <c r="E472" t="s">
        <v>5013</v>
      </c>
    </row>
    <row r="473" spans="1:5" x14ac:dyDescent="0.3">
      <c r="A473" t="s">
        <v>8</v>
      </c>
      <c r="B473">
        <v>0.31777834892272949</v>
      </c>
      <c r="C473">
        <v>0.1052761077880859</v>
      </c>
      <c r="D473">
        <v>800</v>
      </c>
      <c r="E473" t="s">
        <v>5013</v>
      </c>
    </row>
    <row r="474" spans="1:5" x14ac:dyDescent="0.3">
      <c r="A474" t="s">
        <v>9</v>
      </c>
      <c r="B474">
        <v>0.58569908142089844</v>
      </c>
      <c r="C474">
        <v>0.15975189208984381</v>
      </c>
      <c r="D474">
        <v>549</v>
      </c>
      <c r="E474" t="s">
        <v>5013</v>
      </c>
    </row>
    <row r="475" spans="1:5" x14ac:dyDescent="0.3">
      <c r="A475" t="s">
        <v>10</v>
      </c>
      <c r="B475">
        <v>0.90465044975280762</v>
      </c>
      <c r="C475">
        <v>0.1144256591796875</v>
      </c>
      <c r="D475">
        <v>547</v>
      </c>
      <c r="E475" t="s">
        <v>5013</v>
      </c>
    </row>
    <row r="476" spans="1:5" x14ac:dyDescent="0.3">
      <c r="A476" t="s">
        <v>11</v>
      </c>
      <c r="B476">
        <v>0.50817775726318359</v>
      </c>
      <c r="C476">
        <v>0.67365264892578125</v>
      </c>
      <c r="D476">
        <v>769</v>
      </c>
      <c r="E476" t="s">
        <v>5013</v>
      </c>
    </row>
    <row r="477" spans="1:5" x14ac:dyDescent="0.3">
      <c r="A477" t="s">
        <v>5</v>
      </c>
      <c r="B477">
        <v>0.50213027000427246</v>
      </c>
      <c r="C477">
        <v>4.5439720153808587E-2</v>
      </c>
      <c r="D477">
        <v>528</v>
      </c>
      <c r="E477" t="s">
        <v>5014</v>
      </c>
    </row>
    <row r="478" spans="1:5" x14ac:dyDescent="0.3">
      <c r="A478" t="s">
        <v>8</v>
      </c>
      <c r="B478">
        <v>0.36701846122741699</v>
      </c>
      <c r="C478">
        <v>6.6798210144042969E-2</v>
      </c>
      <c r="D478">
        <v>538</v>
      </c>
      <c r="E478" t="s">
        <v>5014</v>
      </c>
    </row>
    <row r="479" spans="1:5" x14ac:dyDescent="0.3">
      <c r="A479" t="s">
        <v>9</v>
      </c>
      <c r="B479">
        <v>0.65714383125305176</v>
      </c>
      <c r="C479">
        <v>0.1121826171875</v>
      </c>
      <c r="D479">
        <v>379</v>
      </c>
      <c r="E479" t="s">
        <v>5014</v>
      </c>
    </row>
    <row r="480" spans="1:5" x14ac:dyDescent="0.3">
      <c r="A480" t="s">
        <v>10</v>
      </c>
      <c r="B480">
        <v>0.86788558959960938</v>
      </c>
      <c r="C480">
        <v>9.73968505859375E-2</v>
      </c>
      <c r="D480">
        <v>375</v>
      </c>
      <c r="E480" t="s">
        <v>5014</v>
      </c>
    </row>
    <row r="481" spans="1:5" x14ac:dyDescent="0.3">
      <c r="A481" t="s">
        <v>11</v>
      </c>
      <c r="B481">
        <v>0.40224742889404302</v>
      </c>
      <c r="C481">
        <v>0.32889556884765619</v>
      </c>
      <c r="D481">
        <v>529</v>
      </c>
      <c r="E481" t="s">
        <v>5014</v>
      </c>
    </row>
    <row r="482" spans="1:5" x14ac:dyDescent="0.3">
      <c r="A482" t="s">
        <v>5</v>
      </c>
      <c r="B482">
        <v>0.56676721572875977</v>
      </c>
      <c r="C482">
        <v>5.947113037109375E-2</v>
      </c>
      <c r="D482">
        <v>702</v>
      </c>
      <c r="E482" t="s">
        <v>5015</v>
      </c>
    </row>
    <row r="483" spans="1:5" x14ac:dyDescent="0.3">
      <c r="A483" t="s">
        <v>8</v>
      </c>
      <c r="B483">
        <v>0.47203183174133301</v>
      </c>
      <c r="C483">
        <v>0.1096525192260742</v>
      </c>
      <c r="D483">
        <v>716</v>
      </c>
      <c r="E483" t="s">
        <v>5015</v>
      </c>
    </row>
    <row r="484" spans="1:5" x14ac:dyDescent="0.3">
      <c r="A484" t="s">
        <v>9</v>
      </c>
      <c r="B484">
        <v>1.0214288234710689</v>
      </c>
      <c r="C484">
        <v>0.17868804931640619</v>
      </c>
      <c r="D484">
        <v>506</v>
      </c>
      <c r="E484" t="s">
        <v>5015</v>
      </c>
    </row>
    <row r="485" spans="1:5" x14ac:dyDescent="0.3">
      <c r="A485" t="s">
        <v>10</v>
      </c>
      <c r="B485">
        <v>0.9969632625579834</v>
      </c>
      <c r="C485">
        <v>0.11728668212890619</v>
      </c>
      <c r="D485">
        <v>503</v>
      </c>
      <c r="E485" t="s">
        <v>5015</v>
      </c>
    </row>
    <row r="486" spans="1:5" x14ac:dyDescent="0.3">
      <c r="A486" t="s">
        <v>11</v>
      </c>
      <c r="B486">
        <v>0.46804523468017578</v>
      </c>
      <c r="C486">
        <v>0.56517791748046875</v>
      </c>
      <c r="D486">
        <v>703</v>
      </c>
      <c r="E486" t="s">
        <v>5015</v>
      </c>
    </row>
    <row r="487" spans="1:5" x14ac:dyDescent="0.3">
      <c r="A487" t="s">
        <v>5</v>
      </c>
      <c r="B487">
        <v>0.45888209342956537</v>
      </c>
      <c r="C487">
        <v>3.7577629089355469E-2</v>
      </c>
      <c r="D487">
        <v>620</v>
      </c>
      <c r="E487" t="s">
        <v>5016</v>
      </c>
    </row>
    <row r="488" spans="1:5" x14ac:dyDescent="0.3">
      <c r="A488" t="s">
        <v>8</v>
      </c>
      <c r="B488">
        <v>0.34361767768859858</v>
      </c>
      <c r="C488">
        <v>0.1243505477905273</v>
      </c>
      <c r="D488">
        <v>638</v>
      </c>
      <c r="E488" t="s">
        <v>5016</v>
      </c>
    </row>
    <row r="489" spans="1:5" x14ac:dyDescent="0.3">
      <c r="A489" t="s">
        <v>9</v>
      </c>
      <c r="B489">
        <v>0.52588510513305664</v>
      </c>
      <c r="C489">
        <v>0.13956451416015619</v>
      </c>
      <c r="D489">
        <v>450</v>
      </c>
      <c r="E489" t="s">
        <v>5016</v>
      </c>
    </row>
    <row r="490" spans="1:5" x14ac:dyDescent="0.3">
      <c r="A490" t="s">
        <v>10</v>
      </c>
      <c r="B490">
        <v>0.82636690139770508</v>
      </c>
      <c r="C490">
        <v>9.058380126953125E-2</v>
      </c>
      <c r="D490">
        <v>448</v>
      </c>
      <c r="E490" t="s">
        <v>5016</v>
      </c>
    </row>
    <row r="491" spans="1:5" x14ac:dyDescent="0.3">
      <c r="A491" t="s">
        <v>11</v>
      </c>
      <c r="B491">
        <v>0.41055488586425781</v>
      </c>
      <c r="C491">
        <v>0.3120269775390625</v>
      </c>
      <c r="D491">
        <v>621</v>
      </c>
      <c r="E491" t="s">
        <v>5016</v>
      </c>
    </row>
    <row r="492" spans="1:5" x14ac:dyDescent="0.3">
      <c r="A492" t="s">
        <v>5</v>
      </c>
      <c r="B492">
        <v>0.34607458114624018</v>
      </c>
      <c r="C492">
        <v>1.9256591796875E-2</v>
      </c>
      <c r="D492">
        <v>406</v>
      </c>
      <c r="E492" t="s">
        <v>5017</v>
      </c>
    </row>
    <row r="493" spans="1:5" x14ac:dyDescent="0.3">
      <c r="A493" t="s">
        <v>8</v>
      </c>
      <c r="B493">
        <v>0.13433647155761719</v>
      </c>
      <c r="C493">
        <v>3.6801338195800781E-2</v>
      </c>
      <c r="D493">
        <v>418</v>
      </c>
      <c r="E493" t="s">
        <v>5017</v>
      </c>
    </row>
    <row r="494" spans="1:5" x14ac:dyDescent="0.3">
      <c r="A494" t="s">
        <v>9</v>
      </c>
      <c r="B494">
        <v>0.67759799957275391</v>
      </c>
      <c r="C494">
        <v>0.18387603759765619</v>
      </c>
      <c r="D494">
        <v>293</v>
      </c>
      <c r="E494" t="s">
        <v>5017</v>
      </c>
    </row>
    <row r="495" spans="1:5" x14ac:dyDescent="0.3">
      <c r="A495" t="s">
        <v>10</v>
      </c>
      <c r="B495">
        <v>0.63402223587036133</v>
      </c>
      <c r="C495">
        <v>8.48846435546875E-2</v>
      </c>
      <c r="D495">
        <v>291</v>
      </c>
      <c r="E495" t="s">
        <v>5017</v>
      </c>
    </row>
    <row r="496" spans="1:5" x14ac:dyDescent="0.3">
      <c r="A496" t="s">
        <v>11</v>
      </c>
      <c r="B496">
        <v>0.2500460147857666</v>
      </c>
      <c r="C496">
        <v>0.254913330078125</v>
      </c>
      <c r="D496">
        <v>407</v>
      </c>
      <c r="E496" t="s">
        <v>5017</v>
      </c>
    </row>
    <row r="497" spans="1:5" x14ac:dyDescent="0.3">
      <c r="A497" t="s">
        <v>5</v>
      </c>
      <c r="B497">
        <v>0.67194485664367676</v>
      </c>
      <c r="C497">
        <v>8.7329864501953125E-2</v>
      </c>
      <c r="D497">
        <v>716</v>
      </c>
      <c r="E497" t="s">
        <v>5018</v>
      </c>
    </row>
    <row r="498" spans="1:5" x14ac:dyDescent="0.3">
      <c r="A498" t="s">
        <v>8</v>
      </c>
      <c r="B498">
        <v>0.2093460559844971</v>
      </c>
      <c r="C498">
        <v>7.7115058898925781E-2</v>
      </c>
      <c r="D498">
        <v>740</v>
      </c>
      <c r="E498" t="s">
        <v>5018</v>
      </c>
    </row>
    <row r="499" spans="1:5" x14ac:dyDescent="0.3">
      <c r="A499" t="s">
        <v>9</v>
      </c>
      <c r="B499">
        <v>0.46454668045043951</v>
      </c>
      <c r="C499">
        <v>0.14012908935546881</v>
      </c>
      <c r="D499">
        <v>519</v>
      </c>
      <c r="E499" t="s">
        <v>5018</v>
      </c>
    </row>
    <row r="500" spans="1:5" x14ac:dyDescent="0.3">
      <c r="A500" t="s">
        <v>10</v>
      </c>
      <c r="B500">
        <v>1.2029449939727781</v>
      </c>
      <c r="C500">
        <v>0.21014404296875</v>
      </c>
      <c r="D500">
        <v>518</v>
      </c>
      <c r="E500" t="s">
        <v>5018</v>
      </c>
    </row>
    <row r="501" spans="1:5" x14ac:dyDescent="0.3">
      <c r="A501" t="s">
        <v>11</v>
      </c>
      <c r="B501">
        <v>0.33327984809875488</v>
      </c>
      <c r="C501">
        <v>0.27801513671875</v>
      </c>
      <c r="D501">
        <v>717</v>
      </c>
      <c r="E501" t="s">
        <v>5018</v>
      </c>
    </row>
    <row r="502" spans="1:5" x14ac:dyDescent="0.3">
      <c r="A502" t="s">
        <v>5</v>
      </c>
      <c r="B502">
        <v>0.49078869819641108</v>
      </c>
      <c r="C502">
        <v>4.4135093688964837E-2</v>
      </c>
      <c r="D502">
        <v>680</v>
      </c>
      <c r="E502" t="s">
        <v>5019</v>
      </c>
    </row>
    <row r="503" spans="1:5" x14ac:dyDescent="0.3">
      <c r="A503" t="s">
        <v>8</v>
      </c>
      <c r="B503">
        <v>0.19832801818847659</v>
      </c>
      <c r="C503">
        <v>7.3433876037597656E-2</v>
      </c>
      <c r="D503">
        <v>696</v>
      </c>
      <c r="E503" t="s">
        <v>5019</v>
      </c>
    </row>
    <row r="504" spans="1:5" x14ac:dyDescent="0.3">
      <c r="A504" t="s">
        <v>9</v>
      </c>
      <c r="B504">
        <v>0.62380385398864746</v>
      </c>
      <c r="C504">
        <v>0.14037322998046881</v>
      </c>
      <c r="D504">
        <v>494</v>
      </c>
      <c r="E504" t="s">
        <v>5019</v>
      </c>
    </row>
    <row r="505" spans="1:5" x14ac:dyDescent="0.3">
      <c r="A505" t="s">
        <v>10</v>
      </c>
      <c r="B505">
        <v>0.86714625358581543</v>
      </c>
      <c r="C505">
        <v>0.13597869873046881</v>
      </c>
      <c r="D505">
        <v>493</v>
      </c>
      <c r="E505" t="s">
        <v>5019</v>
      </c>
    </row>
    <row r="506" spans="1:5" x14ac:dyDescent="0.3">
      <c r="A506" t="s">
        <v>11</v>
      </c>
      <c r="B506">
        <v>0.3126370906829834</v>
      </c>
      <c r="C506">
        <v>0.2722930908203125</v>
      </c>
      <c r="D506">
        <v>681</v>
      </c>
      <c r="E506" t="s">
        <v>5019</v>
      </c>
    </row>
    <row r="507" spans="1:5" x14ac:dyDescent="0.3">
      <c r="A507" t="s">
        <v>5</v>
      </c>
      <c r="B507">
        <v>0.68901443481445313</v>
      </c>
      <c r="C507">
        <v>8.6527824401855469E-2</v>
      </c>
      <c r="D507">
        <v>1000</v>
      </c>
      <c r="E507" t="s">
        <v>5020</v>
      </c>
    </row>
    <row r="508" spans="1:5" x14ac:dyDescent="0.3">
      <c r="A508" t="s">
        <v>8</v>
      </c>
      <c r="B508">
        <v>0.37798333168029791</v>
      </c>
      <c r="C508">
        <v>0.16095638275146479</v>
      </c>
      <c r="D508">
        <v>1032</v>
      </c>
      <c r="E508" t="s">
        <v>5020</v>
      </c>
    </row>
    <row r="509" spans="1:5" x14ac:dyDescent="0.3">
      <c r="A509" t="s">
        <v>9</v>
      </c>
      <c r="B509">
        <v>0.7946321964263916</v>
      </c>
      <c r="C509">
        <v>0.19768524169921881</v>
      </c>
      <c r="D509">
        <v>704</v>
      </c>
      <c r="E509" t="s">
        <v>5020</v>
      </c>
    </row>
    <row r="510" spans="1:5" x14ac:dyDescent="0.3">
      <c r="A510" t="s">
        <v>10</v>
      </c>
      <c r="B510">
        <v>1.2253706455230711</v>
      </c>
      <c r="C510">
        <v>0.16893768310546881</v>
      </c>
      <c r="D510">
        <v>702</v>
      </c>
      <c r="E510" t="s">
        <v>5020</v>
      </c>
    </row>
    <row r="511" spans="1:5" x14ac:dyDescent="0.3">
      <c r="A511" t="s">
        <v>11</v>
      </c>
      <c r="B511">
        <v>0.53210210800170898</v>
      </c>
      <c r="C511">
        <v>0.6740570068359375</v>
      </c>
      <c r="D511">
        <v>1001</v>
      </c>
      <c r="E511" t="s">
        <v>5020</v>
      </c>
    </row>
    <row r="512" spans="1:5" x14ac:dyDescent="0.3">
      <c r="A512" t="s">
        <v>5</v>
      </c>
      <c r="B512">
        <v>0.59868144989013672</v>
      </c>
      <c r="C512">
        <v>6.688690185546875E-2</v>
      </c>
      <c r="D512">
        <v>962</v>
      </c>
      <c r="E512" t="s">
        <v>5021</v>
      </c>
    </row>
    <row r="513" spans="1:5" x14ac:dyDescent="0.3">
      <c r="A513" t="s">
        <v>8</v>
      </c>
      <c r="B513">
        <v>0.44591069221496582</v>
      </c>
      <c r="C513">
        <v>0.13755130767822271</v>
      </c>
      <c r="D513">
        <v>982</v>
      </c>
      <c r="E513" t="s">
        <v>5021</v>
      </c>
    </row>
    <row r="514" spans="1:5" x14ac:dyDescent="0.3">
      <c r="A514" t="s">
        <v>9</v>
      </c>
      <c r="B514">
        <v>1.16211462020874</v>
      </c>
      <c r="C514">
        <v>0.22003936767578119</v>
      </c>
      <c r="D514">
        <v>700</v>
      </c>
      <c r="E514" t="s">
        <v>5021</v>
      </c>
    </row>
    <row r="515" spans="1:5" x14ac:dyDescent="0.3">
      <c r="A515" t="s">
        <v>10</v>
      </c>
      <c r="B515">
        <v>1.069626092910767</v>
      </c>
      <c r="C515">
        <v>0.14667510986328119</v>
      </c>
      <c r="D515">
        <v>697</v>
      </c>
      <c r="E515" t="s">
        <v>5021</v>
      </c>
    </row>
    <row r="516" spans="1:5" x14ac:dyDescent="0.3">
      <c r="A516" t="s">
        <v>11</v>
      </c>
      <c r="B516">
        <v>0.57486534118652344</v>
      </c>
      <c r="C516">
        <v>0.6886749267578125</v>
      </c>
      <c r="D516">
        <v>963</v>
      </c>
      <c r="E516" t="s">
        <v>5021</v>
      </c>
    </row>
    <row r="517" spans="1:5" x14ac:dyDescent="0.3">
      <c r="A517" t="s">
        <v>5</v>
      </c>
      <c r="B517">
        <v>0.63929009437561035</v>
      </c>
      <c r="C517">
        <v>8.2056045532226563E-2</v>
      </c>
      <c r="D517">
        <v>674</v>
      </c>
      <c r="E517" t="s">
        <v>5022</v>
      </c>
    </row>
    <row r="518" spans="1:5" x14ac:dyDescent="0.3">
      <c r="A518" t="s">
        <v>8</v>
      </c>
      <c r="B518">
        <v>0.1900019645690918</v>
      </c>
      <c r="C518">
        <v>8.6400032043457031E-2</v>
      </c>
      <c r="D518">
        <v>688</v>
      </c>
      <c r="E518" t="s">
        <v>5022</v>
      </c>
    </row>
    <row r="519" spans="1:5" x14ac:dyDescent="0.3">
      <c r="A519" t="s">
        <v>9</v>
      </c>
      <c r="B519">
        <v>0.54799723625183105</v>
      </c>
      <c r="C519">
        <v>0.16661834716796881</v>
      </c>
      <c r="D519">
        <v>487</v>
      </c>
      <c r="E519" t="s">
        <v>5022</v>
      </c>
    </row>
    <row r="520" spans="1:5" x14ac:dyDescent="0.3">
      <c r="A520" t="s">
        <v>10</v>
      </c>
      <c r="B520">
        <v>1.1411886215209961</v>
      </c>
      <c r="C520">
        <v>0.1801300048828125</v>
      </c>
      <c r="D520">
        <v>484</v>
      </c>
      <c r="E520" t="s">
        <v>5022</v>
      </c>
    </row>
    <row r="521" spans="1:5" x14ac:dyDescent="0.3">
      <c r="A521" t="s">
        <v>11</v>
      </c>
      <c r="B521">
        <v>0.43018579483032232</v>
      </c>
      <c r="C521">
        <v>0.33577728271484381</v>
      </c>
      <c r="D521">
        <v>675</v>
      </c>
      <c r="E521" t="s">
        <v>5022</v>
      </c>
    </row>
    <row r="522" spans="1:5" x14ac:dyDescent="0.3">
      <c r="A522" t="s">
        <v>5</v>
      </c>
      <c r="B522">
        <v>0.33967328071594238</v>
      </c>
      <c r="C522">
        <v>1.9161224365234378E-2</v>
      </c>
      <c r="D522">
        <v>618</v>
      </c>
      <c r="E522" t="s">
        <v>5023</v>
      </c>
    </row>
    <row r="523" spans="1:5" x14ac:dyDescent="0.3">
      <c r="A523" t="s">
        <v>8</v>
      </c>
      <c r="B523">
        <v>0.23000764846801761</v>
      </c>
      <c r="C523">
        <v>7.3545455932617188E-2</v>
      </c>
      <c r="D523">
        <v>632</v>
      </c>
      <c r="E523" t="s">
        <v>5023</v>
      </c>
    </row>
    <row r="524" spans="1:5" x14ac:dyDescent="0.3">
      <c r="A524" t="s">
        <v>9</v>
      </c>
      <c r="B524">
        <v>0.49701857566833502</v>
      </c>
      <c r="C524">
        <v>0.1238555908203125</v>
      </c>
      <c r="D524">
        <v>429</v>
      </c>
      <c r="E524" t="s">
        <v>5023</v>
      </c>
    </row>
    <row r="525" spans="1:5" x14ac:dyDescent="0.3">
      <c r="A525" t="s">
        <v>10</v>
      </c>
      <c r="B525">
        <v>0.61696052551269531</v>
      </c>
      <c r="C525">
        <v>6.8603515625E-2</v>
      </c>
      <c r="D525">
        <v>426</v>
      </c>
      <c r="E525" t="s">
        <v>5023</v>
      </c>
    </row>
    <row r="526" spans="1:5" x14ac:dyDescent="0.3">
      <c r="A526" t="s">
        <v>11</v>
      </c>
      <c r="B526">
        <v>0.41002297401428223</v>
      </c>
      <c r="C526">
        <v>0.32350921630859381</v>
      </c>
      <c r="D526">
        <v>619</v>
      </c>
      <c r="E526" t="s">
        <v>5023</v>
      </c>
    </row>
    <row r="527" spans="1:5" x14ac:dyDescent="0.3">
      <c r="A527" t="s">
        <v>5</v>
      </c>
      <c r="B527">
        <v>0.53440093994140625</v>
      </c>
      <c r="C527">
        <v>5.3339004516601563E-2</v>
      </c>
      <c r="D527">
        <v>586</v>
      </c>
      <c r="E527" t="s">
        <v>5024</v>
      </c>
    </row>
    <row r="528" spans="1:5" x14ac:dyDescent="0.3">
      <c r="A528" t="s">
        <v>8</v>
      </c>
      <c r="B528">
        <v>0.26698446273803711</v>
      </c>
      <c r="C528">
        <v>9.8057746887207031E-2</v>
      </c>
      <c r="D528">
        <v>604</v>
      </c>
      <c r="E528" t="s">
        <v>5024</v>
      </c>
    </row>
    <row r="529" spans="1:5" x14ac:dyDescent="0.3">
      <c r="A529" t="s">
        <v>9</v>
      </c>
      <c r="B529">
        <v>0.37105107307434082</v>
      </c>
      <c r="C529">
        <v>0.1176300048828125</v>
      </c>
      <c r="D529">
        <v>424</v>
      </c>
      <c r="E529" t="s">
        <v>5024</v>
      </c>
    </row>
    <row r="530" spans="1:5" x14ac:dyDescent="0.3">
      <c r="A530" t="s">
        <v>10</v>
      </c>
      <c r="B530">
        <v>0.95999765396118164</v>
      </c>
      <c r="C530">
        <v>0.146728515625</v>
      </c>
      <c r="D530">
        <v>420</v>
      </c>
      <c r="E530" t="s">
        <v>5024</v>
      </c>
    </row>
    <row r="531" spans="1:5" x14ac:dyDescent="0.3">
      <c r="A531" t="s">
        <v>11</v>
      </c>
      <c r="B531">
        <v>0.42903900146484381</v>
      </c>
      <c r="C531">
        <v>0.3417816162109375</v>
      </c>
      <c r="D531">
        <v>587</v>
      </c>
      <c r="E531" t="s">
        <v>5024</v>
      </c>
    </row>
    <row r="532" spans="1:5" x14ac:dyDescent="0.3">
      <c r="A532" t="s">
        <v>5</v>
      </c>
      <c r="B532">
        <v>0.57037997245788574</v>
      </c>
      <c r="C532">
        <v>7.2390556335449219E-2</v>
      </c>
      <c r="D532">
        <v>1010</v>
      </c>
      <c r="E532" t="s">
        <v>5025</v>
      </c>
    </row>
    <row r="533" spans="1:5" x14ac:dyDescent="0.3">
      <c r="A533" t="s">
        <v>8</v>
      </c>
      <c r="B533">
        <v>0.23602008819580081</v>
      </c>
      <c r="C533">
        <v>0.14145469665527341</v>
      </c>
      <c r="D533">
        <v>1040</v>
      </c>
      <c r="E533" t="s">
        <v>5025</v>
      </c>
    </row>
    <row r="534" spans="1:5" x14ac:dyDescent="0.3">
      <c r="A534" t="s">
        <v>9</v>
      </c>
      <c r="B534">
        <v>0.63120055198669434</v>
      </c>
      <c r="C534">
        <v>0.16823577880859381</v>
      </c>
      <c r="D534">
        <v>710</v>
      </c>
      <c r="E534" t="s">
        <v>5025</v>
      </c>
    </row>
    <row r="535" spans="1:5" x14ac:dyDescent="0.3">
      <c r="A535" t="s">
        <v>10</v>
      </c>
      <c r="B535">
        <v>1.035855770111084</v>
      </c>
      <c r="C535">
        <v>0.1693572998046875</v>
      </c>
      <c r="D535">
        <v>705</v>
      </c>
      <c r="E535" t="s">
        <v>5025</v>
      </c>
    </row>
    <row r="536" spans="1:5" x14ac:dyDescent="0.3">
      <c r="A536" t="s">
        <v>11</v>
      </c>
      <c r="B536">
        <v>0.5621795654296875</v>
      </c>
      <c r="C536">
        <v>0.6946258544921875</v>
      </c>
      <c r="D536">
        <v>1011</v>
      </c>
      <c r="E536" t="s">
        <v>5025</v>
      </c>
    </row>
    <row r="537" spans="1:5" x14ac:dyDescent="0.3">
      <c r="A537" t="s">
        <v>5</v>
      </c>
      <c r="B537">
        <v>0.23501753807067871</v>
      </c>
      <c r="C537">
        <v>1.430130004882812E-2</v>
      </c>
      <c r="D537">
        <v>358</v>
      </c>
      <c r="E537" t="s">
        <v>5026</v>
      </c>
    </row>
    <row r="538" spans="1:5" x14ac:dyDescent="0.3">
      <c r="A538" t="s">
        <v>8</v>
      </c>
      <c r="B538">
        <v>0.42949199676513672</v>
      </c>
      <c r="C538">
        <v>0.1160974502563477</v>
      </c>
      <c r="D538">
        <v>362</v>
      </c>
      <c r="E538" t="s">
        <v>5026</v>
      </c>
    </row>
    <row r="539" spans="1:5" x14ac:dyDescent="0.3">
      <c r="A539" t="s">
        <v>9</v>
      </c>
      <c r="B539">
        <v>0.1574447154998779</v>
      </c>
      <c r="C539">
        <v>8.15887451171875E-2</v>
      </c>
      <c r="D539">
        <v>258</v>
      </c>
      <c r="E539" t="s">
        <v>5026</v>
      </c>
    </row>
    <row r="540" spans="1:5" x14ac:dyDescent="0.3">
      <c r="A540" t="s">
        <v>10</v>
      </c>
      <c r="B540">
        <v>0.43498969078063959</v>
      </c>
      <c r="C540">
        <v>7.154083251953125E-2</v>
      </c>
      <c r="D540">
        <v>256</v>
      </c>
      <c r="E540" t="s">
        <v>5026</v>
      </c>
    </row>
    <row r="541" spans="1:5" x14ac:dyDescent="0.3">
      <c r="A541" t="s">
        <v>11</v>
      </c>
      <c r="B541">
        <v>0.19683337211608889</v>
      </c>
      <c r="C541">
        <v>0.183990478515625</v>
      </c>
      <c r="D541">
        <v>359</v>
      </c>
      <c r="E541" t="s">
        <v>5026</v>
      </c>
    </row>
    <row r="542" spans="1:5" x14ac:dyDescent="0.3">
      <c r="A542" t="s">
        <v>5</v>
      </c>
      <c r="B542">
        <v>0.44599699974060059</v>
      </c>
      <c r="C542">
        <v>3.1001091003417969E-2</v>
      </c>
      <c r="D542">
        <v>790</v>
      </c>
      <c r="E542" t="s">
        <v>5027</v>
      </c>
    </row>
    <row r="543" spans="1:5" x14ac:dyDescent="0.3">
      <c r="A543" t="s">
        <v>8</v>
      </c>
      <c r="B543">
        <v>0.30402278900146479</v>
      </c>
      <c r="C543">
        <v>8.9734077453613281E-2</v>
      </c>
      <c r="D543">
        <v>814</v>
      </c>
      <c r="E543" t="s">
        <v>5027</v>
      </c>
    </row>
    <row r="544" spans="1:5" x14ac:dyDescent="0.3">
      <c r="A544" t="s">
        <v>9</v>
      </c>
      <c r="B544">
        <v>0.61301732063293457</v>
      </c>
      <c r="C544">
        <v>0.14119720458984381</v>
      </c>
      <c r="D544">
        <v>557</v>
      </c>
      <c r="E544" t="s">
        <v>5027</v>
      </c>
    </row>
    <row r="545" spans="1:5" x14ac:dyDescent="0.3">
      <c r="A545" t="s">
        <v>10</v>
      </c>
      <c r="B545">
        <v>0.78199028968811035</v>
      </c>
      <c r="C545">
        <v>9.410858154296875E-2</v>
      </c>
      <c r="D545">
        <v>556</v>
      </c>
      <c r="E545" t="s">
        <v>5027</v>
      </c>
    </row>
    <row r="546" spans="1:5" x14ac:dyDescent="0.3">
      <c r="A546" t="s">
        <v>11</v>
      </c>
      <c r="B546">
        <v>0.4954991340637207</v>
      </c>
      <c r="C546">
        <v>0.67467498779296875</v>
      </c>
      <c r="D546">
        <v>791</v>
      </c>
      <c r="E546" t="s">
        <v>5027</v>
      </c>
    </row>
    <row r="547" spans="1:5" x14ac:dyDescent="0.3">
      <c r="A547" t="s">
        <v>5</v>
      </c>
      <c r="B547">
        <v>0.44600057601928711</v>
      </c>
      <c r="C547">
        <v>3.2110214233398438E-2</v>
      </c>
      <c r="D547">
        <v>430</v>
      </c>
      <c r="E547" t="s">
        <v>5028</v>
      </c>
    </row>
    <row r="548" spans="1:5" x14ac:dyDescent="0.3">
      <c r="A548" t="s">
        <v>8</v>
      </c>
      <c r="B548">
        <v>0.1589705944061279</v>
      </c>
      <c r="C548">
        <v>4.2191505432128913E-2</v>
      </c>
      <c r="D548">
        <v>436</v>
      </c>
      <c r="E548" t="s">
        <v>5028</v>
      </c>
    </row>
    <row r="549" spans="1:5" x14ac:dyDescent="0.3">
      <c r="A549" t="s">
        <v>9</v>
      </c>
      <c r="B549">
        <v>0.37307095527648931</v>
      </c>
      <c r="C549">
        <v>9.532928466796875E-2</v>
      </c>
      <c r="D549">
        <v>296</v>
      </c>
      <c r="E549" t="s">
        <v>5028</v>
      </c>
    </row>
    <row r="550" spans="1:5" x14ac:dyDescent="0.3">
      <c r="A550" t="s">
        <v>10</v>
      </c>
      <c r="B550">
        <v>0.78094935417175293</v>
      </c>
      <c r="C550">
        <v>0.1123504638671875</v>
      </c>
      <c r="D550">
        <v>290</v>
      </c>
      <c r="E550" t="s">
        <v>5028</v>
      </c>
    </row>
    <row r="551" spans="1:5" x14ac:dyDescent="0.3">
      <c r="A551" t="s">
        <v>11</v>
      </c>
      <c r="B551">
        <v>0.32397913932800287</v>
      </c>
      <c r="C551">
        <v>0.272857666015625</v>
      </c>
      <c r="D551">
        <v>431</v>
      </c>
      <c r="E551" t="s">
        <v>5028</v>
      </c>
    </row>
    <row r="552" spans="1:5" x14ac:dyDescent="0.3">
      <c r="A552" t="s">
        <v>5</v>
      </c>
      <c r="B552">
        <v>0.38102960586547852</v>
      </c>
      <c r="C552">
        <v>2.1922111511230469E-2</v>
      </c>
      <c r="D552">
        <v>512</v>
      </c>
      <c r="E552" t="s">
        <v>5029</v>
      </c>
    </row>
    <row r="553" spans="1:5" x14ac:dyDescent="0.3">
      <c r="A553" t="s">
        <v>8</v>
      </c>
      <c r="B553">
        <v>0.31500077247619629</v>
      </c>
      <c r="C553">
        <v>6.7723274230957031E-2</v>
      </c>
      <c r="D553">
        <v>524</v>
      </c>
      <c r="E553" t="s">
        <v>5029</v>
      </c>
    </row>
    <row r="554" spans="1:5" x14ac:dyDescent="0.3">
      <c r="A554" t="s">
        <v>9</v>
      </c>
      <c r="B554">
        <v>0.5819854736328125</v>
      </c>
      <c r="C554">
        <v>0.10953521728515619</v>
      </c>
      <c r="D554">
        <v>357</v>
      </c>
      <c r="E554" t="s">
        <v>5029</v>
      </c>
    </row>
    <row r="555" spans="1:5" x14ac:dyDescent="0.3">
      <c r="A555" t="s">
        <v>10</v>
      </c>
      <c r="B555">
        <v>0.68406295776367188</v>
      </c>
      <c r="C555">
        <v>6.817626953125E-2</v>
      </c>
      <c r="D555">
        <v>353</v>
      </c>
      <c r="E555" t="s">
        <v>5029</v>
      </c>
    </row>
    <row r="556" spans="1:5" x14ac:dyDescent="0.3">
      <c r="A556" t="s">
        <v>11</v>
      </c>
      <c r="B556">
        <v>0.39698886871337891</v>
      </c>
      <c r="C556">
        <v>0.32617950439453119</v>
      </c>
      <c r="D556">
        <v>513</v>
      </c>
      <c r="E556" t="s">
        <v>5029</v>
      </c>
    </row>
    <row r="557" spans="1:5" x14ac:dyDescent="0.3">
      <c r="A557" t="s">
        <v>5</v>
      </c>
      <c r="B557">
        <v>0.55102849006652832</v>
      </c>
      <c r="C557">
        <v>6.2685966491699219E-2</v>
      </c>
      <c r="D557">
        <v>910</v>
      </c>
      <c r="E557" t="s">
        <v>5030</v>
      </c>
    </row>
    <row r="558" spans="1:5" x14ac:dyDescent="0.3">
      <c r="A558" t="s">
        <v>8</v>
      </c>
      <c r="B558">
        <v>0.45894885063171392</v>
      </c>
      <c r="C558">
        <v>0.2049055099487305</v>
      </c>
      <c r="D558">
        <v>940</v>
      </c>
      <c r="E558" t="s">
        <v>5030</v>
      </c>
    </row>
    <row r="559" spans="1:5" x14ac:dyDescent="0.3">
      <c r="A559" t="s">
        <v>9</v>
      </c>
      <c r="B559">
        <v>0.9580073356628418</v>
      </c>
      <c r="C559">
        <v>0.19919586181640619</v>
      </c>
      <c r="D559">
        <v>645</v>
      </c>
      <c r="E559" t="s">
        <v>5030</v>
      </c>
    </row>
    <row r="560" spans="1:5" x14ac:dyDescent="0.3">
      <c r="A560" t="s">
        <v>10</v>
      </c>
      <c r="B560">
        <v>0.98303556442260742</v>
      </c>
      <c r="C560">
        <v>0.13884735107421881</v>
      </c>
      <c r="D560">
        <v>641</v>
      </c>
      <c r="E560" t="s">
        <v>5030</v>
      </c>
    </row>
    <row r="561" spans="1:5" x14ac:dyDescent="0.3">
      <c r="A561" t="s">
        <v>11</v>
      </c>
      <c r="B561">
        <v>0.48901128768920898</v>
      </c>
      <c r="C561">
        <v>0.6738128662109375</v>
      </c>
      <c r="D561">
        <v>911</v>
      </c>
      <c r="E561" t="s">
        <v>5030</v>
      </c>
    </row>
    <row r="562" spans="1:5" x14ac:dyDescent="0.3">
      <c r="A562" t="s">
        <v>5</v>
      </c>
      <c r="B562">
        <v>0.48088979721069341</v>
      </c>
      <c r="C562">
        <v>4.2792320251464837E-2</v>
      </c>
      <c r="D562">
        <v>838</v>
      </c>
      <c r="E562" t="s">
        <v>5031</v>
      </c>
    </row>
    <row r="563" spans="1:5" x14ac:dyDescent="0.3">
      <c r="A563" t="s">
        <v>8</v>
      </c>
      <c r="B563">
        <v>0.40719294548034668</v>
      </c>
      <c r="C563">
        <v>0.165618896484375</v>
      </c>
      <c r="D563">
        <v>858</v>
      </c>
      <c r="E563" t="s">
        <v>5031</v>
      </c>
    </row>
    <row r="564" spans="1:5" x14ac:dyDescent="0.3">
      <c r="A564" t="s">
        <v>9</v>
      </c>
      <c r="B564">
        <v>0.8037869930267334</v>
      </c>
      <c r="C564">
        <v>0.20693206787109381</v>
      </c>
      <c r="D564">
        <v>606</v>
      </c>
      <c r="E564" t="s">
        <v>5031</v>
      </c>
    </row>
    <row r="565" spans="1:5" x14ac:dyDescent="0.3">
      <c r="A565" t="s">
        <v>10</v>
      </c>
      <c r="B565">
        <v>0.85129094123840332</v>
      </c>
      <c r="C565">
        <v>0.12274169921875</v>
      </c>
      <c r="D565">
        <v>600</v>
      </c>
      <c r="E565" t="s">
        <v>5031</v>
      </c>
    </row>
    <row r="566" spans="1:5" x14ac:dyDescent="0.3">
      <c r="A566" t="s">
        <v>11</v>
      </c>
      <c r="B566">
        <v>0.41056513786315918</v>
      </c>
      <c r="C566">
        <v>0.33501434326171881</v>
      </c>
      <c r="D566">
        <v>839</v>
      </c>
      <c r="E566" t="s">
        <v>5031</v>
      </c>
    </row>
    <row r="567" spans="1:5" x14ac:dyDescent="0.3">
      <c r="A567" t="s">
        <v>5</v>
      </c>
      <c r="B567">
        <v>0.66818714141845703</v>
      </c>
      <c r="C567">
        <v>8.9030265808105469E-2</v>
      </c>
      <c r="D567">
        <v>900</v>
      </c>
      <c r="E567" t="s">
        <v>5032</v>
      </c>
    </row>
    <row r="568" spans="1:5" x14ac:dyDescent="0.3">
      <c r="A568" t="s">
        <v>8</v>
      </c>
      <c r="B568">
        <v>0.4151911735534668</v>
      </c>
      <c r="C568">
        <v>0.14138507843017581</v>
      </c>
      <c r="D568">
        <v>924</v>
      </c>
      <c r="E568" t="s">
        <v>5032</v>
      </c>
    </row>
    <row r="569" spans="1:5" x14ac:dyDescent="0.3">
      <c r="A569" t="s">
        <v>9</v>
      </c>
      <c r="B569">
        <v>0.60056042671203613</v>
      </c>
      <c r="C569">
        <v>0.1527862548828125</v>
      </c>
      <c r="D569">
        <v>632</v>
      </c>
      <c r="E569" t="s">
        <v>5032</v>
      </c>
    </row>
    <row r="570" spans="1:5" x14ac:dyDescent="0.3">
      <c r="A570" t="s">
        <v>10</v>
      </c>
      <c r="B570">
        <v>1.1873724460601811</v>
      </c>
      <c r="C570">
        <v>0.1611328125</v>
      </c>
      <c r="D570">
        <v>630</v>
      </c>
      <c r="E570" t="s">
        <v>5032</v>
      </c>
    </row>
    <row r="571" spans="1:5" x14ac:dyDescent="0.3">
      <c r="A571" t="s">
        <v>11</v>
      </c>
      <c r="B571">
        <v>0.42133831977844238</v>
      </c>
      <c r="C571">
        <v>0.3455810546875</v>
      </c>
      <c r="D571">
        <v>901</v>
      </c>
      <c r="E571" t="s">
        <v>5032</v>
      </c>
    </row>
    <row r="572" spans="1:5" x14ac:dyDescent="0.3">
      <c r="A572" t="s">
        <v>5</v>
      </c>
      <c r="B572">
        <v>0.27395343780517578</v>
      </c>
      <c r="C572">
        <v>1.8524169921875E-2</v>
      </c>
      <c r="D572">
        <v>506</v>
      </c>
      <c r="E572" t="s">
        <v>5033</v>
      </c>
    </row>
    <row r="573" spans="1:5" x14ac:dyDescent="0.3">
      <c r="A573" t="s">
        <v>8</v>
      </c>
      <c r="B573">
        <v>0.35701155662536621</v>
      </c>
      <c r="C573">
        <v>0.13292694091796881</v>
      </c>
      <c r="D573">
        <v>518</v>
      </c>
      <c r="E573" t="s">
        <v>5033</v>
      </c>
    </row>
    <row r="574" spans="1:5" x14ac:dyDescent="0.3">
      <c r="A574" t="s">
        <v>9</v>
      </c>
      <c r="B574">
        <v>0.25298857688903809</v>
      </c>
      <c r="C574">
        <v>0.10193634033203119</v>
      </c>
      <c r="D574">
        <v>360</v>
      </c>
      <c r="E574" t="s">
        <v>5033</v>
      </c>
    </row>
    <row r="575" spans="1:5" x14ac:dyDescent="0.3">
      <c r="A575" t="s">
        <v>10</v>
      </c>
      <c r="B575">
        <v>0.49200034141540527</v>
      </c>
      <c r="C575">
        <v>7.19451904296875E-2</v>
      </c>
      <c r="D575">
        <v>359</v>
      </c>
      <c r="E575" t="s">
        <v>5033</v>
      </c>
    </row>
    <row r="576" spans="1:5" x14ac:dyDescent="0.3">
      <c r="A576" t="s">
        <v>11</v>
      </c>
      <c r="B576">
        <v>0.2469682693481445</v>
      </c>
      <c r="C576">
        <v>0.255035400390625</v>
      </c>
      <c r="D576">
        <v>507</v>
      </c>
      <c r="E576" t="s">
        <v>5033</v>
      </c>
    </row>
    <row r="577" spans="1:5" x14ac:dyDescent="0.3">
      <c r="A577" t="s">
        <v>5</v>
      </c>
      <c r="B577">
        <v>0.6190345287322998</v>
      </c>
      <c r="C577">
        <v>6.9612503051757813E-2</v>
      </c>
      <c r="D577">
        <v>578</v>
      </c>
      <c r="E577" t="s">
        <v>5034</v>
      </c>
    </row>
    <row r="578" spans="1:5" x14ac:dyDescent="0.3">
      <c r="A578" t="s">
        <v>8</v>
      </c>
      <c r="B578">
        <v>0.29598593711853027</v>
      </c>
      <c r="C578">
        <v>6.4016342163085938E-2</v>
      </c>
      <c r="D578">
        <v>588</v>
      </c>
      <c r="E578" t="s">
        <v>5034</v>
      </c>
    </row>
    <row r="579" spans="1:5" x14ac:dyDescent="0.3">
      <c r="A579" t="s">
        <v>9</v>
      </c>
      <c r="B579">
        <v>1.0730166435241699</v>
      </c>
      <c r="C579">
        <v>0.1907501220703125</v>
      </c>
      <c r="D579">
        <v>420</v>
      </c>
      <c r="E579" t="s">
        <v>5034</v>
      </c>
    </row>
    <row r="580" spans="1:5" x14ac:dyDescent="0.3">
      <c r="A580" t="s">
        <v>10</v>
      </c>
      <c r="B580">
        <v>1.1090018749237061</v>
      </c>
      <c r="C580">
        <v>0.119873046875</v>
      </c>
      <c r="D580">
        <v>417</v>
      </c>
      <c r="E580" t="s">
        <v>5034</v>
      </c>
    </row>
    <row r="581" spans="1:5" x14ac:dyDescent="0.3">
      <c r="A581" t="s">
        <v>11</v>
      </c>
      <c r="B581">
        <v>0.37000083923339838</v>
      </c>
      <c r="C581">
        <v>0.29470062255859381</v>
      </c>
      <c r="D581">
        <v>579</v>
      </c>
      <c r="E581" t="s">
        <v>5034</v>
      </c>
    </row>
    <row r="582" spans="1:5" x14ac:dyDescent="0.3">
      <c r="A582" t="s">
        <v>5</v>
      </c>
      <c r="B582">
        <v>0.44630956649780268</v>
      </c>
      <c r="C582">
        <v>3.4529685974121087E-2</v>
      </c>
      <c r="D582">
        <v>910</v>
      </c>
      <c r="E582" t="s">
        <v>5035</v>
      </c>
    </row>
    <row r="583" spans="1:5" x14ac:dyDescent="0.3">
      <c r="A583" t="s">
        <v>8</v>
      </c>
      <c r="B583">
        <v>0.46176552772521973</v>
      </c>
      <c r="C583">
        <v>0.23909568786621091</v>
      </c>
      <c r="D583">
        <v>940</v>
      </c>
      <c r="E583" t="s">
        <v>5035</v>
      </c>
    </row>
    <row r="584" spans="1:5" x14ac:dyDescent="0.3">
      <c r="A584" t="s">
        <v>9</v>
      </c>
      <c r="B584">
        <v>0.56343889236450195</v>
      </c>
      <c r="C584">
        <v>0.15975189208984381</v>
      </c>
      <c r="D584">
        <v>654</v>
      </c>
      <c r="E584" t="s">
        <v>5035</v>
      </c>
    </row>
    <row r="585" spans="1:5" x14ac:dyDescent="0.3">
      <c r="A585" t="s">
        <v>10</v>
      </c>
      <c r="B585">
        <v>0.79403114318847656</v>
      </c>
      <c r="C585">
        <v>0.10931396484375</v>
      </c>
      <c r="D585">
        <v>653</v>
      </c>
      <c r="E585" t="s">
        <v>5035</v>
      </c>
    </row>
    <row r="586" spans="1:5" x14ac:dyDescent="0.3">
      <c r="A586" t="s">
        <v>11</v>
      </c>
      <c r="B586">
        <v>0.4349815845489502</v>
      </c>
      <c r="C586">
        <v>0.3443450927734375</v>
      </c>
      <c r="D586">
        <v>911</v>
      </c>
      <c r="E586" t="s">
        <v>5035</v>
      </c>
    </row>
    <row r="587" spans="1:5" x14ac:dyDescent="0.3">
      <c r="A587" t="s">
        <v>5</v>
      </c>
      <c r="B587">
        <v>0.49004602432250982</v>
      </c>
      <c r="C587">
        <v>5.0952911376953118E-2</v>
      </c>
      <c r="D587">
        <v>764</v>
      </c>
      <c r="E587" t="s">
        <v>5036</v>
      </c>
    </row>
    <row r="588" spans="1:5" x14ac:dyDescent="0.3">
      <c r="A588" t="s">
        <v>8</v>
      </c>
      <c r="B588">
        <v>0.31196451187133789</v>
      </c>
      <c r="C588">
        <v>8.68988037109375E-2</v>
      </c>
      <c r="D588">
        <v>774</v>
      </c>
      <c r="E588" t="s">
        <v>5036</v>
      </c>
    </row>
    <row r="589" spans="1:5" x14ac:dyDescent="0.3">
      <c r="A589" t="s">
        <v>9</v>
      </c>
      <c r="B589">
        <v>0.66805648803710938</v>
      </c>
      <c r="C589">
        <v>0.15021514892578119</v>
      </c>
      <c r="D589">
        <v>533</v>
      </c>
      <c r="E589" t="s">
        <v>5036</v>
      </c>
    </row>
    <row r="590" spans="1:5" x14ac:dyDescent="0.3">
      <c r="A590" t="s">
        <v>10</v>
      </c>
      <c r="B590">
        <v>0.87900161743164063</v>
      </c>
      <c r="C590">
        <v>0.1256256103515625</v>
      </c>
      <c r="D590">
        <v>531</v>
      </c>
      <c r="E590" t="s">
        <v>5036</v>
      </c>
    </row>
    <row r="591" spans="1:5" x14ac:dyDescent="0.3">
      <c r="A591" t="s">
        <v>11</v>
      </c>
      <c r="B591">
        <v>0.48951077461242681</v>
      </c>
      <c r="C591">
        <v>0.67409515380859375</v>
      </c>
      <c r="D591">
        <v>765</v>
      </c>
      <c r="E591" t="s">
        <v>5036</v>
      </c>
    </row>
    <row r="592" spans="1:5" x14ac:dyDescent="0.3">
      <c r="A592" t="s">
        <v>5</v>
      </c>
      <c r="B592">
        <v>0.57138729095458984</v>
      </c>
      <c r="C592">
        <v>6.5749168395996094E-2</v>
      </c>
      <c r="D592">
        <v>660</v>
      </c>
      <c r="E592" t="s">
        <v>5037</v>
      </c>
    </row>
    <row r="593" spans="1:5" x14ac:dyDescent="0.3">
      <c r="A593" t="s">
        <v>8</v>
      </c>
      <c r="B593">
        <v>0.31918716430664063</v>
      </c>
      <c r="C593">
        <v>7.8265190124511719E-2</v>
      </c>
      <c r="D593">
        <v>674</v>
      </c>
      <c r="E593" t="s">
        <v>5037</v>
      </c>
    </row>
    <row r="594" spans="1:5" x14ac:dyDescent="0.3">
      <c r="A594" t="s">
        <v>9</v>
      </c>
      <c r="B594">
        <v>0.8390347957611084</v>
      </c>
      <c r="C594">
        <v>0.151519775390625</v>
      </c>
      <c r="D594">
        <v>460</v>
      </c>
      <c r="E594" t="s">
        <v>5037</v>
      </c>
    </row>
    <row r="595" spans="1:5" x14ac:dyDescent="0.3">
      <c r="A595" t="s">
        <v>10</v>
      </c>
      <c r="B595">
        <v>1.0219893455505371</v>
      </c>
      <c r="C595">
        <v>0.13103485107421881</v>
      </c>
      <c r="D595">
        <v>457</v>
      </c>
      <c r="E595" t="s">
        <v>5037</v>
      </c>
    </row>
    <row r="596" spans="1:5" x14ac:dyDescent="0.3">
      <c r="A596" t="s">
        <v>11</v>
      </c>
      <c r="B596">
        <v>0.53481316566467285</v>
      </c>
      <c r="C596">
        <v>0.67552947998046875</v>
      </c>
      <c r="D596">
        <v>661</v>
      </c>
      <c r="E596" t="s">
        <v>5037</v>
      </c>
    </row>
    <row r="597" spans="1:5" x14ac:dyDescent="0.3">
      <c r="A597" t="s">
        <v>5</v>
      </c>
      <c r="B597">
        <v>0.43316054344177252</v>
      </c>
      <c r="C597">
        <v>3.1458854675292969E-2</v>
      </c>
      <c r="D597">
        <v>510</v>
      </c>
      <c r="E597" t="s">
        <v>5038</v>
      </c>
    </row>
    <row r="598" spans="1:5" x14ac:dyDescent="0.3">
      <c r="A598" t="s">
        <v>8</v>
      </c>
      <c r="B598">
        <v>0.29102134704589838</v>
      </c>
      <c r="C598">
        <v>9.5099449157714844E-2</v>
      </c>
      <c r="D598">
        <v>520</v>
      </c>
      <c r="E598" t="s">
        <v>5038</v>
      </c>
    </row>
    <row r="599" spans="1:5" x14ac:dyDescent="0.3">
      <c r="A599" t="s">
        <v>9</v>
      </c>
      <c r="B599">
        <v>0.24454951286315921</v>
      </c>
      <c r="C599">
        <v>9.87091064453125E-2</v>
      </c>
      <c r="D599">
        <v>361</v>
      </c>
      <c r="E599" t="s">
        <v>5038</v>
      </c>
    </row>
    <row r="600" spans="1:5" x14ac:dyDescent="0.3">
      <c r="A600" t="s">
        <v>10</v>
      </c>
      <c r="B600">
        <v>0.75948524475097656</v>
      </c>
      <c r="C600">
        <v>9.17205810546875E-2</v>
      </c>
      <c r="D600">
        <v>359</v>
      </c>
      <c r="E600" t="s">
        <v>5038</v>
      </c>
    </row>
    <row r="601" spans="1:5" x14ac:dyDescent="0.3">
      <c r="A601" t="s">
        <v>11</v>
      </c>
      <c r="B601">
        <v>0.33446025848388672</v>
      </c>
      <c r="C601">
        <v>0.2824249267578125</v>
      </c>
      <c r="D601">
        <v>511</v>
      </c>
      <c r="E601" t="s">
        <v>5038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1"/>
  <sheetViews>
    <sheetView tabSelected="1" workbookViewId="0">
      <selection activeCell="G2" sqref="G2:K6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</row>
    <row r="2" spans="1:11" x14ac:dyDescent="0.3">
      <c r="A2" t="s">
        <v>5</v>
      </c>
      <c r="B2">
        <v>0.53058314323425293</v>
      </c>
      <c r="C2">
        <v>0.15234947204589841</v>
      </c>
      <c r="D2">
        <v>672</v>
      </c>
      <c r="E2" t="s">
        <v>5039</v>
      </c>
      <c r="G2" t="s">
        <v>5</v>
      </c>
      <c r="H2">
        <f>AVERAGEIF($A$2:$A$600,G2,$B$2:$B$600)</f>
        <v>0.53380707303682962</v>
      </c>
      <c r="I2">
        <f>AVERAGEIF($A$2:$A$600,G2,$C$2:$C$600)</f>
        <v>5.4716849327087404E-2</v>
      </c>
      <c r="J2">
        <f>AVERAGEIF($A$2:$A$600,G2,$D$2:$D$600)</f>
        <v>613.18333333333328</v>
      </c>
      <c r="K2" t="s">
        <v>7</v>
      </c>
    </row>
    <row r="3" spans="1:11" x14ac:dyDescent="0.3">
      <c r="A3" t="s">
        <v>8</v>
      </c>
      <c r="B3">
        <v>0.27730202674865723</v>
      </c>
      <c r="C3">
        <v>8.3268165588378906E-2</v>
      </c>
      <c r="D3">
        <v>690</v>
      </c>
      <c r="E3" t="s">
        <v>5039</v>
      </c>
      <c r="G3" t="s">
        <v>8</v>
      </c>
      <c r="H3">
        <f t="shared" ref="H3:H6" si="0">AVERAGEIF($A$2:$A$600,G3,$B$2:$B$600)</f>
        <v>0.30840738614400226</v>
      </c>
      <c r="I3">
        <f t="shared" ref="I3:I6" si="1">AVERAGEIF($A$2:$A$600,G3,$C$2:$C$600)</f>
        <v>9.2944399515787757E-2</v>
      </c>
      <c r="J3">
        <f t="shared" ref="J3:J6" si="2">AVERAGEIF($A$2:$A$600,G3,$D$2:$D$600)</f>
        <v>674.41666666666663</v>
      </c>
      <c r="K3" t="s">
        <v>7</v>
      </c>
    </row>
    <row r="4" spans="1:11" x14ac:dyDescent="0.3">
      <c r="A4" t="s">
        <v>9</v>
      </c>
      <c r="B4">
        <v>0.81609869003295898</v>
      </c>
      <c r="C4">
        <v>0.14849090576171881</v>
      </c>
      <c r="D4">
        <v>480</v>
      </c>
      <c r="E4" t="s">
        <v>5039</v>
      </c>
      <c r="G4" t="s">
        <v>9</v>
      </c>
      <c r="H4">
        <f t="shared" si="0"/>
        <v>0.57897771596908565</v>
      </c>
      <c r="I4">
        <f t="shared" si="1"/>
        <v>0.14552752176920572</v>
      </c>
      <c r="J4">
        <f t="shared" si="2"/>
        <v>442</v>
      </c>
      <c r="K4" t="s">
        <v>7</v>
      </c>
    </row>
    <row r="5" spans="1:11" x14ac:dyDescent="0.3">
      <c r="A5" t="s">
        <v>10</v>
      </c>
      <c r="B5">
        <v>0.90647006034851074</v>
      </c>
      <c r="C5">
        <v>0.103240966796875</v>
      </c>
      <c r="D5">
        <v>474</v>
      </c>
      <c r="E5" t="s">
        <v>5039</v>
      </c>
      <c r="G5" t="s">
        <v>10</v>
      </c>
      <c r="H5">
        <f t="shared" si="0"/>
        <v>0.96928637226422631</v>
      </c>
      <c r="I5">
        <f t="shared" si="1"/>
        <v>0.12472279866536458</v>
      </c>
      <c r="J5">
        <f t="shared" si="2"/>
        <v>422.81666666666666</v>
      </c>
      <c r="K5" t="s">
        <v>7</v>
      </c>
    </row>
    <row r="6" spans="1:11" x14ac:dyDescent="0.3">
      <c r="A6" t="s">
        <v>11</v>
      </c>
      <c r="B6">
        <v>0.50520157814025879</v>
      </c>
      <c r="C6">
        <v>0.57318115234375</v>
      </c>
      <c r="D6">
        <v>673</v>
      </c>
      <c r="E6" t="s">
        <v>5039</v>
      </c>
      <c r="G6" t="s">
        <v>11</v>
      </c>
      <c r="H6">
        <f t="shared" si="0"/>
        <v>0.39381623468479188</v>
      </c>
      <c r="I6">
        <f t="shared" si="1"/>
        <v>0.38364878422071952</v>
      </c>
      <c r="J6">
        <f t="shared" si="2"/>
        <v>613.06722689075627</v>
      </c>
      <c r="K6" t="s">
        <v>7</v>
      </c>
    </row>
    <row r="7" spans="1:11" x14ac:dyDescent="0.3">
      <c r="A7" t="s">
        <v>5</v>
      </c>
      <c r="B7">
        <v>0.44282722473144531</v>
      </c>
      <c r="C7">
        <v>3.406524658203125E-2</v>
      </c>
      <c r="D7">
        <v>430</v>
      </c>
      <c r="E7" t="s">
        <v>5040</v>
      </c>
    </row>
    <row r="8" spans="1:11" x14ac:dyDescent="0.3">
      <c r="A8" t="s">
        <v>8</v>
      </c>
      <c r="B8">
        <v>0.13042879104614261</v>
      </c>
      <c r="C8">
        <v>3.3770561218261719E-2</v>
      </c>
      <c r="D8">
        <v>440</v>
      </c>
      <c r="E8" t="s">
        <v>5040</v>
      </c>
    </row>
    <row r="9" spans="1:11" x14ac:dyDescent="0.3">
      <c r="A9" t="s">
        <v>9</v>
      </c>
      <c r="B9">
        <v>0.28249239921569819</v>
      </c>
      <c r="C9">
        <v>9.92889404296875E-2</v>
      </c>
      <c r="D9">
        <v>304</v>
      </c>
      <c r="E9" t="s">
        <v>5040</v>
      </c>
    </row>
    <row r="10" spans="1:11" x14ac:dyDescent="0.3">
      <c r="A10" t="s">
        <v>10</v>
      </c>
      <c r="B10">
        <v>0.79716324806213379</v>
      </c>
      <c r="C10">
        <v>0.10338592529296881</v>
      </c>
      <c r="D10">
        <v>303</v>
      </c>
      <c r="E10" t="s">
        <v>5040</v>
      </c>
    </row>
    <row r="11" spans="1:11" x14ac:dyDescent="0.3">
      <c r="A11" t="s">
        <v>11</v>
      </c>
      <c r="B11">
        <v>0.28898811340332031</v>
      </c>
      <c r="C11">
        <v>0.256195068359375</v>
      </c>
      <c r="D11">
        <v>431</v>
      </c>
      <c r="E11" t="s">
        <v>5040</v>
      </c>
    </row>
    <row r="12" spans="1:11" x14ac:dyDescent="0.3">
      <c r="A12" t="s">
        <v>5</v>
      </c>
      <c r="B12">
        <v>0.49367237091064448</v>
      </c>
      <c r="C12">
        <v>5.00030517578125E-2</v>
      </c>
      <c r="D12">
        <v>524</v>
      </c>
      <c r="E12" t="s">
        <v>5041</v>
      </c>
    </row>
    <row r="13" spans="1:11" x14ac:dyDescent="0.3">
      <c r="A13" t="s">
        <v>8</v>
      </c>
      <c r="B13">
        <v>0.29281377792358398</v>
      </c>
      <c r="C13">
        <v>0.1007251739501953</v>
      </c>
      <c r="D13">
        <v>838</v>
      </c>
      <c r="E13" t="s">
        <v>5041</v>
      </c>
    </row>
    <row r="14" spans="1:11" x14ac:dyDescent="0.3">
      <c r="A14" t="s">
        <v>9</v>
      </c>
      <c r="B14">
        <v>0.47999739646911621</v>
      </c>
      <c r="C14">
        <v>0.11870574951171881</v>
      </c>
      <c r="D14">
        <v>368</v>
      </c>
      <c r="E14" t="s">
        <v>5041</v>
      </c>
    </row>
    <row r="15" spans="1:11" x14ac:dyDescent="0.3">
      <c r="A15" t="s">
        <v>10</v>
      </c>
      <c r="B15">
        <v>0.88467121124267578</v>
      </c>
      <c r="C15">
        <v>0.11028289794921881</v>
      </c>
      <c r="D15">
        <v>365</v>
      </c>
      <c r="E15" t="s">
        <v>5041</v>
      </c>
    </row>
    <row r="16" spans="1:11" x14ac:dyDescent="0.3">
      <c r="A16" t="s">
        <v>11</v>
      </c>
      <c r="B16">
        <v>0.3700103759765625</v>
      </c>
      <c r="C16">
        <v>0.30802154541015619</v>
      </c>
      <c r="D16">
        <v>525</v>
      </c>
      <c r="E16" t="s">
        <v>5041</v>
      </c>
    </row>
    <row r="17" spans="1:5" x14ac:dyDescent="0.3">
      <c r="A17" t="s">
        <v>5</v>
      </c>
      <c r="B17">
        <v>0.41335749626159668</v>
      </c>
      <c r="C17">
        <v>2.7791023254394531E-2</v>
      </c>
      <c r="D17">
        <v>384</v>
      </c>
      <c r="E17" t="s">
        <v>5042</v>
      </c>
    </row>
    <row r="18" spans="1:5" x14ac:dyDescent="0.3">
      <c r="A18" t="s">
        <v>8</v>
      </c>
      <c r="B18">
        <v>0.44221901893615723</v>
      </c>
      <c r="C18">
        <v>6.5756797790527344E-2</v>
      </c>
      <c r="D18">
        <v>388</v>
      </c>
      <c r="E18" t="s">
        <v>5042</v>
      </c>
    </row>
    <row r="19" spans="1:5" x14ac:dyDescent="0.3">
      <c r="A19" t="s">
        <v>9</v>
      </c>
      <c r="B19">
        <v>0.79215383529663086</v>
      </c>
      <c r="C19">
        <v>0.14856719970703119</v>
      </c>
      <c r="D19">
        <v>275</v>
      </c>
      <c r="E19" t="s">
        <v>5042</v>
      </c>
    </row>
    <row r="20" spans="1:5" x14ac:dyDescent="0.3">
      <c r="A20" t="s">
        <v>10</v>
      </c>
      <c r="B20">
        <v>0.74602341651916504</v>
      </c>
      <c r="C20">
        <v>0.10233306884765619</v>
      </c>
      <c r="D20">
        <v>274</v>
      </c>
      <c r="E20" t="s">
        <v>5042</v>
      </c>
    </row>
    <row r="21" spans="1:5" x14ac:dyDescent="0.3">
      <c r="A21" t="s">
        <v>11</v>
      </c>
      <c r="B21">
        <v>0.25504279136657709</v>
      </c>
      <c r="C21">
        <v>0.2551116943359375</v>
      </c>
      <c r="D21">
        <v>385</v>
      </c>
      <c r="E21" t="s">
        <v>5042</v>
      </c>
    </row>
    <row r="22" spans="1:5" x14ac:dyDescent="0.3">
      <c r="A22" t="s">
        <v>5</v>
      </c>
      <c r="B22">
        <v>0.47188186645507813</v>
      </c>
      <c r="C22">
        <v>3.725433349609375E-2</v>
      </c>
      <c r="D22">
        <v>474</v>
      </c>
      <c r="E22" t="s">
        <v>5043</v>
      </c>
    </row>
    <row r="23" spans="1:5" x14ac:dyDescent="0.3">
      <c r="A23" t="s">
        <v>8</v>
      </c>
      <c r="B23">
        <v>0.4650728702545166</v>
      </c>
      <c r="C23">
        <v>8.8196754455566406E-2</v>
      </c>
      <c r="D23">
        <v>486</v>
      </c>
      <c r="E23" t="s">
        <v>5043</v>
      </c>
    </row>
    <row r="24" spans="1:5" x14ac:dyDescent="0.3">
      <c r="A24" t="s">
        <v>9</v>
      </c>
      <c r="B24">
        <v>0.68211150169372559</v>
      </c>
      <c r="C24">
        <v>0.17449951171875</v>
      </c>
      <c r="D24">
        <v>335</v>
      </c>
      <c r="E24" t="s">
        <v>5043</v>
      </c>
    </row>
    <row r="25" spans="1:5" x14ac:dyDescent="0.3">
      <c r="A25" t="s">
        <v>10</v>
      </c>
      <c r="B25">
        <v>0.8323519229888916</v>
      </c>
      <c r="C25">
        <v>0.1181182861328125</v>
      </c>
      <c r="D25">
        <v>334</v>
      </c>
      <c r="E25" t="s">
        <v>5043</v>
      </c>
    </row>
    <row r="26" spans="1:5" x14ac:dyDescent="0.3">
      <c r="A26" t="s">
        <v>11</v>
      </c>
      <c r="B26">
        <v>0.30483508110046392</v>
      </c>
      <c r="C26">
        <v>0.264556884765625</v>
      </c>
      <c r="D26">
        <v>475</v>
      </c>
      <c r="E26" t="s">
        <v>5043</v>
      </c>
    </row>
    <row r="27" spans="1:5" x14ac:dyDescent="0.3">
      <c r="A27" t="s">
        <v>5</v>
      </c>
      <c r="B27">
        <v>0.59968018531799316</v>
      </c>
      <c r="C27">
        <v>6.6004753112792969E-2</v>
      </c>
      <c r="D27">
        <v>636</v>
      </c>
      <c r="E27" t="s">
        <v>5044</v>
      </c>
    </row>
    <row r="28" spans="1:5" x14ac:dyDescent="0.3">
      <c r="A28" t="s">
        <v>8</v>
      </c>
      <c r="B28">
        <v>0.54944348335266113</v>
      </c>
      <c r="C28">
        <v>0.12277984619140619</v>
      </c>
      <c r="D28">
        <v>662</v>
      </c>
      <c r="E28" t="s">
        <v>5044</v>
      </c>
    </row>
    <row r="29" spans="1:5" x14ac:dyDescent="0.3">
      <c r="A29" t="s">
        <v>9</v>
      </c>
      <c r="B29">
        <v>0.78078722953796387</v>
      </c>
      <c r="C29">
        <v>0.144866943359375</v>
      </c>
      <c r="D29">
        <v>451</v>
      </c>
      <c r="E29" t="s">
        <v>5044</v>
      </c>
    </row>
    <row r="30" spans="1:5" x14ac:dyDescent="0.3">
      <c r="A30" t="s">
        <v>10</v>
      </c>
      <c r="B30">
        <v>1.089303731918335</v>
      </c>
      <c r="C30">
        <v>0.1192626953125</v>
      </c>
      <c r="D30">
        <v>439</v>
      </c>
      <c r="E30" t="s">
        <v>5044</v>
      </c>
    </row>
    <row r="31" spans="1:5" x14ac:dyDescent="0.3">
      <c r="A31" t="s">
        <v>11</v>
      </c>
      <c r="B31">
        <v>0.4500579833984375</v>
      </c>
      <c r="C31">
        <v>0.34095001220703119</v>
      </c>
      <c r="D31">
        <v>637</v>
      </c>
      <c r="E31" t="s">
        <v>5044</v>
      </c>
    </row>
    <row r="32" spans="1:5" x14ac:dyDescent="0.3">
      <c r="A32" t="s">
        <v>5</v>
      </c>
      <c r="B32">
        <v>0.43749189376831049</v>
      </c>
      <c r="C32">
        <v>3.1556129455566413E-2</v>
      </c>
      <c r="D32">
        <v>376</v>
      </c>
      <c r="E32" t="s">
        <v>5045</v>
      </c>
    </row>
    <row r="33" spans="1:5" x14ac:dyDescent="0.3">
      <c r="A33" t="s">
        <v>8</v>
      </c>
      <c r="B33">
        <v>0.21703791618347171</v>
      </c>
      <c r="C33">
        <v>5.2860260009765618E-2</v>
      </c>
      <c r="D33">
        <v>382</v>
      </c>
      <c r="E33" t="s">
        <v>5045</v>
      </c>
    </row>
    <row r="34" spans="1:5" x14ac:dyDescent="0.3">
      <c r="A34" t="s">
        <v>9</v>
      </c>
      <c r="B34">
        <v>0.20609545707702639</v>
      </c>
      <c r="C34">
        <v>9.08203125E-2</v>
      </c>
      <c r="D34">
        <v>273</v>
      </c>
      <c r="E34" t="s">
        <v>5045</v>
      </c>
    </row>
    <row r="35" spans="1:5" x14ac:dyDescent="0.3">
      <c r="A35" t="s">
        <v>10</v>
      </c>
      <c r="B35">
        <v>0.92310833930969238</v>
      </c>
      <c r="C35">
        <v>0.11159515380859381</v>
      </c>
      <c r="D35">
        <v>265</v>
      </c>
      <c r="E35" t="s">
        <v>5045</v>
      </c>
    </row>
    <row r="36" spans="1:5" x14ac:dyDescent="0.3">
      <c r="A36" t="s">
        <v>11</v>
      </c>
      <c r="B36">
        <v>0.34408187866210938</v>
      </c>
      <c r="C36">
        <v>0.2801971435546875</v>
      </c>
      <c r="D36">
        <v>377</v>
      </c>
      <c r="E36" t="s">
        <v>5045</v>
      </c>
    </row>
    <row r="37" spans="1:5" x14ac:dyDescent="0.3">
      <c r="A37" t="s">
        <v>5</v>
      </c>
      <c r="B37">
        <v>0.44611620903015142</v>
      </c>
      <c r="C37">
        <v>3.2886505126953118E-2</v>
      </c>
      <c r="D37">
        <v>364</v>
      </c>
      <c r="E37" t="s">
        <v>5046</v>
      </c>
    </row>
    <row r="38" spans="1:5" x14ac:dyDescent="0.3">
      <c r="A38" t="s">
        <v>8</v>
      </c>
      <c r="B38">
        <v>0.2798919677734375</v>
      </c>
      <c r="C38">
        <v>6.839752197265625E-2</v>
      </c>
      <c r="D38">
        <v>702</v>
      </c>
      <c r="E38" t="s">
        <v>5046</v>
      </c>
    </row>
    <row r="39" spans="1:5" x14ac:dyDescent="0.3">
      <c r="A39" t="s">
        <v>9</v>
      </c>
      <c r="B39">
        <v>0.22004961967468259</v>
      </c>
      <c r="C39">
        <v>9.30328369140625E-2</v>
      </c>
      <c r="D39">
        <v>262</v>
      </c>
      <c r="E39" t="s">
        <v>5046</v>
      </c>
    </row>
    <row r="40" spans="1:5" x14ac:dyDescent="0.3">
      <c r="A40" t="s">
        <v>10</v>
      </c>
      <c r="B40">
        <v>0.82968902587890625</v>
      </c>
      <c r="C40">
        <v>0.10308074951171881</v>
      </c>
      <c r="D40">
        <v>258</v>
      </c>
      <c r="E40" t="s">
        <v>5046</v>
      </c>
    </row>
    <row r="41" spans="1:5" x14ac:dyDescent="0.3">
      <c r="A41" t="s">
        <v>11</v>
      </c>
      <c r="B41">
        <v>0.26590156555175781</v>
      </c>
      <c r="C41">
        <v>0.2554779052734375</v>
      </c>
      <c r="D41">
        <v>365</v>
      </c>
      <c r="E41" t="s">
        <v>5046</v>
      </c>
    </row>
    <row r="42" spans="1:5" x14ac:dyDescent="0.3">
      <c r="A42" t="s">
        <v>5</v>
      </c>
      <c r="B42">
        <v>0.46375918388366699</v>
      </c>
      <c r="C42">
        <v>3.7089347839355469E-2</v>
      </c>
      <c r="D42">
        <v>520</v>
      </c>
      <c r="E42" t="s">
        <v>5047</v>
      </c>
    </row>
    <row r="43" spans="1:5" x14ac:dyDescent="0.3">
      <c r="A43" t="s">
        <v>8</v>
      </c>
      <c r="B43">
        <v>0.39589118957519531</v>
      </c>
      <c r="C43">
        <v>0.14378166198730469</v>
      </c>
      <c r="D43">
        <v>710</v>
      </c>
      <c r="E43" t="s">
        <v>5047</v>
      </c>
    </row>
    <row r="44" spans="1:5" x14ac:dyDescent="0.3">
      <c r="A44" t="s">
        <v>9</v>
      </c>
      <c r="B44">
        <v>0.35601902008056641</v>
      </c>
      <c r="C44">
        <v>0.11841583251953119</v>
      </c>
      <c r="D44">
        <v>367</v>
      </c>
      <c r="E44" t="s">
        <v>5047</v>
      </c>
    </row>
    <row r="45" spans="1:5" x14ac:dyDescent="0.3">
      <c r="A45" t="s">
        <v>10</v>
      </c>
      <c r="B45">
        <v>0.83596134185791016</v>
      </c>
      <c r="C45">
        <v>9.407806396484375E-2</v>
      </c>
      <c r="D45">
        <v>365</v>
      </c>
      <c r="E45" t="s">
        <v>5047</v>
      </c>
    </row>
    <row r="46" spans="1:5" x14ac:dyDescent="0.3">
      <c r="A46" t="s">
        <v>11</v>
      </c>
      <c r="B46">
        <v>0.39351034164428711</v>
      </c>
      <c r="C46">
        <v>0.31594085693359381</v>
      </c>
      <c r="D46">
        <v>521</v>
      </c>
      <c r="E46" t="s">
        <v>5047</v>
      </c>
    </row>
    <row r="47" spans="1:5" x14ac:dyDescent="0.3">
      <c r="A47" t="s">
        <v>5</v>
      </c>
      <c r="B47">
        <v>0.55398797988891602</v>
      </c>
      <c r="C47">
        <v>5.7803153991699219E-2</v>
      </c>
      <c r="D47">
        <v>484</v>
      </c>
      <c r="E47" t="s">
        <v>5048</v>
      </c>
    </row>
    <row r="48" spans="1:5" x14ac:dyDescent="0.3">
      <c r="A48" t="s">
        <v>8</v>
      </c>
      <c r="B48">
        <v>0.25617098808288569</v>
      </c>
      <c r="C48">
        <v>6.0420036315917969E-2</v>
      </c>
      <c r="D48">
        <v>496</v>
      </c>
      <c r="E48" t="s">
        <v>5048</v>
      </c>
    </row>
    <row r="49" spans="1:5" x14ac:dyDescent="0.3">
      <c r="A49" t="s">
        <v>9</v>
      </c>
      <c r="B49">
        <v>0.63503861427307129</v>
      </c>
      <c r="C49">
        <v>0.1575775146484375</v>
      </c>
      <c r="D49">
        <v>348</v>
      </c>
      <c r="E49" t="s">
        <v>5048</v>
      </c>
    </row>
    <row r="50" spans="1:5" x14ac:dyDescent="0.3">
      <c r="A50" t="s">
        <v>10</v>
      </c>
      <c r="B50">
        <v>0.9787757396697998</v>
      </c>
      <c r="C50">
        <v>0.116943359375</v>
      </c>
      <c r="D50">
        <v>346</v>
      </c>
      <c r="E50" t="s">
        <v>5048</v>
      </c>
    </row>
    <row r="51" spans="1:5" x14ac:dyDescent="0.3">
      <c r="A51" t="s">
        <v>11</v>
      </c>
      <c r="B51">
        <v>0.33299875259399409</v>
      </c>
      <c r="C51">
        <v>0.2782440185546875</v>
      </c>
      <c r="D51">
        <v>485</v>
      </c>
      <c r="E51" t="s">
        <v>5048</v>
      </c>
    </row>
    <row r="52" spans="1:5" x14ac:dyDescent="0.3">
      <c r="A52" t="s">
        <v>5</v>
      </c>
      <c r="B52">
        <v>0.5868995189666748</v>
      </c>
      <c r="C52">
        <v>6.3473701477050781E-2</v>
      </c>
      <c r="D52">
        <v>870</v>
      </c>
      <c r="E52" t="s">
        <v>5049</v>
      </c>
    </row>
    <row r="53" spans="1:5" x14ac:dyDescent="0.3">
      <c r="A53" t="s">
        <v>8</v>
      </c>
      <c r="B53">
        <v>0.58600783348083496</v>
      </c>
      <c r="C53">
        <v>0.17599391937255859</v>
      </c>
      <c r="D53">
        <v>892</v>
      </c>
      <c r="E53" t="s">
        <v>5049</v>
      </c>
    </row>
    <row r="54" spans="1:5" x14ac:dyDescent="0.3">
      <c r="A54" t="s">
        <v>9</v>
      </c>
      <c r="B54">
        <v>0.79198813438415527</v>
      </c>
      <c r="C54">
        <v>0.19313812255859381</v>
      </c>
      <c r="D54">
        <v>535</v>
      </c>
      <c r="E54" t="s">
        <v>5049</v>
      </c>
    </row>
    <row r="55" spans="1:5" x14ac:dyDescent="0.3">
      <c r="A55" t="s">
        <v>10</v>
      </c>
      <c r="B55">
        <v>1.040963411331177</v>
      </c>
      <c r="C55">
        <v>0.15679168701171881</v>
      </c>
      <c r="D55">
        <v>533</v>
      </c>
      <c r="E55" t="s">
        <v>5049</v>
      </c>
    </row>
    <row r="56" spans="1:5" x14ac:dyDescent="0.3">
      <c r="A56" t="s">
        <v>11</v>
      </c>
      <c r="B56">
        <v>0.42101740837097168</v>
      </c>
      <c r="C56">
        <v>0.321929931640625</v>
      </c>
      <c r="D56">
        <v>871</v>
      </c>
      <c r="E56" t="s">
        <v>5049</v>
      </c>
    </row>
    <row r="57" spans="1:5" x14ac:dyDescent="0.3">
      <c r="A57" t="s">
        <v>5</v>
      </c>
      <c r="B57">
        <v>0.57866835594177246</v>
      </c>
      <c r="C57">
        <v>6.3065528869628906E-2</v>
      </c>
      <c r="D57">
        <v>612</v>
      </c>
      <c r="E57" t="s">
        <v>5050</v>
      </c>
    </row>
    <row r="58" spans="1:5" x14ac:dyDescent="0.3">
      <c r="A58" t="s">
        <v>8</v>
      </c>
      <c r="B58">
        <v>0.4349665641784668</v>
      </c>
      <c r="C58">
        <v>0.1142711639404297</v>
      </c>
      <c r="D58">
        <v>624</v>
      </c>
      <c r="E58" t="s">
        <v>5050</v>
      </c>
    </row>
    <row r="59" spans="1:5" x14ac:dyDescent="0.3">
      <c r="A59" t="s">
        <v>9</v>
      </c>
      <c r="B59">
        <v>0.31997251510620123</v>
      </c>
      <c r="C59">
        <v>0.10164642333984381</v>
      </c>
      <c r="D59">
        <v>335</v>
      </c>
      <c r="E59" t="s">
        <v>5050</v>
      </c>
    </row>
    <row r="60" spans="1:5" x14ac:dyDescent="0.3">
      <c r="A60" t="s">
        <v>10</v>
      </c>
      <c r="B60">
        <v>1.0490322113037109</v>
      </c>
      <c r="C60">
        <v>0.13425445556640619</v>
      </c>
      <c r="D60">
        <v>334</v>
      </c>
      <c r="E60" t="s">
        <v>5050</v>
      </c>
    </row>
    <row r="61" spans="1:5" x14ac:dyDescent="0.3">
      <c r="A61" t="s">
        <v>11</v>
      </c>
      <c r="B61">
        <v>0.38000035285949713</v>
      </c>
      <c r="C61">
        <v>0.306121826171875</v>
      </c>
      <c r="D61">
        <v>613</v>
      </c>
      <c r="E61" t="s">
        <v>5050</v>
      </c>
    </row>
    <row r="62" spans="1:5" x14ac:dyDescent="0.3">
      <c r="A62" t="s">
        <v>5</v>
      </c>
      <c r="B62">
        <v>0.50992941856384277</v>
      </c>
      <c r="C62">
        <v>4.6002388000488281E-2</v>
      </c>
      <c r="D62">
        <v>376</v>
      </c>
      <c r="E62" t="s">
        <v>5051</v>
      </c>
    </row>
    <row r="63" spans="1:5" x14ac:dyDescent="0.3">
      <c r="A63" t="s">
        <v>8</v>
      </c>
      <c r="B63">
        <v>8.0045700073242188E-2</v>
      </c>
      <c r="C63">
        <v>2.7593612670898441E-2</v>
      </c>
      <c r="D63">
        <v>378</v>
      </c>
      <c r="E63" t="s">
        <v>5051</v>
      </c>
    </row>
    <row r="64" spans="1:5" x14ac:dyDescent="0.3">
      <c r="A64" t="s">
        <v>9</v>
      </c>
      <c r="B64">
        <v>0.31200742721557623</v>
      </c>
      <c r="C64">
        <v>0.1041259765625</v>
      </c>
      <c r="D64">
        <v>259</v>
      </c>
      <c r="E64" t="s">
        <v>5051</v>
      </c>
    </row>
    <row r="65" spans="1:5" x14ac:dyDescent="0.3">
      <c r="A65" t="s">
        <v>10</v>
      </c>
      <c r="B65">
        <v>0.90466594696044922</v>
      </c>
      <c r="C65">
        <v>0.12801361083984381</v>
      </c>
      <c r="D65">
        <v>256</v>
      </c>
      <c r="E65" t="s">
        <v>5051</v>
      </c>
    </row>
    <row r="66" spans="1:5" x14ac:dyDescent="0.3">
      <c r="A66" t="s">
        <v>11</v>
      </c>
      <c r="B66">
        <v>0.2358970642089844</v>
      </c>
      <c r="C66">
        <v>0.2034759521484375</v>
      </c>
      <c r="D66">
        <v>377</v>
      </c>
      <c r="E66" t="s">
        <v>5051</v>
      </c>
    </row>
    <row r="67" spans="1:5" x14ac:dyDescent="0.3">
      <c r="A67" t="s">
        <v>5</v>
      </c>
      <c r="B67">
        <v>0.49068760871887213</v>
      </c>
      <c r="C67">
        <v>4.7003746032714837E-2</v>
      </c>
      <c r="D67">
        <v>896</v>
      </c>
      <c r="E67" t="s">
        <v>5052</v>
      </c>
    </row>
    <row r="68" spans="1:5" x14ac:dyDescent="0.3">
      <c r="A68" t="s">
        <v>8</v>
      </c>
      <c r="B68">
        <v>0.27450871467590332</v>
      </c>
      <c r="C68">
        <v>0.1298027038574219</v>
      </c>
      <c r="D68">
        <v>1024</v>
      </c>
      <c r="E68" t="s">
        <v>5052</v>
      </c>
    </row>
    <row r="69" spans="1:5" x14ac:dyDescent="0.3">
      <c r="A69" t="s">
        <v>9</v>
      </c>
      <c r="B69">
        <v>0.83798956871032715</v>
      </c>
      <c r="C69">
        <v>0.19875335693359381</v>
      </c>
      <c r="D69">
        <v>720</v>
      </c>
      <c r="E69" t="s">
        <v>5052</v>
      </c>
    </row>
    <row r="70" spans="1:5" x14ac:dyDescent="0.3">
      <c r="A70" t="s">
        <v>10</v>
      </c>
      <c r="B70">
        <v>0.87393856048583984</v>
      </c>
      <c r="C70">
        <v>0.11948394775390619</v>
      </c>
      <c r="D70">
        <v>636</v>
      </c>
      <c r="E70" t="s">
        <v>5052</v>
      </c>
    </row>
    <row r="71" spans="1:5" x14ac:dyDescent="0.3">
      <c r="A71" t="s">
        <v>11</v>
      </c>
      <c r="B71">
        <v>0.53702092170715332</v>
      </c>
      <c r="C71">
        <v>0.6767425537109375</v>
      </c>
      <c r="D71">
        <v>897</v>
      </c>
      <c r="E71" t="s">
        <v>5052</v>
      </c>
    </row>
    <row r="72" spans="1:5" x14ac:dyDescent="0.3">
      <c r="A72" t="s">
        <v>5</v>
      </c>
      <c r="B72">
        <v>0.59726715087890625</v>
      </c>
      <c r="C72">
        <v>6.9312095642089844E-2</v>
      </c>
      <c r="D72">
        <v>544</v>
      </c>
      <c r="E72" t="s">
        <v>5053</v>
      </c>
    </row>
    <row r="73" spans="1:5" x14ac:dyDescent="0.3">
      <c r="A73" t="s">
        <v>8</v>
      </c>
      <c r="B73">
        <v>0.23802924156188959</v>
      </c>
      <c r="C73">
        <v>7.2932243347167969E-2</v>
      </c>
      <c r="D73">
        <v>554</v>
      </c>
      <c r="E73" t="s">
        <v>5053</v>
      </c>
    </row>
    <row r="74" spans="1:5" x14ac:dyDescent="0.3">
      <c r="A74" t="s">
        <v>9</v>
      </c>
      <c r="B74">
        <v>0.47096776962280268</v>
      </c>
      <c r="C74">
        <v>0.13242340087890619</v>
      </c>
      <c r="D74">
        <v>383</v>
      </c>
      <c r="E74" t="s">
        <v>5053</v>
      </c>
    </row>
    <row r="75" spans="1:5" x14ac:dyDescent="0.3">
      <c r="A75" t="s">
        <v>10</v>
      </c>
      <c r="B75">
        <v>1.0690286159515381</v>
      </c>
      <c r="C75">
        <v>0.17165374755859381</v>
      </c>
      <c r="D75">
        <v>381</v>
      </c>
      <c r="E75" t="s">
        <v>5053</v>
      </c>
    </row>
    <row r="76" spans="1:5" x14ac:dyDescent="0.3">
      <c r="A76" t="s">
        <v>11</v>
      </c>
      <c r="B76">
        <v>0.38297629356384277</v>
      </c>
      <c r="C76">
        <v>0.30548095703125</v>
      </c>
      <c r="D76">
        <v>545</v>
      </c>
      <c r="E76" t="s">
        <v>5053</v>
      </c>
    </row>
    <row r="77" spans="1:5" x14ac:dyDescent="0.3">
      <c r="A77" t="s">
        <v>5</v>
      </c>
      <c r="B77">
        <v>0.53488659858703613</v>
      </c>
      <c r="C77">
        <v>5.4925918579101563E-2</v>
      </c>
      <c r="D77">
        <v>394</v>
      </c>
      <c r="E77" t="s">
        <v>5054</v>
      </c>
    </row>
    <row r="78" spans="1:5" x14ac:dyDescent="0.3">
      <c r="A78" t="s">
        <v>8</v>
      </c>
      <c r="B78">
        <v>0.25703167915344238</v>
      </c>
      <c r="C78">
        <v>4.0244102478027337E-2</v>
      </c>
      <c r="D78">
        <v>402</v>
      </c>
      <c r="E78" t="s">
        <v>5054</v>
      </c>
    </row>
    <row r="79" spans="1:5" x14ac:dyDescent="0.3">
      <c r="A79" t="s">
        <v>9</v>
      </c>
      <c r="B79">
        <v>0.43896055221557623</v>
      </c>
      <c r="C79">
        <v>0.13436126708984381</v>
      </c>
      <c r="D79">
        <v>402</v>
      </c>
      <c r="E79" t="s">
        <v>5054</v>
      </c>
    </row>
    <row r="80" spans="1:5" x14ac:dyDescent="0.3">
      <c r="A80" t="s">
        <v>10</v>
      </c>
      <c r="B80">
        <v>0.99601578712463379</v>
      </c>
      <c r="C80">
        <v>0.134063720703125</v>
      </c>
      <c r="D80">
        <v>276</v>
      </c>
      <c r="E80" t="s">
        <v>5054</v>
      </c>
    </row>
    <row r="81" spans="1:5" x14ac:dyDescent="0.3">
      <c r="A81" t="s">
        <v>11</v>
      </c>
      <c r="B81">
        <v>0.31798410415649409</v>
      </c>
      <c r="C81">
        <v>0.2735137939453125</v>
      </c>
      <c r="D81">
        <v>395</v>
      </c>
      <c r="E81" t="s">
        <v>5054</v>
      </c>
    </row>
    <row r="82" spans="1:5" x14ac:dyDescent="0.3">
      <c r="A82" t="s">
        <v>5</v>
      </c>
      <c r="B82">
        <v>0.3563389778137207</v>
      </c>
      <c r="C82">
        <v>1.853275299072266E-2</v>
      </c>
      <c r="D82">
        <v>510</v>
      </c>
      <c r="E82" t="s">
        <v>5055</v>
      </c>
    </row>
    <row r="83" spans="1:5" x14ac:dyDescent="0.3">
      <c r="A83" t="s">
        <v>8</v>
      </c>
      <c r="B83">
        <v>0.19309306144714361</v>
      </c>
      <c r="C83">
        <v>4.6887397766113281E-2</v>
      </c>
      <c r="D83">
        <v>528</v>
      </c>
      <c r="E83" t="s">
        <v>5055</v>
      </c>
    </row>
    <row r="84" spans="1:5" x14ac:dyDescent="0.3">
      <c r="A84" t="s">
        <v>9</v>
      </c>
      <c r="B84">
        <v>0.44214177131652832</v>
      </c>
      <c r="C84">
        <v>0.1200714111328125</v>
      </c>
      <c r="D84">
        <v>319</v>
      </c>
      <c r="E84" t="s">
        <v>5055</v>
      </c>
    </row>
    <row r="85" spans="1:5" x14ac:dyDescent="0.3">
      <c r="A85" t="s">
        <v>10</v>
      </c>
      <c r="B85">
        <v>0.64790773391723633</v>
      </c>
      <c r="C85">
        <v>6.1065673828125E-2</v>
      </c>
      <c r="D85">
        <v>288</v>
      </c>
      <c r="E85" t="s">
        <v>5055</v>
      </c>
    </row>
    <row r="86" spans="1:5" x14ac:dyDescent="0.3">
      <c r="A86" t="s">
        <v>11</v>
      </c>
      <c r="B86">
        <v>0.40723848342895508</v>
      </c>
      <c r="C86">
        <v>0.315887451171875</v>
      </c>
      <c r="D86">
        <v>511</v>
      </c>
      <c r="E86" t="s">
        <v>5055</v>
      </c>
    </row>
    <row r="87" spans="1:5" x14ac:dyDescent="0.3">
      <c r="A87" t="s">
        <v>5</v>
      </c>
      <c r="B87">
        <v>0.69505763053894043</v>
      </c>
      <c r="C87">
        <v>9.5665931701660156E-2</v>
      </c>
      <c r="D87">
        <v>1226</v>
      </c>
      <c r="E87" t="s">
        <v>5056</v>
      </c>
    </row>
    <row r="88" spans="1:5" x14ac:dyDescent="0.3">
      <c r="A88" t="s">
        <v>8</v>
      </c>
      <c r="B88">
        <v>0.35071611404418951</v>
      </c>
      <c r="C88">
        <v>0.19934177398681641</v>
      </c>
      <c r="D88">
        <v>1270</v>
      </c>
      <c r="E88" t="s">
        <v>5056</v>
      </c>
    </row>
    <row r="89" spans="1:5" x14ac:dyDescent="0.3">
      <c r="A89" t="s">
        <v>9</v>
      </c>
      <c r="B89">
        <v>1.0923037528991699</v>
      </c>
      <c r="C89">
        <v>0.27634429931640619</v>
      </c>
      <c r="D89">
        <v>864</v>
      </c>
      <c r="E89" t="s">
        <v>5056</v>
      </c>
    </row>
    <row r="90" spans="1:5" x14ac:dyDescent="0.3">
      <c r="A90" t="s">
        <v>10</v>
      </c>
      <c r="B90">
        <v>1.2704558372497561</v>
      </c>
      <c r="C90">
        <v>0.19237518310546881</v>
      </c>
      <c r="D90">
        <v>860</v>
      </c>
      <c r="E90" t="s">
        <v>5056</v>
      </c>
    </row>
    <row r="91" spans="1:5" x14ac:dyDescent="0.3">
      <c r="A91" t="s">
        <v>11</v>
      </c>
      <c r="B91">
        <v>0.56498932838439941</v>
      </c>
      <c r="C91">
        <v>0.68902587890625</v>
      </c>
      <c r="D91">
        <v>1227</v>
      </c>
      <c r="E91" t="s">
        <v>5056</v>
      </c>
    </row>
    <row r="92" spans="1:5" x14ac:dyDescent="0.3">
      <c r="A92" t="s">
        <v>5</v>
      </c>
      <c r="B92">
        <v>0.6452634334564209</v>
      </c>
      <c r="C92">
        <v>8.349609375E-2</v>
      </c>
      <c r="D92">
        <v>740</v>
      </c>
      <c r="E92" t="s">
        <v>5057</v>
      </c>
    </row>
    <row r="93" spans="1:5" x14ac:dyDescent="0.3">
      <c r="A93" t="s">
        <v>8</v>
      </c>
      <c r="B93">
        <v>0.32949018478393549</v>
      </c>
      <c r="C93">
        <v>8.4154129028320313E-2</v>
      </c>
      <c r="D93">
        <v>756</v>
      </c>
      <c r="E93" t="s">
        <v>5057</v>
      </c>
    </row>
    <row r="94" spans="1:5" x14ac:dyDescent="0.3">
      <c r="A94" t="s">
        <v>9</v>
      </c>
      <c r="B94">
        <v>0.81190323829650879</v>
      </c>
      <c r="C94">
        <v>0.1683197021484375</v>
      </c>
      <c r="D94">
        <v>528</v>
      </c>
      <c r="E94" t="s">
        <v>5057</v>
      </c>
    </row>
    <row r="95" spans="1:5" x14ac:dyDescent="0.3">
      <c r="A95" t="s">
        <v>10</v>
      </c>
      <c r="B95">
        <v>1.192031145095825</v>
      </c>
      <c r="C95">
        <v>0.14595794677734381</v>
      </c>
      <c r="D95">
        <v>526</v>
      </c>
      <c r="E95" t="s">
        <v>5057</v>
      </c>
    </row>
    <row r="96" spans="1:5" x14ac:dyDescent="0.3">
      <c r="A96" t="s">
        <v>11</v>
      </c>
      <c r="B96">
        <v>0.46945953369140619</v>
      </c>
      <c r="C96">
        <v>0.564361572265625</v>
      </c>
      <c r="D96">
        <v>741</v>
      </c>
      <c r="E96" t="s">
        <v>5057</v>
      </c>
    </row>
    <row r="97" spans="1:5" x14ac:dyDescent="0.3">
      <c r="A97" t="s">
        <v>5</v>
      </c>
      <c r="B97">
        <v>0.29720520973205572</v>
      </c>
      <c r="C97">
        <v>1.9495964050292969E-2</v>
      </c>
      <c r="D97">
        <v>808</v>
      </c>
      <c r="E97" t="s">
        <v>5058</v>
      </c>
    </row>
    <row r="98" spans="1:5" x14ac:dyDescent="0.3">
      <c r="A98" t="s">
        <v>8</v>
      </c>
      <c r="B98">
        <v>0.22690343856811521</v>
      </c>
      <c r="C98">
        <v>9.7238540649414063E-2</v>
      </c>
      <c r="D98">
        <v>832</v>
      </c>
      <c r="E98" t="s">
        <v>5058</v>
      </c>
    </row>
    <row r="99" spans="1:5" x14ac:dyDescent="0.3">
      <c r="A99" t="s">
        <v>9</v>
      </c>
      <c r="B99">
        <v>0.39754891395568848</v>
      </c>
      <c r="C99">
        <v>0.1488037109375</v>
      </c>
      <c r="D99">
        <v>580</v>
      </c>
      <c r="E99" t="s">
        <v>5058</v>
      </c>
    </row>
    <row r="100" spans="1:5" x14ac:dyDescent="0.3">
      <c r="A100" t="s">
        <v>10</v>
      </c>
      <c r="B100">
        <v>0.55154967308044434</v>
      </c>
      <c r="C100">
        <v>8.52813720703125E-2</v>
      </c>
      <c r="D100">
        <v>576</v>
      </c>
      <c r="E100" t="s">
        <v>5058</v>
      </c>
    </row>
    <row r="101" spans="1:5" x14ac:dyDescent="0.3">
      <c r="A101" t="s">
        <v>11</v>
      </c>
      <c r="B101">
        <v>0.37593173980712891</v>
      </c>
      <c r="C101">
        <v>0.29498291015625</v>
      </c>
      <c r="D101">
        <v>809</v>
      </c>
      <c r="E101" t="s">
        <v>5058</v>
      </c>
    </row>
    <row r="102" spans="1:5" x14ac:dyDescent="0.3">
      <c r="A102" t="s">
        <v>5</v>
      </c>
      <c r="B102">
        <v>0.67400789260864258</v>
      </c>
      <c r="C102">
        <v>8.5292816162109375E-2</v>
      </c>
      <c r="D102">
        <v>806</v>
      </c>
      <c r="E102" t="s">
        <v>5059</v>
      </c>
    </row>
    <row r="103" spans="1:5" x14ac:dyDescent="0.3">
      <c r="A103" t="s">
        <v>8</v>
      </c>
      <c r="B103">
        <v>0.49395942687988281</v>
      </c>
      <c r="C103">
        <v>0.1285505294799805</v>
      </c>
      <c r="D103">
        <v>824</v>
      </c>
      <c r="E103" t="s">
        <v>5059</v>
      </c>
    </row>
    <row r="104" spans="1:5" x14ac:dyDescent="0.3">
      <c r="A104" t="s">
        <v>9</v>
      </c>
      <c r="B104">
        <v>1.003084182739258</v>
      </c>
      <c r="C104">
        <v>0.23766326904296881</v>
      </c>
      <c r="D104">
        <v>587</v>
      </c>
      <c r="E104" t="s">
        <v>5059</v>
      </c>
    </row>
    <row r="105" spans="1:5" x14ac:dyDescent="0.3">
      <c r="A105" t="s">
        <v>10</v>
      </c>
      <c r="B105">
        <v>1.1786801815032959</v>
      </c>
      <c r="C105">
        <v>0.16448974609375</v>
      </c>
      <c r="D105">
        <v>585</v>
      </c>
      <c r="E105" t="s">
        <v>5059</v>
      </c>
    </row>
    <row r="106" spans="1:5" x14ac:dyDescent="0.3">
      <c r="A106" t="s">
        <v>11</v>
      </c>
      <c r="B106">
        <v>0.43528485298156738</v>
      </c>
      <c r="C106">
        <v>0.3498077392578125</v>
      </c>
      <c r="D106">
        <v>807</v>
      </c>
      <c r="E106" t="s">
        <v>5059</v>
      </c>
    </row>
    <row r="107" spans="1:5" x14ac:dyDescent="0.3">
      <c r="A107" t="s">
        <v>5</v>
      </c>
      <c r="B107">
        <v>0.5090179443359375</v>
      </c>
      <c r="C107">
        <v>4.8504829406738281E-2</v>
      </c>
      <c r="D107">
        <v>662</v>
      </c>
      <c r="E107" t="s">
        <v>5060</v>
      </c>
    </row>
    <row r="108" spans="1:5" x14ac:dyDescent="0.3">
      <c r="A108" t="s">
        <v>8</v>
      </c>
      <c r="B108">
        <v>0.33200979232788091</v>
      </c>
      <c r="C108">
        <v>6.7554473876953125E-2</v>
      </c>
      <c r="D108">
        <v>668</v>
      </c>
      <c r="E108" t="s">
        <v>5060</v>
      </c>
    </row>
    <row r="109" spans="1:5" x14ac:dyDescent="0.3">
      <c r="A109" t="s">
        <v>9</v>
      </c>
      <c r="B109">
        <v>0.42395472526550287</v>
      </c>
      <c r="C109">
        <v>0.13707733154296881</v>
      </c>
      <c r="D109">
        <v>484</v>
      </c>
      <c r="E109" t="s">
        <v>5060</v>
      </c>
    </row>
    <row r="110" spans="1:5" x14ac:dyDescent="0.3">
      <c r="A110" t="s">
        <v>10</v>
      </c>
      <c r="B110">
        <v>1.1620326042175291</v>
      </c>
      <c r="C110">
        <v>0.17093658447265619</v>
      </c>
      <c r="D110">
        <v>462</v>
      </c>
      <c r="E110" t="s">
        <v>5060</v>
      </c>
    </row>
    <row r="111" spans="1:5" x14ac:dyDescent="0.3">
      <c r="A111" t="s">
        <v>11</v>
      </c>
      <c r="B111">
        <v>0.51901984214782715</v>
      </c>
      <c r="C111">
        <v>0.6741180419921875</v>
      </c>
      <c r="D111">
        <v>663</v>
      </c>
      <c r="E111" t="s">
        <v>5060</v>
      </c>
    </row>
    <row r="112" spans="1:5" x14ac:dyDescent="0.3">
      <c r="A112" t="s">
        <v>5</v>
      </c>
      <c r="B112">
        <v>0.50700068473815918</v>
      </c>
      <c r="C112">
        <v>4.5654296875E-2</v>
      </c>
      <c r="D112">
        <v>364</v>
      </c>
      <c r="E112" t="s">
        <v>5061</v>
      </c>
    </row>
    <row r="113" spans="1:5" x14ac:dyDescent="0.3">
      <c r="A113" t="s">
        <v>8</v>
      </c>
      <c r="B113">
        <v>0.12298083305358889</v>
      </c>
      <c r="C113">
        <v>3.3032417297363281E-2</v>
      </c>
      <c r="D113">
        <v>372</v>
      </c>
      <c r="E113" t="s">
        <v>5061</v>
      </c>
    </row>
    <row r="114" spans="1:5" x14ac:dyDescent="0.3">
      <c r="A114" t="s">
        <v>9</v>
      </c>
      <c r="B114">
        <v>0.44898629188537598</v>
      </c>
      <c r="C114">
        <v>0.1073760986328125</v>
      </c>
      <c r="D114">
        <v>263</v>
      </c>
      <c r="E114" t="s">
        <v>5061</v>
      </c>
    </row>
    <row r="115" spans="1:5" x14ac:dyDescent="0.3">
      <c r="A115" t="s">
        <v>10</v>
      </c>
      <c r="B115">
        <v>0.92003369331359863</v>
      </c>
      <c r="C115">
        <v>0.1164093017578125</v>
      </c>
      <c r="D115">
        <v>253</v>
      </c>
      <c r="E115" t="s">
        <v>5061</v>
      </c>
    </row>
    <row r="116" spans="1:5" x14ac:dyDescent="0.3">
      <c r="A116" t="s">
        <v>11</v>
      </c>
      <c r="B116">
        <v>0.27801227569580078</v>
      </c>
      <c r="C116">
        <v>0.255096435546875</v>
      </c>
      <c r="D116">
        <v>365</v>
      </c>
      <c r="E116" t="s">
        <v>5061</v>
      </c>
    </row>
    <row r="117" spans="1:5" x14ac:dyDescent="0.3">
      <c r="A117" t="s">
        <v>5</v>
      </c>
      <c r="B117">
        <v>0.36302423477172852</v>
      </c>
      <c r="C117">
        <v>2.4464607238769531E-2</v>
      </c>
      <c r="D117">
        <v>472</v>
      </c>
      <c r="E117" t="s">
        <v>5062</v>
      </c>
    </row>
    <row r="118" spans="1:5" x14ac:dyDescent="0.3">
      <c r="A118" t="s">
        <v>8</v>
      </c>
      <c r="B118">
        <v>0.37499666213989258</v>
      </c>
      <c r="C118">
        <v>0.1013946533203125</v>
      </c>
      <c r="D118">
        <v>488</v>
      </c>
      <c r="E118" t="s">
        <v>5062</v>
      </c>
    </row>
    <row r="119" spans="1:5" x14ac:dyDescent="0.3">
      <c r="A119" t="s">
        <v>9</v>
      </c>
      <c r="B119">
        <v>0.31395554542541498</v>
      </c>
      <c r="C119">
        <v>0.10454559326171881</v>
      </c>
      <c r="D119">
        <v>319</v>
      </c>
      <c r="E119" t="s">
        <v>5062</v>
      </c>
    </row>
    <row r="120" spans="1:5" x14ac:dyDescent="0.3">
      <c r="A120" t="s">
        <v>10</v>
      </c>
      <c r="B120">
        <v>0.63902902603149414</v>
      </c>
      <c r="C120">
        <v>8.13751220703125E-2</v>
      </c>
      <c r="D120">
        <v>318</v>
      </c>
      <c r="E120" t="s">
        <v>5062</v>
      </c>
    </row>
    <row r="121" spans="1:5" x14ac:dyDescent="0.3">
      <c r="A121" t="s">
        <v>11</v>
      </c>
      <c r="B121">
        <v>0.27999258041381841</v>
      </c>
      <c r="C121">
        <v>0.2606964111328125</v>
      </c>
      <c r="D121">
        <v>473</v>
      </c>
      <c r="E121" t="s">
        <v>5062</v>
      </c>
    </row>
    <row r="122" spans="1:5" x14ac:dyDescent="0.3">
      <c r="A122" t="s">
        <v>5</v>
      </c>
      <c r="B122">
        <v>0.32494640350341802</v>
      </c>
      <c r="C122">
        <v>1.9045829772949219E-2</v>
      </c>
      <c r="D122">
        <v>428</v>
      </c>
      <c r="E122" t="s">
        <v>5063</v>
      </c>
    </row>
    <row r="123" spans="1:5" x14ac:dyDescent="0.3">
      <c r="A123" t="s">
        <v>8</v>
      </c>
      <c r="B123">
        <v>0.12505531311035159</v>
      </c>
      <c r="C123">
        <v>3.9854049682617188E-2</v>
      </c>
      <c r="D123">
        <v>436</v>
      </c>
      <c r="E123" t="s">
        <v>5063</v>
      </c>
    </row>
    <row r="124" spans="1:5" x14ac:dyDescent="0.3">
      <c r="A124" t="s">
        <v>9</v>
      </c>
      <c r="B124">
        <v>0.39200043678283691</v>
      </c>
      <c r="C124">
        <v>0.1110382080078125</v>
      </c>
      <c r="D124">
        <v>387</v>
      </c>
      <c r="E124" t="s">
        <v>5063</v>
      </c>
    </row>
    <row r="125" spans="1:5" x14ac:dyDescent="0.3">
      <c r="A125" t="s">
        <v>10</v>
      </c>
      <c r="B125">
        <v>0.59248900413513184</v>
      </c>
      <c r="C125">
        <v>7.0159912109375E-2</v>
      </c>
      <c r="D125">
        <v>308</v>
      </c>
      <c r="E125" t="s">
        <v>5063</v>
      </c>
    </row>
    <row r="126" spans="1:5" x14ac:dyDescent="0.3">
      <c r="A126" t="s">
        <v>11</v>
      </c>
      <c r="B126">
        <v>0.2325024604797363</v>
      </c>
      <c r="C126">
        <v>0.2032012939453125</v>
      </c>
      <c r="D126">
        <v>429</v>
      </c>
      <c r="E126" t="s">
        <v>5063</v>
      </c>
    </row>
    <row r="127" spans="1:5" x14ac:dyDescent="0.3">
      <c r="A127" t="s">
        <v>5</v>
      </c>
      <c r="B127">
        <v>0.60737514495849609</v>
      </c>
      <c r="C127">
        <v>6.9387435913085938E-2</v>
      </c>
      <c r="D127">
        <v>514</v>
      </c>
      <c r="E127" t="s">
        <v>5064</v>
      </c>
    </row>
    <row r="128" spans="1:5" x14ac:dyDescent="0.3">
      <c r="A128" t="s">
        <v>8</v>
      </c>
      <c r="B128">
        <v>0.16655468940734861</v>
      </c>
      <c r="C128">
        <v>4.1257858276367188E-2</v>
      </c>
      <c r="D128">
        <v>524</v>
      </c>
      <c r="E128" t="s">
        <v>5064</v>
      </c>
    </row>
    <row r="129" spans="1:5" x14ac:dyDescent="0.3">
      <c r="A129" t="s">
        <v>9</v>
      </c>
      <c r="B129">
        <v>0.42938899993896479</v>
      </c>
      <c r="C129">
        <v>0.12972259521484381</v>
      </c>
      <c r="D129">
        <v>384</v>
      </c>
      <c r="E129" t="s">
        <v>5064</v>
      </c>
    </row>
    <row r="130" spans="1:5" x14ac:dyDescent="0.3">
      <c r="A130" t="s">
        <v>10</v>
      </c>
      <c r="B130">
        <v>1.08997106552124</v>
      </c>
      <c r="C130">
        <v>0.1487579345703125</v>
      </c>
      <c r="D130">
        <v>382</v>
      </c>
      <c r="E130" t="s">
        <v>5064</v>
      </c>
    </row>
    <row r="131" spans="1:5" x14ac:dyDescent="0.3">
      <c r="A131" t="s">
        <v>11</v>
      </c>
      <c r="B131">
        <v>0.29599142074584961</v>
      </c>
      <c r="C131">
        <v>0.258544921875</v>
      </c>
      <c r="D131">
        <v>515</v>
      </c>
      <c r="E131" t="s">
        <v>5064</v>
      </c>
    </row>
    <row r="132" spans="1:5" x14ac:dyDescent="0.3">
      <c r="A132" t="s">
        <v>5</v>
      </c>
      <c r="B132">
        <v>0.53437232971191406</v>
      </c>
      <c r="C132">
        <v>5.2356719970703118E-2</v>
      </c>
      <c r="D132">
        <v>500</v>
      </c>
      <c r="E132" t="s">
        <v>5065</v>
      </c>
    </row>
    <row r="133" spans="1:5" x14ac:dyDescent="0.3">
      <c r="A133" t="s">
        <v>8</v>
      </c>
      <c r="B133">
        <v>0.30546355247497559</v>
      </c>
      <c r="C133">
        <v>0.13771724700927729</v>
      </c>
      <c r="D133">
        <v>780</v>
      </c>
      <c r="E133" t="s">
        <v>5065</v>
      </c>
    </row>
    <row r="134" spans="1:5" x14ac:dyDescent="0.3">
      <c r="A134" t="s">
        <v>9</v>
      </c>
      <c r="B134">
        <v>0.4480133056640625</v>
      </c>
      <c r="C134">
        <v>0.14190673828125</v>
      </c>
      <c r="D134">
        <v>483</v>
      </c>
      <c r="E134" t="s">
        <v>5065</v>
      </c>
    </row>
    <row r="135" spans="1:5" x14ac:dyDescent="0.3">
      <c r="A135" t="s">
        <v>10</v>
      </c>
      <c r="B135">
        <v>0.96718358993530273</v>
      </c>
      <c r="C135">
        <v>0.138336181640625</v>
      </c>
      <c r="D135">
        <v>339</v>
      </c>
      <c r="E135" t="s">
        <v>5065</v>
      </c>
    </row>
    <row r="136" spans="1:5" x14ac:dyDescent="0.3">
      <c r="A136" t="s">
        <v>11</v>
      </c>
      <c r="B136">
        <v>0.39172458648681641</v>
      </c>
      <c r="C136">
        <v>0.3085784912109375</v>
      </c>
      <c r="D136">
        <v>501</v>
      </c>
      <c r="E136" t="s">
        <v>5065</v>
      </c>
    </row>
    <row r="137" spans="1:5" x14ac:dyDescent="0.3">
      <c r="A137" t="s">
        <v>5</v>
      </c>
      <c r="B137">
        <v>0.65624499320983887</v>
      </c>
      <c r="C137">
        <v>8.4241867065429688E-2</v>
      </c>
      <c r="D137">
        <v>1022</v>
      </c>
      <c r="E137" t="s">
        <v>5066</v>
      </c>
    </row>
    <row r="138" spans="1:5" x14ac:dyDescent="0.3">
      <c r="A138" t="s">
        <v>8</v>
      </c>
      <c r="B138">
        <v>0.5321810245513916</v>
      </c>
      <c r="C138">
        <v>0.17631244659423831</v>
      </c>
      <c r="D138">
        <v>1058</v>
      </c>
      <c r="E138" t="s">
        <v>5066</v>
      </c>
    </row>
    <row r="139" spans="1:5" x14ac:dyDescent="0.3">
      <c r="A139" t="s">
        <v>9</v>
      </c>
      <c r="B139">
        <v>0.92400097846984863</v>
      </c>
      <c r="C139">
        <v>0.198638916015625</v>
      </c>
      <c r="D139">
        <v>721</v>
      </c>
      <c r="E139" t="s">
        <v>5066</v>
      </c>
    </row>
    <row r="140" spans="1:5" x14ac:dyDescent="0.3">
      <c r="A140" t="s">
        <v>10</v>
      </c>
      <c r="B140">
        <v>1.177015542984009</v>
      </c>
      <c r="C140">
        <v>0.16867828369140619</v>
      </c>
      <c r="D140">
        <v>718</v>
      </c>
      <c r="E140" t="s">
        <v>5066</v>
      </c>
    </row>
    <row r="141" spans="1:5" x14ac:dyDescent="0.3">
      <c r="A141" t="s">
        <v>11</v>
      </c>
      <c r="B141">
        <v>0.50595617294311523</v>
      </c>
      <c r="C141">
        <v>0.67376708984375</v>
      </c>
      <c r="D141">
        <v>1023</v>
      </c>
      <c r="E141" t="s">
        <v>5066</v>
      </c>
    </row>
    <row r="142" spans="1:5" x14ac:dyDescent="0.3">
      <c r="A142" t="s">
        <v>5</v>
      </c>
      <c r="B142">
        <v>0.63817238807678223</v>
      </c>
      <c r="C142">
        <v>7.7365875244140625E-2</v>
      </c>
      <c r="D142">
        <v>488</v>
      </c>
      <c r="E142" t="s">
        <v>5067</v>
      </c>
    </row>
    <row r="143" spans="1:5" x14ac:dyDescent="0.3">
      <c r="A143" t="s">
        <v>8</v>
      </c>
      <c r="B143">
        <v>0.211895227432251</v>
      </c>
      <c r="C143">
        <v>5.9238433837890618E-2</v>
      </c>
      <c r="D143">
        <v>624</v>
      </c>
      <c r="E143" t="s">
        <v>5067</v>
      </c>
    </row>
    <row r="144" spans="1:5" x14ac:dyDescent="0.3">
      <c r="A144" t="s">
        <v>9</v>
      </c>
      <c r="B144">
        <v>0.85096454620361328</v>
      </c>
      <c r="C144">
        <v>0.19193267822265619</v>
      </c>
      <c r="D144">
        <v>443</v>
      </c>
      <c r="E144" t="s">
        <v>5067</v>
      </c>
    </row>
    <row r="145" spans="1:5" x14ac:dyDescent="0.3">
      <c r="A145" t="s">
        <v>10</v>
      </c>
      <c r="B145">
        <v>1.1500105857849121</v>
      </c>
      <c r="C145">
        <v>0.15024566650390619</v>
      </c>
      <c r="D145">
        <v>346</v>
      </c>
      <c r="E145" t="s">
        <v>5067</v>
      </c>
    </row>
    <row r="146" spans="1:5" x14ac:dyDescent="0.3">
      <c r="A146" t="s">
        <v>11</v>
      </c>
      <c r="B146">
        <v>0.28099799156188959</v>
      </c>
      <c r="C146">
        <v>0.2573699951171875</v>
      </c>
      <c r="D146">
        <v>489</v>
      </c>
      <c r="E146" t="s">
        <v>5067</v>
      </c>
    </row>
    <row r="147" spans="1:5" x14ac:dyDescent="0.3">
      <c r="A147" t="s">
        <v>5</v>
      </c>
      <c r="B147">
        <v>0.41120290756225591</v>
      </c>
      <c r="C147">
        <v>2.538299560546875E-2</v>
      </c>
      <c r="D147">
        <v>492</v>
      </c>
      <c r="E147" t="s">
        <v>5068</v>
      </c>
    </row>
    <row r="148" spans="1:5" x14ac:dyDescent="0.3">
      <c r="A148" t="s">
        <v>8</v>
      </c>
      <c r="B148">
        <v>0.15462636947631839</v>
      </c>
      <c r="C148">
        <v>5.5166244506835938E-2</v>
      </c>
      <c r="D148">
        <v>504</v>
      </c>
      <c r="E148" t="s">
        <v>5068</v>
      </c>
    </row>
    <row r="149" spans="1:5" x14ac:dyDescent="0.3">
      <c r="A149" t="s">
        <v>9</v>
      </c>
      <c r="B149">
        <v>0.2661890983581543</v>
      </c>
      <c r="C149">
        <v>0.1022186279296875</v>
      </c>
      <c r="D149">
        <v>352</v>
      </c>
      <c r="E149" t="s">
        <v>5068</v>
      </c>
    </row>
    <row r="150" spans="1:5" x14ac:dyDescent="0.3">
      <c r="A150" t="s">
        <v>10</v>
      </c>
      <c r="B150">
        <v>0.73527431488037109</v>
      </c>
      <c r="C150">
        <v>7.87811279296875E-2</v>
      </c>
      <c r="D150">
        <v>349</v>
      </c>
      <c r="E150" t="s">
        <v>5068</v>
      </c>
    </row>
    <row r="151" spans="1:5" x14ac:dyDescent="0.3">
      <c r="A151" t="s">
        <v>11</v>
      </c>
      <c r="B151">
        <v>0.37268424034118652</v>
      </c>
      <c r="C151">
        <v>0.3034515380859375</v>
      </c>
      <c r="D151">
        <v>493</v>
      </c>
      <c r="E151" t="s">
        <v>5068</v>
      </c>
    </row>
    <row r="152" spans="1:5" x14ac:dyDescent="0.3">
      <c r="A152" t="s">
        <v>5</v>
      </c>
      <c r="B152">
        <v>0.54187893867492676</v>
      </c>
      <c r="C152">
        <v>6.3036918640136719E-2</v>
      </c>
      <c r="D152">
        <v>1128</v>
      </c>
      <c r="E152" t="s">
        <v>5069</v>
      </c>
    </row>
    <row r="153" spans="1:5" x14ac:dyDescent="0.3">
      <c r="A153" t="s">
        <v>8</v>
      </c>
      <c r="B153">
        <v>0.30002236366271973</v>
      </c>
      <c r="C153">
        <v>0.18235874176025391</v>
      </c>
      <c r="D153">
        <v>1152</v>
      </c>
      <c r="E153" t="s">
        <v>5069</v>
      </c>
    </row>
    <row r="154" spans="1:5" x14ac:dyDescent="0.3">
      <c r="A154" t="s">
        <v>9</v>
      </c>
      <c r="B154">
        <v>0.74198222160339355</v>
      </c>
      <c r="C154">
        <v>0.1856231689453125</v>
      </c>
      <c r="D154">
        <v>782</v>
      </c>
      <c r="E154" t="s">
        <v>5069</v>
      </c>
    </row>
    <row r="155" spans="1:5" x14ac:dyDescent="0.3">
      <c r="A155" t="s">
        <v>10</v>
      </c>
      <c r="B155">
        <v>1.0031764507293699</v>
      </c>
      <c r="C155">
        <v>0.16654205322265619</v>
      </c>
      <c r="D155">
        <v>777</v>
      </c>
      <c r="E155" t="s">
        <v>5069</v>
      </c>
    </row>
    <row r="156" spans="1:5" x14ac:dyDescent="0.3">
      <c r="A156" t="s">
        <v>11</v>
      </c>
      <c r="B156">
        <v>0.56009268760681152</v>
      </c>
      <c r="C156">
        <v>0.6929779052734375</v>
      </c>
      <c r="D156">
        <v>1129</v>
      </c>
      <c r="E156" t="s">
        <v>5069</v>
      </c>
    </row>
    <row r="157" spans="1:5" x14ac:dyDescent="0.3">
      <c r="A157" t="s">
        <v>5</v>
      </c>
      <c r="B157">
        <v>0.40771269798278809</v>
      </c>
      <c r="C157">
        <v>2.375030517578125E-2</v>
      </c>
      <c r="D157">
        <v>424</v>
      </c>
      <c r="E157" t="s">
        <v>5070</v>
      </c>
    </row>
    <row r="158" spans="1:5" x14ac:dyDescent="0.3">
      <c r="A158" t="s">
        <v>8</v>
      </c>
      <c r="B158">
        <v>0.16558933258056641</v>
      </c>
      <c r="C158">
        <v>5.4305076599121087E-2</v>
      </c>
      <c r="D158">
        <v>542</v>
      </c>
      <c r="E158" t="s">
        <v>5070</v>
      </c>
    </row>
    <row r="159" spans="1:5" x14ac:dyDescent="0.3">
      <c r="A159" t="s">
        <v>9</v>
      </c>
      <c r="B159">
        <v>0.28148818016052252</v>
      </c>
      <c r="C159">
        <v>9.947967529296875E-2</v>
      </c>
      <c r="D159">
        <v>320</v>
      </c>
      <c r="E159" t="s">
        <v>5070</v>
      </c>
    </row>
    <row r="160" spans="1:5" x14ac:dyDescent="0.3">
      <c r="A160" t="s">
        <v>10</v>
      </c>
      <c r="B160">
        <v>0.81850552558898926</v>
      </c>
      <c r="C160">
        <v>8.588409423828125E-2</v>
      </c>
      <c r="D160">
        <v>293</v>
      </c>
      <c r="E160" t="s">
        <v>5070</v>
      </c>
    </row>
    <row r="161" spans="1:5" x14ac:dyDescent="0.3">
      <c r="A161" t="s">
        <v>11</v>
      </c>
      <c r="B161">
        <v>0.35648083686828608</v>
      </c>
      <c r="C161">
        <v>0.2932586669921875</v>
      </c>
      <c r="D161">
        <v>425</v>
      </c>
      <c r="E161" t="s">
        <v>5070</v>
      </c>
    </row>
    <row r="162" spans="1:5" x14ac:dyDescent="0.3">
      <c r="A162" t="s">
        <v>5</v>
      </c>
      <c r="B162">
        <v>0.4512488842010498</v>
      </c>
      <c r="C162">
        <v>3.679656982421875E-2</v>
      </c>
      <c r="D162">
        <v>700</v>
      </c>
      <c r="E162" t="s">
        <v>5071</v>
      </c>
    </row>
    <row r="163" spans="1:5" x14ac:dyDescent="0.3">
      <c r="A163" t="s">
        <v>8</v>
      </c>
      <c r="B163">
        <v>0.52229690551757813</v>
      </c>
      <c r="C163">
        <v>0.24968147277832031</v>
      </c>
      <c r="D163">
        <v>1184</v>
      </c>
      <c r="E163" t="s">
        <v>5071</v>
      </c>
    </row>
    <row r="164" spans="1:5" x14ac:dyDescent="0.3">
      <c r="A164" t="s">
        <v>9</v>
      </c>
      <c r="B164">
        <v>0.58894729614257813</v>
      </c>
      <c r="C164">
        <v>0.15911865234375</v>
      </c>
      <c r="D164">
        <v>504</v>
      </c>
      <c r="E164" t="s">
        <v>5071</v>
      </c>
    </row>
    <row r="165" spans="1:5" x14ac:dyDescent="0.3">
      <c r="A165" t="s">
        <v>10</v>
      </c>
      <c r="B165">
        <v>0.82403993606567383</v>
      </c>
      <c r="C165">
        <v>0.13886260986328119</v>
      </c>
      <c r="D165">
        <v>501</v>
      </c>
      <c r="E165" t="s">
        <v>5071</v>
      </c>
    </row>
    <row r="166" spans="1:5" x14ac:dyDescent="0.3">
      <c r="A166" t="s">
        <v>11</v>
      </c>
      <c r="B166">
        <v>0.32989001274108892</v>
      </c>
      <c r="C166">
        <v>0.2791595458984375</v>
      </c>
      <c r="D166">
        <v>701</v>
      </c>
      <c r="E166" t="s">
        <v>5071</v>
      </c>
    </row>
    <row r="167" spans="1:5" x14ac:dyDescent="0.3">
      <c r="A167" t="s">
        <v>5</v>
      </c>
      <c r="B167">
        <v>0.63187670707702637</v>
      </c>
      <c r="C167">
        <v>7.3424339294433594E-2</v>
      </c>
      <c r="D167">
        <v>518</v>
      </c>
      <c r="E167" t="s">
        <v>5072</v>
      </c>
    </row>
    <row r="168" spans="1:5" x14ac:dyDescent="0.3">
      <c r="A168" t="s">
        <v>8</v>
      </c>
      <c r="B168">
        <v>0.26401162147521973</v>
      </c>
      <c r="C168">
        <v>5.7290077209472663E-2</v>
      </c>
      <c r="D168">
        <v>546</v>
      </c>
      <c r="E168" t="s">
        <v>5072</v>
      </c>
    </row>
    <row r="169" spans="1:5" x14ac:dyDescent="0.3">
      <c r="A169" t="s">
        <v>9</v>
      </c>
      <c r="B169">
        <v>0.54494643211364746</v>
      </c>
      <c r="C169">
        <v>0.153778076171875</v>
      </c>
      <c r="D169">
        <v>355</v>
      </c>
      <c r="E169" t="s">
        <v>5072</v>
      </c>
    </row>
    <row r="170" spans="1:5" x14ac:dyDescent="0.3">
      <c r="A170" t="s">
        <v>10</v>
      </c>
      <c r="B170">
        <v>1.1310291290283201</v>
      </c>
      <c r="C170">
        <v>0.12256622314453119</v>
      </c>
      <c r="D170">
        <v>352</v>
      </c>
      <c r="E170" t="s">
        <v>5072</v>
      </c>
    </row>
    <row r="171" spans="1:5" x14ac:dyDescent="0.3">
      <c r="A171" t="s">
        <v>11</v>
      </c>
      <c r="B171">
        <v>0.37599301338195801</v>
      </c>
      <c r="C171">
        <v>0.29602813720703119</v>
      </c>
      <c r="D171">
        <v>519</v>
      </c>
      <c r="E171" t="s">
        <v>5072</v>
      </c>
    </row>
    <row r="172" spans="1:5" x14ac:dyDescent="0.3">
      <c r="A172" t="s">
        <v>5</v>
      </c>
      <c r="B172">
        <v>0.67438840866088867</v>
      </c>
      <c r="C172">
        <v>8.2912445068359375E-2</v>
      </c>
      <c r="D172">
        <v>690</v>
      </c>
      <c r="E172" t="s">
        <v>5073</v>
      </c>
    </row>
    <row r="173" spans="1:5" x14ac:dyDescent="0.3">
      <c r="A173" t="s">
        <v>8</v>
      </c>
      <c r="B173">
        <v>0.32014203071594238</v>
      </c>
      <c r="C173">
        <v>7.4776649475097656E-2</v>
      </c>
      <c r="D173">
        <v>722</v>
      </c>
      <c r="E173" t="s">
        <v>5073</v>
      </c>
    </row>
    <row r="174" spans="1:5" x14ac:dyDescent="0.3">
      <c r="A174" t="s">
        <v>9</v>
      </c>
      <c r="B174">
        <v>0.69286417961120605</v>
      </c>
      <c r="C174">
        <v>0.16001129150390619</v>
      </c>
      <c r="D174">
        <v>483</v>
      </c>
      <c r="E174" t="s">
        <v>5073</v>
      </c>
    </row>
    <row r="175" spans="1:5" x14ac:dyDescent="0.3">
      <c r="A175" t="s">
        <v>10</v>
      </c>
      <c r="B175">
        <v>1.203193664550781</v>
      </c>
      <c r="C175">
        <v>0.15691375732421881</v>
      </c>
      <c r="D175">
        <v>481</v>
      </c>
      <c r="E175" t="s">
        <v>5073</v>
      </c>
    </row>
    <row r="176" spans="1:5" x14ac:dyDescent="0.3">
      <c r="A176" t="s">
        <v>11</v>
      </c>
      <c r="B176">
        <v>0.37374019622802729</v>
      </c>
      <c r="C176">
        <v>0.303955078125</v>
      </c>
      <c r="D176">
        <v>691</v>
      </c>
      <c r="E176" t="s">
        <v>5073</v>
      </c>
    </row>
    <row r="177" spans="1:5" x14ac:dyDescent="0.3">
      <c r="A177" t="s">
        <v>5</v>
      </c>
      <c r="B177">
        <v>0.65253400802612305</v>
      </c>
      <c r="C177">
        <v>8.1381797790527344E-2</v>
      </c>
      <c r="D177">
        <v>642</v>
      </c>
      <c r="E177" t="s">
        <v>5074</v>
      </c>
    </row>
    <row r="178" spans="1:5" x14ac:dyDescent="0.3">
      <c r="A178" t="s">
        <v>8</v>
      </c>
      <c r="B178">
        <v>0.40060019493103027</v>
      </c>
      <c r="C178">
        <v>0.1091117858886719</v>
      </c>
      <c r="D178">
        <v>776</v>
      </c>
      <c r="E178" t="s">
        <v>5074</v>
      </c>
    </row>
    <row r="179" spans="1:5" x14ac:dyDescent="0.3">
      <c r="A179" t="s">
        <v>9</v>
      </c>
      <c r="B179">
        <v>0.8343505859375</v>
      </c>
      <c r="C179">
        <v>0.156890869140625</v>
      </c>
      <c r="D179">
        <v>451</v>
      </c>
      <c r="E179" t="s">
        <v>5074</v>
      </c>
    </row>
    <row r="180" spans="1:5" x14ac:dyDescent="0.3">
      <c r="A180" t="s">
        <v>10</v>
      </c>
      <c r="B180">
        <v>1.162900924682617</v>
      </c>
      <c r="C180">
        <v>0.13677215576171881</v>
      </c>
      <c r="D180">
        <v>449</v>
      </c>
      <c r="E180" t="s">
        <v>5074</v>
      </c>
    </row>
    <row r="181" spans="1:5" x14ac:dyDescent="0.3">
      <c r="A181" t="s">
        <v>11</v>
      </c>
      <c r="B181">
        <v>0.41018795967102051</v>
      </c>
      <c r="C181">
        <v>0.33129119873046881</v>
      </c>
      <c r="D181">
        <v>643</v>
      </c>
      <c r="E181" t="s">
        <v>5074</v>
      </c>
    </row>
    <row r="182" spans="1:5" x14ac:dyDescent="0.3">
      <c r="A182" t="s">
        <v>5</v>
      </c>
      <c r="B182">
        <v>0.68505644798278809</v>
      </c>
      <c r="C182">
        <v>8.8527679443359375E-2</v>
      </c>
      <c r="D182">
        <v>950</v>
      </c>
      <c r="E182" t="s">
        <v>5075</v>
      </c>
    </row>
    <row r="183" spans="1:5" x14ac:dyDescent="0.3">
      <c r="A183" t="s">
        <v>8</v>
      </c>
      <c r="B183">
        <v>0.43550634384155268</v>
      </c>
      <c r="C183">
        <v>0.19110870361328119</v>
      </c>
      <c r="D183">
        <v>1112</v>
      </c>
      <c r="E183" t="s">
        <v>5075</v>
      </c>
    </row>
    <row r="184" spans="1:5" x14ac:dyDescent="0.3">
      <c r="A184" t="s">
        <v>9</v>
      </c>
      <c r="B184">
        <v>1.1820294857025151</v>
      </c>
      <c r="C184">
        <v>0.22988128662109381</v>
      </c>
      <c r="D184">
        <v>746</v>
      </c>
      <c r="E184" t="s">
        <v>5075</v>
      </c>
    </row>
    <row r="185" spans="1:5" x14ac:dyDescent="0.3">
      <c r="A185" t="s">
        <v>10</v>
      </c>
      <c r="B185">
        <v>1.238473653793335</v>
      </c>
      <c r="C185">
        <v>0.1671295166015625</v>
      </c>
      <c r="D185">
        <v>666</v>
      </c>
      <c r="E185" t="s">
        <v>5075</v>
      </c>
    </row>
    <row r="186" spans="1:5" x14ac:dyDescent="0.3">
      <c r="A186" t="s">
        <v>11</v>
      </c>
      <c r="B186">
        <v>0.49593329429626459</v>
      </c>
      <c r="C186">
        <v>0.57512664794921875</v>
      </c>
      <c r="D186">
        <v>951</v>
      </c>
      <c r="E186" t="s">
        <v>5075</v>
      </c>
    </row>
    <row r="187" spans="1:5" x14ac:dyDescent="0.3">
      <c r="A187" t="s">
        <v>5</v>
      </c>
      <c r="B187">
        <v>0.40392184257507319</v>
      </c>
      <c r="C187">
        <v>2.2552490234375E-2</v>
      </c>
      <c r="D187">
        <v>382</v>
      </c>
      <c r="E187" t="s">
        <v>5076</v>
      </c>
    </row>
    <row r="188" spans="1:5" x14ac:dyDescent="0.3">
      <c r="A188" t="s">
        <v>8</v>
      </c>
      <c r="B188">
        <v>0.30582213401794428</v>
      </c>
      <c r="C188">
        <v>5.1505088806152337E-2</v>
      </c>
      <c r="D188">
        <v>486</v>
      </c>
      <c r="E188" t="s">
        <v>5076</v>
      </c>
    </row>
    <row r="189" spans="1:5" x14ac:dyDescent="0.3">
      <c r="A189" t="s">
        <v>9</v>
      </c>
      <c r="B189">
        <v>0.31344938278198242</v>
      </c>
      <c r="C189">
        <v>0.10327911376953119</v>
      </c>
      <c r="D189">
        <v>295</v>
      </c>
      <c r="E189" t="s">
        <v>5076</v>
      </c>
    </row>
    <row r="190" spans="1:5" x14ac:dyDescent="0.3">
      <c r="A190" t="s">
        <v>10</v>
      </c>
      <c r="B190">
        <v>0.72498559951782227</v>
      </c>
      <c r="C190">
        <v>8.4442138671875E-2</v>
      </c>
      <c r="D190">
        <v>293</v>
      </c>
      <c r="E190" t="s">
        <v>5076</v>
      </c>
    </row>
    <row r="191" spans="1:5" x14ac:dyDescent="0.3">
      <c r="A191" t="s">
        <v>11</v>
      </c>
      <c r="B191">
        <v>0.32178997993469238</v>
      </c>
      <c r="C191">
        <v>0.2760772705078125</v>
      </c>
      <c r="D191">
        <v>383</v>
      </c>
      <c r="E191" t="s">
        <v>5076</v>
      </c>
    </row>
    <row r="192" spans="1:5" x14ac:dyDescent="0.3">
      <c r="A192" t="s">
        <v>5</v>
      </c>
      <c r="B192">
        <v>0.63560271263122559</v>
      </c>
      <c r="C192">
        <v>7.47833251953125E-2</v>
      </c>
      <c r="D192">
        <v>586</v>
      </c>
      <c r="E192" t="s">
        <v>5077</v>
      </c>
    </row>
    <row r="193" spans="1:5" x14ac:dyDescent="0.3">
      <c r="A193" t="s">
        <v>8</v>
      </c>
      <c r="B193">
        <v>0.16921424865722659</v>
      </c>
      <c r="C193">
        <v>6.2526702880859375E-2</v>
      </c>
      <c r="D193">
        <v>600</v>
      </c>
      <c r="E193" t="s">
        <v>5077</v>
      </c>
    </row>
    <row r="194" spans="1:5" x14ac:dyDescent="0.3">
      <c r="A194" t="s">
        <v>9</v>
      </c>
      <c r="B194">
        <v>0.65580010414123535</v>
      </c>
      <c r="C194">
        <v>0.12689208984375</v>
      </c>
      <c r="D194">
        <v>414</v>
      </c>
      <c r="E194" t="s">
        <v>5077</v>
      </c>
    </row>
    <row r="195" spans="1:5" x14ac:dyDescent="0.3">
      <c r="A195" t="s">
        <v>10</v>
      </c>
      <c r="B195">
        <v>1.1289458274841311</v>
      </c>
      <c r="C195">
        <v>0.1431121826171875</v>
      </c>
      <c r="D195">
        <v>409</v>
      </c>
      <c r="E195" t="s">
        <v>5077</v>
      </c>
    </row>
    <row r="196" spans="1:5" x14ac:dyDescent="0.3">
      <c r="A196" t="s">
        <v>11</v>
      </c>
      <c r="B196">
        <v>0.32841992378234858</v>
      </c>
      <c r="C196">
        <v>0.28326416015625</v>
      </c>
      <c r="D196">
        <v>587</v>
      </c>
      <c r="E196" t="s">
        <v>5077</v>
      </c>
    </row>
    <row r="197" spans="1:5" x14ac:dyDescent="0.3">
      <c r="A197" t="s">
        <v>5</v>
      </c>
      <c r="B197">
        <v>0.53385782241821289</v>
      </c>
      <c r="C197">
        <v>5.3089141845703118E-2</v>
      </c>
      <c r="D197">
        <v>738</v>
      </c>
      <c r="E197" t="s">
        <v>5078</v>
      </c>
    </row>
    <row r="198" spans="1:5" x14ac:dyDescent="0.3">
      <c r="A198" t="s">
        <v>8</v>
      </c>
      <c r="B198">
        <v>0.22302365303039551</v>
      </c>
      <c r="C198">
        <v>9.6323013305664063E-2</v>
      </c>
      <c r="D198">
        <v>826</v>
      </c>
      <c r="E198" t="s">
        <v>5078</v>
      </c>
    </row>
    <row r="199" spans="1:5" x14ac:dyDescent="0.3">
      <c r="A199" t="s">
        <v>9</v>
      </c>
      <c r="B199">
        <v>0.5019829273223877</v>
      </c>
      <c r="C199">
        <v>0.1374053955078125</v>
      </c>
      <c r="D199">
        <v>521</v>
      </c>
      <c r="E199" t="s">
        <v>5078</v>
      </c>
    </row>
    <row r="200" spans="1:5" x14ac:dyDescent="0.3">
      <c r="A200" t="s">
        <v>10</v>
      </c>
      <c r="B200">
        <v>0.9460291862487793</v>
      </c>
      <c r="C200">
        <v>0.1328887939453125</v>
      </c>
      <c r="D200">
        <v>517</v>
      </c>
      <c r="E200" t="s">
        <v>5078</v>
      </c>
    </row>
    <row r="201" spans="1:5" x14ac:dyDescent="0.3">
      <c r="A201" t="s">
        <v>11</v>
      </c>
      <c r="B201">
        <v>0.39821934700012213</v>
      </c>
      <c r="C201">
        <v>0.31884002685546881</v>
      </c>
      <c r="D201">
        <v>739</v>
      </c>
      <c r="E201" t="s">
        <v>5078</v>
      </c>
    </row>
    <row r="202" spans="1:5" x14ac:dyDescent="0.3">
      <c r="A202" t="s">
        <v>5</v>
      </c>
      <c r="B202">
        <v>0.52190017700195313</v>
      </c>
      <c r="C202">
        <v>4.8356056213378913E-2</v>
      </c>
      <c r="D202">
        <v>404</v>
      </c>
      <c r="E202" t="s">
        <v>5079</v>
      </c>
    </row>
    <row r="203" spans="1:5" x14ac:dyDescent="0.3">
      <c r="A203" t="s">
        <v>8</v>
      </c>
      <c r="B203">
        <v>0.32176923751831049</v>
      </c>
      <c r="C203">
        <v>7.0120811462402344E-2</v>
      </c>
      <c r="D203">
        <v>414</v>
      </c>
      <c r="E203" t="s">
        <v>5079</v>
      </c>
    </row>
    <row r="204" spans="1:5" x14ac:dyDescent="0.3">
      <c r="A204" t="s">
        <v>9</v>
      </c>
      <c r="B204">
        <v>0.42312979698181152</v>
      </c>
      <c r="C204">
        <v>0.13934326171875</v>
      </c>
      <c r="D204">
        <v>322</v>
      </c>
      <c r="E204" t="s">
        <v>5079</v>
      </c>
    </row>
    <row r="205" spans="1:5" x14ac:dyDescent="0.3">
      <c r="A205" t="s">
        <v>10</v>
      </c>
      <c r="B205">
        <v>0.93302106857299805</v>
      </c>
      <c r="C205">
        <v>0.1137847900390625</v>
      </c>
      <c r="D205">
        <v>280</v>
      </c>
      <c r="E205" t="s">
        <v>5079</v>
      </c>
    </row>
    <row r="206" spans="1:5" x14ac:dyDescent="0.3">
      <c r="A206" t="s">
        <v>11</v>
      </c>
      <c r="B206">
        <v>0.35471916198730469</v>
      </c>
      <c r="C206">
        <v>0.2896881103515625</v>
      </c>
      <c r="D206">
        <v>405</v>
      </c>
      <c r="E206" t="s">
        <v>5079</v>
      </c>
    </row>
    <row r="207" spans="1:5" x14ac:dyDescent="0.3">
      <c r="A207" t="s">
        <v>5</v>
      </c>
      <c r="B207">
        <v>0.47074079513549799</v>
      </c>
      <c r="C207">
        <v>4.5113563537597663E-2</v>
      </c>
      <c r="D207">
        <v>626</v>
      </c>
      <c r="E207" t="s">
        <v>5080</v>
      </c>
    </row>
    <row r="208" spans="1:5" x14ac:dyDescent="0.3">
      <c r="A208" t="s">
        <v>8</v>
      </c>
      <c r="B208">
        <v>0.3012840747833252</v>
      </c>
      <c r="C208">
        <v>8.4004402160644531E-2</v>
      </c>
      <c r="D208">
        <v>640</v>
      </c>
      <c r="E208" t="s">
        <v>5080</v>
      </c>
    </row>
    <row r="209" spans="1:5" x14ac:dyDescent="0.3">
      <c r="A209" t="s">
        <v>9</v>
      </c>
      <c r="B209">
        <v>0.62348341941833496</v>
      </c>
      <c r="C209">
        <v>0.14936065673828119</v>
      </c>
      <c r="D209">
        <v>455</v>
      </c>
      <c r="E209" t="s">
        <v>5080</v>
      </c>
    </row>
    <row r="210" spans="1:5" x14ac:dyDescent="0.3">
      <c r="A210" t="s">
        <v>10</v>
      </c>
      <c r="B210">
        <v>0.84703922271728516</v>
      </c>
      <c r="C210">
        <v>0.115692138671875</v>
      </c>
      <c r="D210">
        <v>452</v>
      </c>
      <c r="E210" t="s">
        <v>5080</v>
      </c>
    </row>
    <row r="211" spans="1:5" x14ac:dyDescent="0.3">
      <c r="A211" t="s">
        <v>11</v>
      </c>
      <c r="B211">
        <v>0.46293091773986822</v>
      </c>
      <c r="C211">
        <v>0.56426239013671875</v>
      </c>
      <c r="D211">
        <v>627</v>
      </c>
      <c r="E211" t="s">
        <v>5080</v>
      </c>
    </row>
    <row r="212" spans="1:5" x14ac:dyDescent="0.3">
      <c r="A212" t="s">
        <v>5</v>
      </c>
      <c r="B212">
        <v>0.52515816688537598</v>
      </c>
      <c r="C212">
        <v>5.6207656860351563E-2</v>
      </c>
      <c r="D212">
        <v>842</v>
      </c>
      <c r="E212" t="s">
        <v>5081</v>
      </c>
    </row>
    <row r="213" spans="1:5" x14ac:dyDescent="0.3">
      <c r="A213" t="s">
        <v>8</v>
      </c>
      <c r="B213">
        <v>0.45806193351745611</v>
      </c>
      <c r="C213">
        <v>0.23312950134277341</v>
      </c>
      <c r="D213">
        <v>1042</v>
      </c>
      <c r="E213" t="s">
        <v>5081</v>
      </c>
    </row>
    <row r="214" spans="1:5" x14ac:dyDescent="0.3">
      <c r="A214" t="s">
        <v>9</v>
      </c>
      <c r="B214">
        <v>0.88620090484619141</v>
      </c>
      <c r="C214">
        <v>0.19904327392578119</v>
      </c>
      <c r="D214">
        <v>594</v>
      </c>
      <c r="E214" t="s">
        <v>5081</v>
      </c>
    </row>
    <row r="215" spans="1:5" x14ac:dyDescent="0.3">
      <c r="A215" t="s">
        <v>10</v>
      </c>
      <c r="B215">
        <v>0.93405365943908691</v>
      </c>
      <c r="C215">
        <v>0.12621307373046881</v>
      </c>
      <c r="D215">
        <v>593</v>
      </c>
      <c r="E215" t="s">
        <v>5081</v>
      </c>
    </row>
    <row r="216" spans="1:5" x14ac:dyDescent="0.3">
      <c r="A216" t="s">
        <v>11</v>
      </c>
      <c r="B216">
        <v>0.53985857963562012</v>
      </c>
      <c r="C216">
        <v>0.6747283935546875</v>
      </c>
      <c r="D216">
        <v>843</v>
      </c>
      <c r="E216" t="s">
        <v>5081</v>
      </c>
    </row>
    <row r="217" spans="1:5" x14ac:dyDescent="0.3">
      <c r="A217" t="s">
        <v>5</v>
      </c>
      <c r="B217">
        <v>0.42610669136047358</v>
      </c>
      <c r="C217">
        <v>2.5799751281738281E-2</v>
      </c>
      <c r="D217">
        <v>414</v>
      </c>
      <c r="E217" t="s">
        <v>5082</v>
      </c>
    </row>
    <row r="218" spans="1:5" x14ac:dyDescent="0.3">
      <c r="A218" t="s">
        <v>8</v>
      </c>
      <c r="B218">
        <v>9.6747875213623047E-2</v>
      </c>
      <c r="C218">
        <v>3.2158851623535163E-2</v>
      </c>
      <c r="D218">
        <v>420</v>
      </c>
      <c r="E218" t="s">
        <v>5082</v>
      </c>
    </row>
    <row r="219" spans="1:5" x14ac:dyDescent="0.3">
      <c r="A219" t="s">
        <v>9</v>
      </c>
      <c r="B219">
        <v>0.28588056564331049</v>
      </c>
      <c r="C219">
        <v>0.1169891357421875</v>
      </c>
      <c r="D219">
        <v>293</v>
      </c>
      <c r="E219" t="s">
        <v>5082</v>
      </c>
    </row>
    <row r="220" spans="1:5" x14ac:dyDescent="0.3">
      <c r="A220" t="s">
        <v>10</v>
      </c>
      <c r="B220">
        <v>0.77746272087097168</v>
      </c>
      <c r="C220">
        <v>8.3251953125E-2</v>
      </c>
      <c r="D220">
        <v>293</v>
      </c>
      <c r="E220" t="s">
        <v>5082</v>
      </c>
    </row>
    <row r="221" spans="1:5" x14ac:dyDescent="0.3">
      <c r="A221" t="s">
        <v>11</v>
      </c>
      <c r="B221">
        <v>0.26493740081787109</v>
      </c>
      <c r="C221">
        <v>0.255218505859375</v>
      </c>
      <c r="D221">
        <v>415</v>
      </c>
      <c r="E221" t="s">
        <v>5082</v>
      </c>
    </row>
    <row r="222" spans="1:5" x14ac:dyDescent="0.3">
      <c r="A222" t="s">
        <v>5</v>
      </c>
      <c r="B222">
        <v>0.63060379028320313</v>
      </c>
      <c r="C222">
        <v>7.5816154479980469E-2</v>
      </c>
      <c r="D222">
        <v>668</v>
      </c>
      <c r="E222" t="s">
        <v>5083</v>
      </c>
    </row>
    <row r="223" spans="1:5" x14ac:dyDescent="0.3">
      <c r="A223" t="s">
        <v>8</v>
      </c>
      <c r="B223">
        <v>0.27456021308898931</v>
      </c>
      <c r="C223">
        <v>0.1104679107666016</v>
      </c>
      <c r="D223">
        <v>910</v>
      </c>
      <c r="E223" t="s">
        <v>5083</v>
      </c>
    </row>
    <row r="224" spans="1:5" x14ac:dyDescent="0.3">
      <c r="A224" t="s">
        <v>9</v>
      </c>
      <c r="B224">
        <v>0.4730217456817627</v>
      </c>
      <c r="C224">
        <v>0.13466644287109381</v>
      </c>
      <c r="D224">
        <v>479</v>
      </c>
      <c r="E224" t="s">
        <v>5083</v>
      </c>
    </row>
    <row r="225" spans="1:5" x14ac:dyDescent="0.3">
      <c r="A225" t="s">
        <v>10</v>
      </c>
      <c r="B225">
        <v>1.1345536708831789</v>
      </c>
      <c r="C225">
        <v>0.15615081787109381</v>
      </c>
      <c r="D225">
        <v>471</v>
      </c>
      <c r="E225" t="s">
        <v>5083</v>
      </c>
    </row>
    <row r="226" spans="1:5" x14ac:dyDescent="0.3">
      <c r="A226" t="s">
        <v>11</v>
      </c>
      <c r="B226">
        <v>0.40720772743225098</v>
      </c>
      <c r="C226">
        <v>0.32173919677734381</v>
      </c>
      <c r="D226">
        <v>669</v>
      </c>
      <c r="E226" t="s">
        <v>5083</v>
      </c>
    </row>
    <row r="227" spans="1:5" x14ac:dyDescent="0.3">
      <c r="A227" t="s">
        <v>5</v>
      </c>
      <c r="B227">
        <v>0.58172821998596191</v>
      </c>
      <c r="C227">
        <v>5.8197975158691413E-2</v>
      </c>
      <c r="D227">
        <v>830</v>
      </c>
      <c r="E227" t="s">
        <v>5084</v>
      </c>
    </row>
    <row r="228" spans="1:5" x14ac:dyDescent="0.3">
      <c r="A228" t="s">
        <v>8</v>
      </c>
      <c r="B228">
        <v>0.33248209953308111</v>
      </c>
      <c r="C228">
        <v>9.5305442810058594E-2</v>
      </c>
      <c r="D228">
        <v>850</v>
      </c>
      <c r="E228" t="s">
        <v>5084</v>
      </c>
    </row>
    <row r="229" spans="1:5" x14ac:dyDescent="0.3">
      <c r="A229" t="s">
        <v>9</v>
      </c>
      <c r="B229">
        <v>0.42243027687072748</v>
      </c>
      <c r="C229">
        <v>0.12209320068359381</v>
      </c>
      <c r="D229">
        <v>389</v>
      </c>
      <c r="E229" t="s">
        <v>5084</v>
      </c>
    </row>
    <row r="230" spans="1:5" x14ac:dyDescent="0.3">
      <c r="A230" t="s">
        <v>10</v>
      </c>
      <c r="B230">
        <v>1.046026468276978</v>
      </c>
      <c r="C230">
        <v>0.13504791259765619</v>
      </c>
      <c r="D230">
        <v>375</v>
      </c>
      <c r="E230" t="s">
        <v>5084</v>
      </c>
    </row>
    <row r="231" spans="1:5" x14ac:dyDescent="0.3">
      <c r="A231" t="s">
        <v>11</v>
      </c>
      <c r="B231">
        <v>0.58499813079833984</v>
      </c>
      <c r="C231">
        <v>0.69217681884765625</v>
      </c>
      <c r="D231">
        <v>831</v>
      </c>
      <c r="E231" t="s">
        <v>5084</v>
      </c>
    </row>
    <row r="232" spans="1:5" x14ac:dyDescent="0.3">
      <c r="A232" t="s">
        <v>5</v>
      </c>
      <c r="B232">
        <v>0.69560384750366211</v>
      </c>
      <c r="C232">
        <v>8.8260650634765625E-2</v>
      </c>
      <c r="D232">
        <v>656</v>
      </c>
      <c r="E232" t="s">
        <v>5085</v>
      </c>
    </row>
    <row r="233" spans="1:5" x14ac:dyDescent="0.3">
      <c r="A233" t="s">
        <v>8</v>
      </c>
      <c r="B233">
        <v>0.18547272682189939</v>
      </c>
      <c r="C233">
        <v>6.2314987182617188E-2</v>
      </c>
      <c r="D233">
        <v>666</v>
      </c>
      <c r="E233" t="s">
        <v>5085</v>
      </c>
    </row>
    <row r="234" spans="1:5" x14ac:dyDescent="0.3">
      <c r="A234" t="s">
        <v>9</v>
      </c>
      <c r="B234">
        <v>0.56829428672790527</v>
      </c>
      <c r="C234">
        <v>0.14139556884765619</v>
      </c>
      <c r="D234">
        <v>469</v>
      </c>
      <c r="E234" t="s">
        <v>5085</v>
      </c>
    </row>
    <row r="235" spans="1:5" x14ac:dyDescent="0.3">
      <c r="A235" t="s">
        <v>10</v>
      </c>
      <c r="B235">
        <v>1.265363931655884</v>
      </c>
      <c r="C235">
        <v>0.1415863037109375</v>
      </c>
      <c r="D235">
        <v>467</v>
      </c>
      <c r="E235" t="s">
        <v>5085</v>
      </c>
    </row>
    <row r="236" spans="1:5" x14ac:dyDescent="0.3">
      <c r="A236" t="s">
        <v>11</v>
      </c>
      <c r="B236">
        <v>0.38974094390869141</v>
      </c>
      <c r="C236">
        <v>0.3134307861328125</v>
      </c>
      <c r="D236">
        <v>657</v>
      </c>
      <c r="E236" t="s">
        <v>5085</v>
      </c>
    </row>
    <row r="237" spans="1:5" x14ac:dyDescent="0.3">
      <c r="A237" t="s">
        <v>5</v>
      </c>
      <c r="B237">
        <v>0.52257561683654785</v>
      </c>
      <c r="C237">
        <v>5.2219390869140618E-2</v>
      </c>
      <c r="D237">
        <v>676</v>
      </c>
      <c r="E237" t="s">
        <v>5086</v>
      </c>
    </row>
    <row r="238" spans="1:5" x14ac:dyDescent="0.3">
      <c r="A238" t="s">
        <v>8</v>
      </c>
      <c r="B238">
        <v>0.30801820755004877</v>
      </c>
      <c r="C238">
        <v>0.1119413375854492</v>
      </c>
      <c r="D238">
        <v>758</v>
      </c>
      <c r="E238" t="s">
        <v>5086</v>
      </c>
    </row>
    <row r="239" spans="1:5" x14ac:dyDescent="0.3">
      <c r="A239" t="s">
        <v>9</v>
      </c>
      <c r="B239">
        <v>0.50703597068786621</v>
      </c>
      <c r="C239">
        <v>0.14990997314453119</v>
      </c>
      <c r="D239">
        <v>480</v>
      </c>
      <c r="E239" t="s">
        <v>5086</v>
      </c>
    </row>
    <row r="240" spans="1:5" x14ac:dyDescent="0.3">
      <c r="A240" t="s">
        <v>10</v>
      </c>
      <c r="B240">
        <v>0.95699572563171387</v>
      </c>
      <c r="C240">
        <v>0.113128662109375</v>
      </c>
      <c r="D240">
        <v>476</v>
      </c>
      <c r="E240" t="s">
        <v>5086</v>
      </c>
    </row>
    <row r="241" spans="1:5" x14ac:dyDescent="0.3">
      <c r="A241" t="s">
        <v>11</v>
      </c>
      <c r="B241">
        <v>0.50197696685791016</v>
      </c>
      <c r="C241">
        <v>0.67418670654296875</v>
      </c>
      <c r="D241">
        <v>677</v>
      </c>
      <c r="E241" t="s">
        <v>5086</v>
      </c>
    </row>
    <row r="242" spans="1:5" x14ac:dyDescent="0.3">
      <c r="A242" t="s">
        <v>5</v>
      </c>
      <c r="B242">
        <v>0.57907819747924805</v>
      </c>
      <c r="C242">
        <v>6.4791679382324219E-2</v>
      </c>
      <c r="D242">
        <v>880</v>
      </c>
      <c r="E242" t="s">
        <v>5087</v>
      </c>
    </row>
    <row r="243" spans="1:5" x14ac:dyDescent="0.3">
      <c r="A243" t="s">
        <v>8</v>
      </c>
      <c r="B243">
        <v>0.44398665428161621</v>
      </c>
      <c r="C243">
        <v>0.13867473602294919</v>
      </c>
      <c r="D243">
        <v>912</v>
      </c>
      <c r="E243" t="s">
        <v>5087</v>
      </c>
    </row>
    <row r="244" spans="1:5" x14ac:dyDescent="0.3">
      <c r="A244" t="s">
        <v>9</v>
      </c>
      <c r="B244">
        <v>0.62198591232299805</v>
      </c>
      <c r="C244">
        <v>0.13573455810546881</v>
      </c>
      <c r="D244">
        <v>389</v>
      </c>
      <c r="E244" t="s">
        <v>5087</v>
      </c>
    </row>
    <row r="245" spans="1:5" x14ac:dyDescent="0.3">
      <c r="A245" t="s">
        <v>10</v>
      </c>
      <c r="B245">
        <v>0.80497121810913086</v>
      </c>
      <c r="C245">
        <v>9.51690673828125E-2</v>
      </c>
      <c r="D245">
        <v>387</v>
      </c>
      <c r="E245" t="s">
        <v>5087</v>
      </c>
    </row>
    <row r="246" spans="1:5" x14ac:dyDescent="0.3">
      <c r="A246" t="s">
        <v>11</v>
      </c>
      <c r="B246">
        <v>0.55999755859375</v>
      </c>
      <c r="C246">
        <v>0.69475555419921875</v>
      </c>
      <c r="D246">
        <v>881</v>
      </c>
      <c r="E246" t="s">
        <v>5087</v>
      </c>
    </row>
    <row r="247" spans="1:5" x14ac:dyDescent="0.3">
      <c r="A247" t="s">
        <v>5</v>
      </c>
      <c r="B247">
        <v>0.53403401374816895</v>
      </c>
      <c r="C247">
        <v>5.2428245544433587E-2</v>
      </c>
      <c r="D247">
        <v>630</v>
      </c>
      <c r="E247" t="s">
        <v>5088</v>
      </c>
    </row>
    <row r="248" spans="1:5" x14ac:dyDescent="0.3">
      <c r="A248" t="s">
        <v>8</v>
      </c>
      <c r="B248">
        <v>0.1640281677246094</v>
      </c>
      <c r="C248">
        <v>6.9981575012207031E-2</v>
      </c>
      <c r="D248">
        <v>648</v>
      </c>
      <c r="E248" t="s">
        <v>5088</v>
      </c>
    </row>
    <row r="249" spans="1:5" x14ac:dyDescent="0.3">
      <c r="A249" t="s">
        <v>9</v>
      </c>
      <c r="B249">
        <v>0.51894927024841309</v>
      </c>
      <c r="C249">
        <v>0.14331817626953119</v>
      </c>
      <c r="D249">
        <v>451</v>
      </c>
      <c r="E249" t="s">
        <v>5088</v>
      </c>
    </row>
    <row r="250" spans="1:5" x14ac:dyDescent="0.3">
      <c r="A250" t="s">
        <v>10</v>
      </c>
      <c r="B250">
        <v>0.95003223419189453</v>
      </c>
      <c r="C250">
        <v>0.10375213623046881</v>
      </c>
      <c r="D250">
        <v>449</v>
      </c>
      <c r="E250" t="s">
        <v>5088</v>
      </c>
    </row>
    <row r="251" spans="1:5" x14ac:dyDescent="0.3">
      <c r="A251" t="s">
        <v>11</v>
      </c>
      <c r="B251">
        <v>0.46009039878845209</v>
      </c>
      <c r="C251">
        <v>0.5646820068359375</v>
      </c>
      <c r="D251">
        <v>631</v>
      </c>
      <c r="E251" t="s">
        <v>5088</v>
      </c>
    </row>
    <row r="252" spans="1:5" x14ac:dyDescent="0.3">
      <c r="A252" t="s">
        <v>5</v>
      </c>
      <c r="B252">
        <v>0.68745565414428711</v>
      </c>
      <c r="C252">
        <v>8.5326194763183594E-2</v>
      </c>
      <c r="D252">
        <v>788</v>
      </c>
      <c r="E252" t="s">
        <v>5089</v>
      </c>
    </row>
    <row r="253" spans="1:5" x14ac:dyDescent="0.3">
      <c r="A253" t="s">
        <v>8</v>
      </c>
      <c r="B253">
        <v>0.44943881034851069</v>
      </c>
      <c r="C253">
        <v>0.1223773956298828</v>
      </c>
      <c r="D253">
        <v>800</v>
      </c>
      <c r="E253" t="s">
        <v>5089</v>
      </c>
    </row>
    <row r="254" spans="1:5" x14ac:dyDescent="0.3">
      <c r="A254" t="s">
        <v>9</v>
      </c>
      <c r="B254">
        <v>0.48900294303894037</v>
      </c>
      <c r="C254">
        <v>0.14284515380859381</v>
      </c>
      <c r="D254">
        <v>562</v>
      </c>
      <c r="E254" t="s">
        <v>5089</v>
      </c>
    </row>
    <row r="255" spans="1:5" x14ac:dyDescent="0.3">
      <c r="A255" t="s">
        <v>10</v>
      </c>
      <c r="B255">
        <v>1.2240245342254641</v>
      </c>
      <c r="C255">
        <v>0.14897918701171881</v>
      </c>
      <c r="D255">
        <v>561</v>
      </c>
      <c r="E255" t="s">
        <v>5089</v>
      </c>
    </row>
    <row r="256" spans="1:5" x14ac:dyDescent="0.3">
      <c r="A256" t="s">
        <v>11</v>
      </c>
      <c r="B256">
        <v>0.46113681793212891</v>
      </c>
      <c r="C256">
        <v>0.56400299072265625</v>
      </c>
      <c r="D256">
        <v>789</v>
      </c>
      <c r="E256" t="s">
        <v>5089</v>
      </c>
    </row>
    <row r="257" spans="1:5" x14ac:dyDescent="0.3">
      <c r="A257" t="s">
        <v>5</v>
      </c>
      <c r="B257">
        <v>0.51992177963256836</v>
      </c>
      <c r="C257">
        <v>5.4256439208984382E-2</v>
      </c>
      <c r="D257">
        <v>768</v>
      </c>
      <c r="E257" t="s">
        <v>5090</v>
      </c>
    </row>
    <row r="258" spans="1:5" x14ac:dyDescent="0.3">
      <c r="A258" t="s">
        <v>8</v>
      </c>
      <c r="B258">
        <v>0.24596619606018069</v>
      </c>
      <c r="C258">
        <v>7.7184677124023438E-2</v>
      </c>
      <c r="D258">
        <v>784</v>
      </c>
      <c r="E258" t="s">
        <v>5090</v>
      </c>
    </row>
    <row r="259" spans="1:5" x14ac:dyDescent="0.3">
      <c r="A259" t="s">
        <v>9</v>
      </c>
      <c r="B259">
        <v>0.56799602508544922</v>
      </c>
      <c r="C259">
        <v>0.1710205078125</v>
      </c>
      <c r="D259">
        <v>551</v>
      </c>
      <c r="E259" t="s">
        <v>5090</v>
      </c>
    </row>
    <row r="260" spans="1:5" x14ac:dyDescent="0.3">
      <c r="A260" t="s">
        <v>10</v>
      </c>
      <c r="B260">
        <v>0.92998552322387695</v>
      </c>
      <c r="C260">
        <v>0.11920928955078119</v>
      </c>
      <c r="D260">
        <v>550</v>
      </c>
      <c r="E260" t="s">
        <v>5090</v>
      </c>
    </row>
    <row r="261" spans="1:5" x14ac:dyDescent="0.3">
      <c r="A261" t="s">
        <v>11</v>
      </c>
      <c r="B261">
        <v>0.42200207710266108</v>
      </c>
      <c r="C261">
        <v>0.34311676025390619</v>
      </c>
      <c r="D261">
        <v>769</v>
      </c>
      <c r="E261" t="s">
        <v>5090</v>
      </c>
    </row>
    <row r="262" spans="1:5" x14ac:dyDescent="0.3">
      <c r="A262" t="s">
        <v>5</v>
      </c>
      <c r="B262">
        <v>0.59099793434143066</v>
      </c>
      <c r="C262">
        <v>6.8233489990234375E-2</v>
      </c>
      <c r="D262">
        <v>598</v>
      </c>
      <c r="E262" t="s">
        <v>5091</v>
      </c>
    </row>
    <row r="263" spans="1:5" x14ac:dyDescent="0.3">
      <c r="A263" t="s">
        <v>8</v>
      </c>
      <c r="B263">
        <v>0.21203374862670901</v>
      </c>
      <c r="C263">
        <v>6.4648628234863281E-2</v>
      </c>
      <c r="D263">
        <v>628</v>
      </c>
      <c r="E263" t="s">
        <v>5091</v>
      </c>
    </row>
    <row r="264" spans="1:5" x14ac:dyDescent="0.3">
      <c r="A264" t="s">
        <v>9</v>
      </c>
      <c r="B264">
        <v>0.75798344612121582</v>
      </c>
      <c r="C264">
        <v>0.1546630859375</v>
      </c>
      <c r="D264">
        <v>428</v>
      </c>
      <c r="E264" t="s">
        <v>5091</v>
      </c>
    </row>
    <row r="265" spans="1:5" x14ac:dyDescent="0.3">
      <c r="A265" t="s">
        <v>10</v>
      </c>
      <c r="B265">
        <v>1.0520017147064209</v>
      </c>
      <c r="C265">
        <v>0.11965179443359381</v>
      </c>
      <c r="D265">
        <v>425</v>
      </c>
      <c r="E265" t="s">
        <v>5091</v>
      </c>
    </row>
    <row r="266" spans="1:5" x14ac:dyDescent="0.3">
      <c r="A266" t="s">
        <v>11</v>
      </c>
      <c r="B266">
        <v>0.44699692726135248</v>
      </c>
      <c r="C266">
        <v>0.4683990478515625</v>
      </c>
      <c r="D266">
        <v>599</v>
      </c>
      <c r="E266" t="s">
        <v>5091</v>
      </c>
    </row>
    <row r="267" spans="1:5" x14ac:dyDescent="0.3">
      <c r="A267" t="s">
        <v>5</v>
      </c>
      <c r="B267">
        <v>0.44200897216796881</v>
      </c>
      <c r="C267">
        <v>3.258514404296875E-2</v>
      </c>
      <c r="D267">
        <v>460</v>
      </c>
      <c r="E267" t="s">
        <v>5092</v>
      </c>
    </row>
    <row r="268" spans="1:5" x14ac:dyDescent="0.3">
      <c r="A268" t="s">
        <v>8</v>
      </c>
      <c r="B268">
        <v>0.18699097633361819</v>
      </c>
      <c r="C268">
        <v>6.3994407653808594E-2</v>
      </c>
      <c r="D268">
        <v>472</v>
      </c>
      <c r="E268" t="s">
        <v>5092</v>
      </c>
    </row>
    <row r="269" spans="1:5" x14ac:dyDescent="0.3">
      <c r="A269" t="s">
        <v>9</v>
      </c>
      <c r="B269">
        <v>0.211010217666626</v>
      </c>
      <c r="C269">
        <v>9.48333740234375E-2</v>
      </c>
      <c r="D269">
        <v>322</v>
      </c>
      <c r="E269" t="s">
        <v>5092</v>
      </c>
    </row>
    <row r="270" spans="1:5" x14ac:dyDescent="0.3">
      <c r="A270" t="s">
        <v>10</v>
      </c>
      <c r="B270">
        <v>0.77898836135864258</v>
      </c>
      <c r="C270">
        <v>0.12860870361328119</v>
      </c>
      <c r="D270">
        <v>321</v>
      </c>
      <c r="E270" t="s">
        <v>5092</v>
      </c>
    </row>
    <row r="271" spans="1:5" x14ac:dyDescent="0.3">
      <c r="A271" t="s">
        <v>11</v>
      </c>
      <c r="B271">
        <v>0.36501026153564448</v>
      </c>
      <c r="C271">
        <v>0.292633056640625</v>
      </c>
      <c r="D271">
        <v>461</v>
      </c>
      <c r="E271" t="s">
        <v>5092</v>
      </c>
    </row>
    <row r="272" spans="1:5" x14ac:dyDescent="0.3">
      <c r="A272" t="s">
        <v>5</v>
      </c>
      <c r="B272">
        <v>0.54600644111633301</v>
      </c>
      <c r="C272">
        <v>5.8245658874511719E-2</v>
      </c>
      <c r="D272">
        <v>738</v>
      </c>
      <c r="E272" t="s">
        <v>5093</v>
      </c>
    </row>
    <row r="273" spans="1:5" x14ac:dyDescent="0.3">
      <c r="A273" t="s">
        <v>8</v>
      </c>
      <c r="B273">
        <v>0.4390254020690918</v>
      </c>
      <c r="C273">
        <v>0.175724983215332</v>
      </c>
      <c r="D273">
        <v>834</v>
      </c>
      <c r="E273" t="s">
        <v>5093</v>
      </c>
    </row>
    <row r="274" spans="1:5" x14ac:dyDescent="0.3">
      <c r="A274" t="s">
        <v>9</v>
      </c>
      <c r="B274">
        <v>0.44396543502807623</v>
      </c>
      <c r="C274">
        <v>0.13442230224609381</v>
      </c>
      <c r="D274">
        <v>520</v>
      </c>
      <c r="E274" t="s">
        <v>5093</v>
      </c>
    </row>
    <row r="275" spans="1:5" x14ac:dyDescent="0.3">
      <c r="A275" t="s">
        <v>10</v>
      </c>
      <c r="B275">
        <v>0.96549773216247559</v>
      </c>
      <c r="C275">
        <v>0.1358642578125</v>
      </c>
      <c r="D275">
        <v>514</v>
      </c>
      <c r="E275" t="s">
        <v>5093</v>
      </c>
    </row>
    <row r="276" spans="1:5" x14ac:dyDescent="0.3">
      <c r="A276" t="s">
        <v>11</v>
      </c>
      <c r="B276">
        <v>0.52998113632202148</v>
      </c>
      <c r="C276">
        <v>0.67491912841796875</v>
      </c>
      <c r="D276">
        <v>739</v>
      </c>
      <c r="E276" t="s">
        <v>5093</v>
      </c>
    </row>
    <row r="277" spans="1:5" x14ac:dyDescent="0.3">
      <c r="A277" t="s">
        <v>5</v>
      </c>
      <c r="B277">
        <v>0.26548576354980469</v>
      </c>
      <c r="C277">
        <v>1.850986480712891E-2</v>
      </c>
      <c r="D277">
        <v>556</v>
      </c>
      <c r="E277" t="s">
        <v>5094</v>
      </c>
    </row>
    <row r="278" spans="1:5" x14ac:dyDescent="0.3">
      <c r="A278" t="s">
        <v>8</v>
      </c>
      <c r="B278">
        <v>0.166010856628418</v>
      </c>
      <c r="C278">
        <v>5.8339118957519531E-2</v>
      </c>
      <c r="D278">
        <v>574</v>
      </c>
      <c r="E278" t="s">
        <v>5094</v>
      </c>
    </row>
    <row r="279" spans="1:5" x14ac:dyDescent="0.3">
      <c r="A279" t="s">
        <v>9</v>
      </c>
      <c r="B279">
        <v>0.34499406814575201</v>
      </c>
      <c r="C279">
        <v>0.12071990966796881</v>
      </c>
      <c r="D279">
        <v>408</v>
      </c>
      <c r="E279" t="s">
        <v>5094</v>
      </c>
    </row>
    <row r="280" spans="1:5" x14ac:dyDescent="0.3">
      <c r="A280" t="s">
        <v>10</v>
      </c>
      <c r="B280">
        <v>0.4760138988494873</v>
      </c>
      <c r="C280">
        <v>7.337188720703125E-2</v>
      </c>
      <c r="D280">
        <v>405</v>
      </c>
      <c r="E280" t="s">
        <v>5094</v>
      </c>
    </row>
    <row r="281" spans="1:5" x14ac:dyDescent="0.3">
      <c r="A281" t="s">
        <v>11</v>
      </c>
      <c r="B281">
        <v>0.29695868492126459</v>
      </c>
      <c r="C281">
        <v>0.26324462890625</v>
      </c>
      <c r="D281">
        <v>557</v>
      </c>
      <c r="E281" t="s">
        <v>5094</v>
      </c>
    </row>
    <row r="282" spans="1:5" x14ac:dyDescent="0.3">
      <c r="A282" t="s">
        <v>5</v>
      </c>
      <c r="B282">
        <v>0.69391846656799316</v>
      </c>
      <c r="C282">
        <v>9.35821533203125E-2</v>
      </c>
      <c r="D282">
        <v>910</v>
      </c>
      <c r="E282" t="s">
        <v>5095</v>
      </c>
    </row>
    <row r="283" spans="1:5" x14ac:dyDescent="0.3">
      <c r="A283" t="s">
        <v>8</v>
      </c>
      <c r="B283">
        <v>0.44587159156799322</v>
      </c>
      <c r="C283">
        <v>0.16251468658447271</v>
      </c>
      <c r="D283">
        <v>946</v>
      </c>
      <c r="E283" t="s">
        <v>5095</v>
      </c>
    </row>
    <row r="284" spans="1:5" x14ac:dyDescent="0.3">
      <c r="A284" t="s">
        <v>9</v>
      </c>
      <c r="B284">
        <v>1.114770889282227</v>
      </c>
      <c r="C284">
        <v>0.2227020263671875</v>
      </c>
      <c r="D284">
        <v>649</v>
      </c>
      <c r="E284" t="s">
        <v>5095</v>
      </c>
    </row>
    <row r="285" spans="1:5" x14ac:dyDescent="0.3">
      <c r="A285" t="s">
        <v>10</v>
      </c>
      <c r="B285">
        <v>1.2321732044219971</v>
      </c>
      <c r="C285">
        <v>0.16878509521484381</v>
      </c>
      <c r="D285">
        <v>644</v>
      </c>
      <c r="E285" t="s">
        <v>5095</v>
      </c>
    </row>
    <row r="286" spans="1:5" x14ac:dyDescent="0.3">
      <c r="A286" t="s">
        <v>11</v>
      </c>
      <c r="B286">
        <v>0.50711202621459961</v>
      </c>
      <c r="C286">
        <v>0.673736572265625</v>
      </c>
      <c r="D286">
        <v>911</v>
      </c>
      <c r="E286" t="s">
        <v>5095</v>
      </c>
    </row>
    <row r="287" spans="1:5" x14ac:dyDescent="0.3">
      <c r="A287" t="s">
        <v>5</v>
      </c>
      <c r="B287">
        <v>0.65669393539428711</v>
      </c>
      <c r="C287">
        <v>8.1242561340332031E-2</v>
      </c>
      <c r="D287">
        <v>568</v>
      </c>
      <c r="E287" t="s">
        <v>5096</v>
      </c>
    </row>
    <row r="288" spans="1:5" x14ac:dyDescent="0.3">
      <c r="A288" t="s">
        <v>8</v>
      </c>
      <c r="B288">
        <v>0.29998230934143072</v>
      </c>
      <c r="C288">
        <v>0.1203937530517578</v>
      </c>
      <c r="D288">
        <v>930</v>
      </c>
      <c r="E288" t="s">
        <v>5096</v>
      </c>
    </row>
    <row r="289" spans="1:5" x14ac:dyDescent="0.3">
      <c r="A289" t="s">
        <v>9</v>
      </c>
      <c r="B289">
        <v>0.76803064346313477</v>
      </c>
      <c r="C289">
        <v>0.1720123291015625</v>
      </c>
      <c r="D289">
        <v>573</v>
      </c>
      <c r="E289" t="s">
        <v>5096</v>
      </c>
    </row>
    <row r="290" spans="1:5" x14ac:dyDescent="0.3">
      <c r="A290" t="s">
        <v>10</v>
      </c>
      <c r="B290">
        <v>1.1809732913970949</v>
      </c>
      <c r="C290">
        <v>0.16202545166015619</v>
      </c>
      <c r="D290">
        <v>419</v>
      </c>
      <c r="E290" t="s">
        <v>5096</v>
      </c>
    </row>
    <row r="291" spans="1:5" x14ac:dyDescent="0.3">
      <c r="A291" t="s">
        <v>11</v>
      </c>
      <c r="B291">
        <v>0.35201478004455572</v>
      </c>
      <c r="C291">
        <v>0.2915802001953125</v>
      </c>
      <c r="D291">
        <v>569</v>
      </c>
      <c r="E291" t="s">
        <v>5096</v>
      </c>
    </row>
    <row r="292" spans="1:5" x14ac:dyDescent="0.3">
      <c r="A292" t="s">
        <v>5</v>
      </c>
      <c r="B292">
        <v>0.54597735404968262</v>
      </c>
      <c r="C292">
        <v>5.3000450134277337E-2</v>
      </c>
      <c r="D292">
        <v>864</v>
      </c>
      <c r="E292" t="s">
        <v>5097</v>
      </c>
    </row>
    <row r="293" spans="1:5" x14ac:dyDescent="0.3">
      <c r="A293" t="s">
        <v>8</v>
      </c>
      <c r="B293">
        <v>0.34000968933105469</v>
      </c>
      <c r="C293">
        <v>9.5142364501953125E-2</v>
      </c>
      <c r="D293">
        <v>882</v>
      </c>
      <c r="E293" t="s">
        <v>5097</v>
      </c>
    </row>
    <row r="294" spans="1:5" x14ac:dyDescent="0.3">
      <c r="A294" t="s">
        <v>9</v>
      </c>
      <c r="B294">
        <v>0.65205287933349609</v>
      </c>
      <c r="C294">
        <v>0.17795562744140619</v>
      </c>
      <c r="D294">
        <v>607</v>
      </c>
      <c r="E294" t="s">
        <v>5097</v>
      </c>
    </row>
    <row r="295" spans="1:5" x14ac:dyDescent="0.3">
      <c r="A295" t="s">
        <v>10</v>
      </c>
      <c r="B295">
        <v>1.019971370697021</v>
      </c>
      <c r="C295">
        <v>0.14345550537109381</v>
      </c>
      <c r="D295">
        <v>606</v>
      </c>
      <c r="E295" t="s">
        <v>5097</v>
      </c>
    </row>
    <row r="296" spans="1:5" x14ac:dyDescent="0.3">
      <c r="A296" t="s">
        <v>11</v>
      </c>
      <c r="B296">
        <v>0.52698159217834473</v>
      </c>
      <c r="C296">
        <v>0.67406463623046875</v>
      </c>
      <c r="D296">
        <v>865</v>
      </c>
      <c r="E296" t="s">
        <v>5097</v>
      </c>
    </row>
    <row r="297" spans="1:5" x14ac:dyDescent="0.3">
      <c r="A297" t="s">
        <v>5</v>
      </c>
      <c r="B297">
        <v>0.36798787117004389</v>
      </c>
      <c r="C297">
        <v>2.254390716552734E-2</v>
      </c>
      <c r="D297">
        <v>440</v>
      </c>
      <c r="E297" t="s">
        <v>5098</v>
      </c>
    </row>
    <row r="298" spans="1:5" x14ac:dyDescent="0.3">
      <c r="A298" t="s">
        <v>8</v>
      </c>
      <c r="B298">
        <v>0.15101289749145511</v>
      </c>
      <c r="C298">
        <v>3.8282394409179688E-2</v>
      </c>
      <c r="D298">
        <v>452</v>
      </c>
      <c r="E298" t="s">
        <v>5098</v>
      </c>
    </row>
    <row r="299" spans="1:5" x14ac:dyDescent="0.3">
      <c r="A299" t="s">
        <v>9</v>
      </c>
      <c r="B299">
        <v>0.28603100776672358</v>
      </c>
      <c r="C299">
        <v>9.084320068359375E-2</v>
      </c>
      <c r="D299">
        <v>290</v>
      </c>
      <c r="E299" t="s">
        <v>5098</v>
      </c>
    </row>
    <row r="300" spans="1:5" x14ac:dyDescent="0.3">
      <c r="A300" t="s">
        <v>10</v>
      </c>
      <c r="B300">
        <v>0.66373562812805176</v>
      </c>
      <c r="C300">
        <v>8.658599853515625E-2</v>
      </c>
      <c r="D300">
        <v>288</v>
      </c>
      <c r="E300" t="s">
        <v>5098</v>
      </c>
    </row>
    <row r="301" spans="1:5" x14ac:dyDescent="0.3">
      <c r="A301" t="s">
        <v>11</v>
      </c>
      <c r="B301">
        <v>0.28419089317321777</v>
      </c>
      <c r="C301">
        <v>0.2551116943359375</v>
      </c>
      <c r="D301">
        <v>441</v>
      </c>
      <c r="E301" t="s">
        <v>5098</v>
      </c>
    </row>
    <row r="302" spans="1:5" x14ac:dyDescent="0.3">
      <c r="A302" t="s">
        <v>5</v>
      </c>
      <c r="B302">
        <v>0.52095985412597656</v>
      </c>
      <c r="C302">
        <v>4.3568611145019531E-2</v>
      </c>
      <c r="D302">
        <v>442</v>
      </c>
      <c r="E302" t="s">
        <v>5099</v>
      </c>
    </row>
    <row r="303" spans="1:5" x14ac:dyDescent="0.3">
      <c r="A303" t="s">
        <v>8</v>
      </c>
      <c r="B303">
        <v>0.26632905006408691</v>
      </c>
      <c r="C303">
        <v>7.2418212890625E-2</v>
      </c>
      <c r="D303">
        <v>526</v>
      </c>
      <c r="E303" t="s">
        <v>5099</v>
      </c>
    </row>
    <row r="304" spans="1:5" x14ac:dyDescent="0.3">
      <c r="A304" t="s">
        <v>9</v>
      </c>
      <c r="B304">
        <v>0.26572895050048828</v>
      </c>
      <c r="C304">
        <v>0.103179931640625</v>
      </c>
      <c r="D304">
        <v>313</v>
      </c>
      <c r="E304" t="s">
        <v>5099</v>
      </c>
    </row>
    <row r="305" spans="1:5" x14ac:dyDescent="0.3">
      <c r="A305" t="s">
        <v>10</v>
      </c>
      <c r="B305">
        <v>0.8989715576171875</v>
      </c>
      <c r="C305">
        <v>0.11841583251953119</v>
      </c>
      <c r="D305">
        <v>311</v>
      </c>
      <c r="E305" t="s">
        <v>5099</v>
      </c>
    </row>
    <row r="306" spans="1:5" x14ac:dyDescent="0.3">
      <c r="A306" t="s">
        <v>11</v>
      </c>
      <c r="B306">
        <v>0.36189436912536621</v>
      </c>
      <c r="C306">
        <v>0.2799530029296875</v>
      </c>
      <c r="D306">
        <v>443</v>
      </c>
      <c r="E306" t="s">
        <v>5099</v>
      </c>
    </row>
    <row r="307" spans="1:5" x14ac:dyDescent="0.3">
      <c r="A307" t="s">
        <v>5</v>
      </c>
      <c r="B307">
        <v>0.5971832275390625</v>
      </c>
      <c r="C307">
        <v>6.8387031555175781E-2</v>
      </c>
      <c r="D307">
        <v>678</v>
      </c>
      <c r="E307" t="s">
        <v>5100</v>
      </c>
    </row>
    <row r="308" spans="1:5" x14ac:dyDescent="0.3">
      <c r="A308" t="s">
        <v>8</v>
      </c>
      <c r="B308">
        <v>0.35298275947570801</v>
      </c>
      <c r="C308">
        <v>8.6024284362792969E-2</v>
      </c>
      <c r="D308">
        <v>694</v>
      </c>
      <c r="E308" t="s">
        <v>5100</v>
      </c>
    </row>
    <row r="309" spans="1:5" x14ac:dyDescent="0.3">
      <c r="A309" t="s">
        <v>9</v>
      </c>
      <c r="B309">
        <v>0.40299892425537109</v>
      </c>
      <c r="C309">
        <v>0.13475799560546881</v>
      </c>
      <c r="D309">
        <v>486</v>
      </c>
      <c r="E309" t="s">
        <v>5100</v>
      </c>
    </row>
    <row r="310" spans="1:5" x14ac:dyDescent="0.3">
      <c r="A310" t="s">
        <v>10</v>
      </c>
      <c r="B310">
        <v>1.0839910507202151</v>
      </c>
      <c r="C310">
        <v>0.1297149658203125</v>
      </c>
      <c r="D310">
        <v>483</v>
      </c>
      <c r="E310" t="s">
        <v>5100</v>
      </c>
    </row>
    <row r="311" spans="1:5" x14ac:dyDescent="0.3">
      <c r="A311" t="s">
        <v>11</v>
      </c>
      <c r="B311">
        <v>0.35100555419921881</v>
      </c>
      <c r="C311">
        <v>0.2874298095703125</v>
      </c>
      <c r="D311">
        <v>679</v>
      </c>
      <c r="E311" t="s">
        <v>5100</v>
      </c>
    </row>
    <row r="312" spans="1:5" x14ac:dyDescent="0.3">
      <c r="A312" t="s">
        <v>5</v>
      </c>
      <c r="B312">
        <v>0.6901543140411377</v>
      </c>
      <c r="C312">
        <v>8.9282989501953125E-2</v>
      </c>
      <c r="D312">
        <v>662</v>
      </c>
      <c r="E312" t="s">
        <v>5101</v>
      </c>
    </row>
    <row r="313" spans="1:5" x14ac:dyDescent="0.3">
      <c r="A313" t="s">
        <v>8</v>
      </c>
      <c r="B313">
        <v>0.30115032196044922</v>
      </c>
      <c r="C313">
        <v>6.5836906433105469E-2</v>
      </c>
      <c r="D313">
        <v>678</v>
      </c>
      <c r="E313" t="s">
        <v>5101</v>
      </c>
    </row>
    <row r="314" spans="1:5" x14ac:dyDescent="0.3">
      <c r="A314" t="s">
        <v>9</v>
      </c>
      <c r="B314">
        <v>0.66822576522827148</v>
      </c>
      <c r="C314">
        <v>0.17376708984375</v>
      </c>
      <c r="D314">
        <v>457</v>
      </c>
      <c r="E314" t="s">
        <v>5101</v>
      </c>
    </row>
    <row r="315" spans="1:5" x14ac:dyDescent="0.3">
      <c r="A315" t="s">
        <v>10</v>
      </c>
      <c r="B315">
        <v>1.2648468017578121</v>
      </c>
      <c r="C315">
        <v>0.18590545654296881</v>
      </c>
      <c r="D315">
        <v>454</v>
      </c>
      <c r="E315" t="s">
        <v>5101</v>
      </c>
    </row>
    <row r="316" spans="1:5" x14ac:dyDescent="0.3">
      <c r="A316" t="s">
        <v>11</v>
      </c>
      <c r="B316">
        <v>0.34173011779785162</v>
      </c>
      <c r="C316">
        <v>0.2837371826171875</v>
      </c>
      <c r="D316">
        <v>663</v>
      </c>
      <c r="E316" t="s">
        <v>5101</v>
      </c>
    </row>
    <row r="317" spans="1:5" x14ac:dyDescent="0.3">
      <c r="A317" t="s">
        <v>5</v>
      </c>
      <c r="B317">
        <v>0.57342791557312012</v>
      </c>
      <c r="C317">
        <v>6.1588287353515618E-2</v>
      </c>
      <c r="D317">
        <v>800</v>
      </c>
      <c r="E317" t="s">
        <v>5102</v>
      </c>
    </row>
    <row r="318" spans="1:5" x14ac:dyDescent="0.3">
      <c r="A318" t="s">
        <v>8</v>
      </c>
      <c r="B318">
        <v>0.39856529235839838</v>
      </c>
      <c r="C318">
        <v>0.1339263916015625</v>
      </c>
      <c r="D318">
        <v>826</v>
      </c>
      <c r="E318" t="s">
        <v>5102</v>
      </c>
    </row>
    <row r="319" spans="1:5" x14ac:dyDescent="0.3">
      <c r="A319" t="s">
        <v>9</v>
      </c>
      <c r="B319">
        <v>0.58598875999450684</v>
      </c>
      <c r="C319">
        <v>0.14052581787109381</v>
      </c>
      <c r="D319">
        <v>559</v>
      </c>
      <c r="E319" t="s">
        <v>5102</v>
      </c>
    </row>
    <row r="320" spans="1:5" x14ac:dyDescent="0.3">
      <c r="A320" t="s">
        <v>10</v>
      </c>
      <c r="B320">
        <v>1.030987024307251</v>
      </c>
      <c r="C320">
        <v>0.13362884521484381</v>
      </c>
      <c r="D320">
        <v>557</v>
      </c>
      <c r="E320" t="s">
        <v>5102</v>
      </c>
    </row>
    <row r="321" spans="1:5" x14ac:dyDescent="0.3">
      <c r="A321" t="s">
        <v>11</v>
      </c>
      <c r="B321">
        <v>0.59199285507202148</v>
      </c>
      <c r="C321">
        <v>0.6935882568359375</v>
      </c>
      <c r="D321">
        <v>801</v>
      </c>
      <c r="E321" t="s">
        <v>5102</v>
      </c>
    </row>
    <row r="322" spans="1:5" x14ac:dyDescent="0.3">
      <c r="A322" t="s">
        <v>5</v>
      </c>
      <c r="B322">
        <v>0.60799360275268555</v>
      </c>
      <c r="C322">
        <v>6.8112373352050781E-2</v>
      </c>
      <c r="D322">
        <v>668</v>
      </c>
      <c r="E322" t="s">
        <v>5103</v>
      </c>
    </row>
    <row r="323" spans="1:5" x14ac:dyDescent="0.3">
      <c r="A323" t="s">
        <v>8</v>
      </c>
      <c r="B323">
        <v>0.41400837898254389</v>
      </c>
      <c r="C323">
        <v>0.1065092086791992</v>
      </c>
      <c r="D323">
        <v>700</v>
      </c>
      <c r="E323" t="s">
        <v>5103</v>
      </c>
    </row>
    <row r="324" spans="1:5" x14ac:dyDescent="0.3">
      <c r="A324" t="s">
        <v>9</v>
      </c>
      <c r="B324">
        <v>1.0139880180358889</v>
      </c>
      <c r="C324">
        <v>0.2367401123046875</v>
      </c>
      <c r="D324">
        <v>623</v>
      </c>
      <c r="E324" t="s">
        <v>5103</v>
      </c>
    </row>
    <row r="325" spans="1:5" x14ac:dyDescent="0.3">
      <c r="A325" t="s">
        <v>10</v>
      </c>
      <c r="B325">
        <v>1.2350080013275151</v>
      </c>
      <c r="C325">
        <v>0.14957427978515619</v>
      </c>
      <c r="D325">
        <v>464</v>
      </c>
      <c r="E325" t="s">
        <v>5103</v>
      </c>
    </row>
    <row r="326" spans="1:5" x14ac:dyDescent="0.3">
      <c r="A326" t="s">
        <v>11</v>
      </c>
      <c r="B326">
        <v>0.42903256416320801</v>
      </c>
      <c r="C326">
        <v>0.34235382080078119</v>
      </c>
      <c r="D326">
        <v>669</v>
      </c>
      <c r="E326" t="s">
        <v>5103</v>
      </c>
    </row>
    <row r="327" spans="1:5" x14ac:dyDescent="0.3">
      <c r="A327" t="s">
        <v>5</v>
      </c>
      <c r="B327">
        <v>0.66304326057434082</v>
      </c>
      <c r="C327">
        <v>7.7808380126953125E-2</v>
      </c>
      <c r="D327">
        <v>518</v>
      </c>
      <c r="E327" t="s">
        <v>5104</v>
      </c>
    </row>
    <row r="328" spans="1:5" x14ac:dyDescent="0.3">
      <c r="A328" t="s">
        <v>8</v>
      </c>
      <c r="B328">
        <v>0.24697589874267581</v>
      </c>
      <c r="C328">
        <v>5.8015823364257813E-2</v>
      </c>
      <c r="D328">
        <v>644</v>
      </c>
      <c r="E328" t="s">
        <v>5104</v>
      </c>
    </row>
    <row r="329" spans="1:5" x14ac:dyDescent="0.3">
      <c r="A329" t="s">
        <v>9</v>
      </c>
      <c r="B329">
        <v>0.59783029556274414</v>
      </c>
      <c r="C329">
        <v>0.116302490234375</v>
      </c>
      <c r="D329">
        <v>443</v>
      </c>
      <c r="E329" t="s">
        <v>5104</v>
      </c>
    </row>
    <row r="330" spans="1:5" x14ac:dyDescent="0.3">
      <c r="A330" t="s">
        <v>10</v>
      </c>
      <c r="B330">
        <v>1.1747984886169429</v>
      </c>
      <c r="C330">
        <v>0.12999725341796881</v>
      </c>
      <c r="D330">
        <v>355</v>
      </c>
      <c r="E330" t="s">
        <v>5104</v>
      </c>
    </row>
    <row r="331" spans="1:5" x14ac:dyDescent="0.3">
      <c r="A331" t="s">
        <v>11</v>
      </c>
      <c r="B331">
        <v>0.43310785293579102</v>
      </c>
      <c r="C331">
        <v>0.326171875</v>
      </c>
      <c r="D331">
        <v>519</v>
      </c>
      <c r="E331" t="s">
        <v>5104</v>
      </c>
    </row>
    <row r="332" spans="1:5" x14ac:dyDescent="0.3">
      <c r="A332" t="s">
        <v>5</v>
      </c>
      <c r="B332">
        <v>0.69931507110595703</v>
      </c>
      <c r="C332">
        <v>8.875274658203125E-2</v>
      </c>
      <c r="D332">
        <v>638</v>
      </c>
      <c r="E332" t="s">
        <v>5105</v>
      </c>
    </row>
    <row r="333" spans="1:5" x14ac:dyDescent="0.3">
      <c r="A333" t="s">
        <v>8</v>
      </c>
      <c r="B333">
        <v>0.28003168106079102</v>
      </c>
      <c r="C333">
        <v>9.5014572143554688E-2</v>
      </c>
      <c r="D333">
        <v>806</v>
      </c>
      <c r="E333" t="s">
        <v>5105</v>
      </c>
    </row>
    <row r="334" spans="1:5" x14ac:dyDescent="0.3">
      <c r="A334" t="s">
        <v>9</v>
      </c>
      <c r="B334">
        <v>0.88493657112121582</v>
      </c>
      <c r="C334">
        <v>0.21857452392578119</v>
      </c>
      <c r="D334">
        <v>561</v>
      </c>
      <c r="E334" t="s">
        <v>5105</v>
      </c>
    </row>
    <row r="335" spans="1:5" x14ac:dyDescent="0.3">
      <c r="A335" t="s">
        <v>10</v>
      </c>
      <c r="B335">
        <v>1.2609879970550539</v>
      </c>
      <c r="C335">
        <v>0.1884307861328125</v>
      </c>
      <c r="D335">
        <v>448</v>
      </c>
      <c r="E335" t="s">
        <v>5105</v>
      </c>
    </row>
    <row r="336" spans="1:5" x14ac:dyDescent="0.3">
      <c r="A336" t="s">
        <v>11</v>
      </c>
      <c r="B336">
        <v>0.46000003814697271</v>
      </c>
      <c r="C336">
        <v>0.56400299072265625</v>
      </c>
      <c r="D336">
        <v>639</v>
      </c>
      <c r="E336" t="s">
        <v>5105</v>
      </c>
    </row>
    <row r="337" spans="1:5" x14ac:dyDescent="0.3">
      <c r="A337" t="s">
        <v>5</v>
      </c>
      <c r="B337">
        <v>0.60776138305664063</v>
      </c>
      <c r="C337">
        <v>6.7230224609375E-2</v>
      </c>
      <c r="D337">
        <v>770</v>
      </c>
      <c r="E337" t="s">
        <v>5106</v>
      </c>
    </row>
    <row r="338" spans="1:5" x14ac:dyDescent="0.3">
      <c r="A338" t="s">
        <v>8</v>
      </c>
      <c r="B338">
        <v>0.32901453971862787</v>
      </c>
      <c r="C338">
        <v>8.7108612060546875E-2</v>
      </c>
      <c r="D338">
        <v>790</v>
      </c>
      <c r="E338" t="s">
        <v>5106</v>
      </c>
    </row>
    <row r="339" spans="1:5" x14ac:dyDescent="0.3">
      <c r="A339" t="s">
        <v>9</v>
      </c>
      <c r="B339">
        <v>0.92498993873596191</v>
      </c>
      <c r="C339">
        <v>0.1941986083984375</v>
      </c>
      <c r="D339">
        <v>563</v>
      </c>
      <c r="E339" t="s">
        <v>5106</v>
      </c>
    </row>
    <row r="340" spans="1:5" x14ac:dyDescent="0.3">
      <c r="A340" t="s">
        <v>10</v>
      </c>
      <c r="B340">
        <v>1.0871763229370119</v>
      </c>
      <c r="C340">
        <v>0.131072998046875</v>
      </c>
      <c r="D340">
        <v>559</v>
      </c>
      <c r="E340" t="s">
        <v>5106</v>
      </c>
    </row>
    <row r="341" spans="1:5" x14ac:dyDescent="0.3">
      <c r="A341" t="s">
        <v>11</v>
      </c>
      <c r="B341">
        <v>0.52086496353149414</v>
      </c>
      <c r="C341">
        <v>0.67392730712890625</v>
      </c>
      <c r="D341">
        <v>771</v>
      </c>
      <c r="E341" t="s">
        <v>5106</v>
      </c>
    </row>
    <row r="342" spans="1:5" x14ac:dyDescent="0.3">
      <c r="A342" t="s">
        <v>5</v>
      </c>
      <c r="B342">
        <v>0.72105050086975098</v>
      </c>
      <c r="C342">
        <v>8.8606834411621094E-2</v>
      </c>
      <c r="D342">
        <v>536</v>
      </c>
      <c r="E342" t="s">
        <v>5107</v>
      </c>
    </row>
    <row r="343" spans="1:5" x14ac:dyDescent="0.3">
      <c r="A343" t="s">
        <v>8</v>
      </c>
      <c r="B343">
        <v>0.19297194480895999</v>
      </c>
      <c r="C343">
        <v>5.3231239318847663E-2</v>
      </c>
      <c r="D343">
        <v>552</v>
      </c>
      <c r="E343" t="s">
        <v>5107</v>
      </c>
    </row>
    <row r="344" spans="1:5" x14ac:dyDescent="0.3">
      <c r="A344" t="s">
        <v>9</v>
      </c>
      <c r="B344">
        <v>0.57300162315368652</v>
      </c>
      <c r="C344">
        <v>0.16002655029296881</v>
      </c>
      <c r="D344">
        <v>380</v>
      </c>
      <c r="E344" t="s">
        <v>5107</v>
      </c>
    </row>
    <row r="345" spans="1:5" x14ac:dyDescent="0.3">
      <c r="A345" t="s">
        <v>10</v>
      </c>
      <c r="B345">
        <v>1.302018880844116</v>
      </c>
      <c r="C345">
        <v>0.14630889892578119</v>
      </c>
      <c r="D345">
        <v>379</v>
      </c>
      <c r="E345" t="s">
        <v>5107</v>
      </c>
    </row>
    <row r="346" spans="1:5" x14ac:dyDescent="0.3">
      <c r="A346" t="s">
        <v>11</v>
      </c>
      <c r="B346">
        <v>0.34099960327148438</v>
      </c>
      <c r="C346">
        <v>0.2753143310546875</v>
      </c>
      <c r="D346">
        <v>537</v>
      </c>
      <c r="E346" t="s">
        <v>5107</v>
      </c>
    </row>
    <row r="347" spans="1:5" x14ac:dyDescent="0.3">
      <c r="A347" t="s">
        <v>5</v>
      </c>
      <c r="B347">
        <v>0.57118654251098633</v>
      </c>
      <c r="C347">
        <v>6.2069892883300781E-2</v>
      </c>
      <c r="D347">
        <v>510</v>
      </c>
      <c r="E347" t="s">
        <v>5108</v>
      </c>
    </row>
    <row r="348" spans="1:5" x14ac:dyDescent="0.3">
      <c r="A348" t="s">
        <v>8</v>
      </c>
      <c r="B348">
        <v>0.16999650001525879</v>
      </c>
      <c r="C348">
        <v>4.498291015625E-2</v>
      </c>
      <c r="D348">
        <v>514</v>
      </c>
      <c r="E348" t="s">
        <v>5108</v>
      </c>
    </row>
    <row r="349" spans="1:5" x14ac:dyDescent="0.3">
      <c r="A349" t="s">
        <v>9</v>
      </c>
      <c r="B349">
        <v>0.64401006698608398</v>
      </c>
      <c r="C349">
        <v>0.157958984375</v>
      </c>
      <c r="D349">
        <v>363</v>
      </c>
      <c r="E349" t="s">
        <v>5108</v>
      </c>
    </row>
    <row r="350" spans="1:5" x14ac:dyDescent="0.3">
      <c r="A350" t="s">
        <v>10</v>
      </c>
      <c r="B350">
        <v>1.0079555511474609</v>
      </c>
      <c r="C350">
        <v>0.119232177734375</v>
      </c>
      <c r="D350">
        <v>360</v>
      </c>
      <c r="E350" t="s">
        <v>5108</v>
      </c>
    </row>
    <row r="351" spans="1:5" x14ac:dyDescent="0.3">
      <c r="A351" t="s">
        <v>11</v>
      </c>
      <c r="B351">
        <v>0.31203007698059082</v>
      </c>
      <c r="C351">
        <v>0.271026611328125</v>
      </c>
      <c r="D351">
        <v>511</v>
      </c>
      <c r="E351" t="s">
        <v>5108</v>
      </c>
    </row>
    <row r="352" spans="1:5" x14ac:dyDescent="0.3">
      <c r="A352" t="s">
        <v>5</v>
      </c>
      <c r="B352">
        <v>0.69310188293457031</v>
      </c>
      <c r="C352">
        <v>8.4355354309082031E-2</v>
      </c>
      <c r="D352">
        <v>830</v>
      </c>
      <c r="E352" t="s">
        <v>5109</v>
      </c>
    </row>
    <row r="353" spans="1:5" x14ac:dyDescent="0.3">
      <c r="A353" t="s">
        <v>8</v>
      </c>
      <c r="B353">
        <v>0.29591059684753418</v>
      </c>
      <c r="C353">
        <v>0.1090288162231445</v>
      </c>
      <c r="D353">
        <v>852</v>
      </c>
      <c r="E353" t="s">
        <v>5109</v>
      </c>
    </row>
    <row r="354" spans="1:5" x14ac:dyDescent="0.3">
      <c r="A354" t="s">
        <v>9</v>
      </c>
      <c r="B354">
        <v>0.79095768928527832</v>
      </c>
      <c r="C354">
        <v>0.1716156005859375</v>
      </c>
      <c r="D354">
        <v>585</v>
      </c>
      <c r="E354" t="s">
        <v>5109</v>
      </c>
    </row>
    <row r="355" spans="1:5" x14ac:dyDescent="0.3">
      <c r="A355" t="s">
        <v>10</v>
      </c>
      <c r="B355">
        <v>1.263434171676636</v>
      </c>
      <c r="C355">
        <v>0.15184783935546881</v>
      </c>
      <c r="D355">
        <v>583</v>
      </c>
      <c r="E355" t="s">
        <v>5109</v>
      </c>
    </row>
    <row r="356" spans="1:5" x14ac:dyDescent="0.3">
      <c r="A356" t="s">
        <v>11</v>
      </c>
      <c r="B356">
        <v>0.39066982269287109</v>
      </c>
      <c r="C356">
        <v>0.2943267822265625</v>
      </c>
      <c r="D356">
        <v>831</v>
      </c>
      <c r="E356" t="s">
        <v>5109</v>
      </c>
    </row>
    <row r="357" spans="1:5" x14ac:dyDescent="0.3">
      <c r="A357" t="s">
        <v>5</v>
      </c>
      <c r="B357">
        <v>0.56401467323303223</v>
      </c>
      <c r="C357">
        <v>5.8777809143066413E-2</v>
      </c>
      <c r="D357">
        <v>590</v>
      </c>
      <c r="E357" t="s">
        <v>5110</v>
      </c>
    </row>
    <row r="358" spans="1:5" x14ac:dyDescent="0.3">
      <c r="A358" t="s">
        <v>8</v>
      </c>
      <c r="B358">
        <v>0.16201901435852051</v>
      </c>
      <c r="C358">
        <v>5.5715560913085938E-2</v>
      </c>
      <c r="D358">
        <v>604</v>
      </c>
      <c r="E358" t="s">
        <v>5110</v>
      </c>
    </row>
    <row r="359" spans="1:5" x14ac:dyDescent="0.3">
      <c r="A359" t="s">
        <v>9</v>
      </c>
      <c r="B359">
        <v>0.53905534744262695</v>
      </c>
      <c r="C359">
        <v>0.1641998291015625</v>
      </c>
      <c r="D359">
        <v>429</v>
      </c>
      <c r="E359" t="s">
        <v>5110</v>
      </c>
    </row>
    <row r="360" spans="1:5" x14ac:dyDescent="0.3">
      <c r="A360" t="s">
        <v>10</v>
      </c>
      <c r="B360">
        <v>1.0229313373565669</v>
      </c>
      <c r="C360">
        <v>0.14241790771484381</v>
      </c>
      <c r="D360">
        <v>428</v>
      </c>
      <c r="E360" t="s">
        <v>5110</v>
      </c>
    </row>
    <row r="361" spans="1:5" x14ac:dyDescent="0.3">
      <c r="A361" t="s">
        <v>11</v>
      </c>
      <c r="B361">
        <v>0.35606884956359858</v>
      </c>
      <c r="C361">
        <v>0.283172607421875</v>
      </c>
      <c r="D361">
        <v>591</v>
      </c>
      <c r="E361" t="s">
        <v>5110</v>
      </c>
    </row>
    <row r="362" spans="1:5" x14ac:dyDescent="0.3">
      <c r="A362" t="s">
        <v>5</v>
      </c>
      <c r="B362">
        <v>0.58886289596557617</v>
      </c>
      <c r="C362">
        <v>6.5836906433105469E-2</v>
      </c>
      <c r="D362">
        <v>658</v>
      </c>
      <c r="E362" t="s">
        <v>5111</v>
      </c>
    </row>
    <row r="363" spans="1:5" x14ac:dyDescent="0.3">
      <c r="A363" t="s">
        <v>8</v>
      </c>
      <c r="B363">
        <v>0.4809727668762207</v>
      </c>
      <c r="C363">
        <v>0.1044349670410156</v>
      </c>
      <c r="D363">
        <v>674</v>
      </c>
      <c r="E363" t="s">
        <v>5111</v>
      </c>
    </row>
    <row r="364" spans="1:5" x14ac:dyDescent="0.3">
      <c r="A364" t="s">
        <v>9</v>
      </c>
      <c r="B364">
        <v>0.92298364639282227</v>
      </c>
      <c r="C364">
        <v>0.20041656494140619</v>
      </c>
      <c r="D364">
        <v>457</v>
      </c>
      <c r="E364" t="s">
        <v>5111</v>
      </c>
    </row>
    <row r="365" spans="1:5" x14ac:dyDescent="0.3">
      <c r="A365" t="s">
        <v>10</v>
      </c>
      <c r="B365">
        <v>1.144533157348633</v>
      </c>
      <c r="C365">
        <v>0.1558990478515625</v>
      </c>
      <c r="D365">
        <v>456</v>
      </c>
      <c r="E365" t="s">
        <v>5111</v>
      </c>
    </row>
    <row r="366" spans="1:5" x14ac:dyDescent="0.3">
      <c r="A366" t="s">
        <v>11</v>
      </c>
      <c r="B366">
        <v>0.36893463134765619</v>
      </c>
      <c r="C366">
        <v>0.29775238037109381</v>
      </c>
      <c r="D366">
        <v>659</v>
      </c>
      <c r="E366" t="s">
        <v>5111</v>
      </c>
    </row>
    <row r="367" spans="1:5" x14ac:dyDescent="0.3">
      <c r="A367" t="s">
        <v>5</v>
      </c>
      <c r="B367">
        <v>0.37719178199768072</v>
      </c>
      <c r="C367">
        <v>2.1443367004394531E-2</v>
      </c>
      <c r="D367">
        <v>646</v>
      </c>
      <c r="E367" t="s">
        <v>5112</v>
      </c>
    </row>
    <row r="368" spans="1:5" x14ac:dyDescent="0.3">
      <c r="A368" t="s">
        <v>8</v>
      </c>
      <c r="B368">
        <v>0.58694887161254883</v>
      </c>
      <c r="C368">
        <v>0.20137310028076169</v>
      </c>
      <c r="D368">
        <v>664</v>
      </c>
      <c r="E368" t="s">
        <v>5112</v>
      </c>
    </row>
    <row r="369" spans="1:5" x14ac:dyDescent="0.3">
      <c r="A369" t="s">
        <v>9</v>
      </c>
      <c r="B369">
        <v>0.39071846008300781</v>
      </c>
      <c r="C369">
        <v>0.11669158935546881</v>
      </c>
      <c r="D369">
        <v>460</v>
      </c>
      <c r="E369" t="s">
        <v>5112</v>
      </c>
    </row>
    <row r="370" spans="1:5" x14ac:dyDescent="0.3">
      <c r="A370" t="s">
        <v>10</v>
      </c>
      <c r="B370">
        <v>0.6840817928314209</v>
      </c>
      <c r="C370">
        <v>7.833099365234375E-2</v>
      </c>
      <c r="D370">
        <v>459</v>
      </c>
      <c r="E370" t="s">
        <v>5112</v>
      </c>
    </row>
    <row r="371" spans="1:5" x14ac:dyDescent="0.3">
      <c r="A371" t="s">
        <v>11</v>
      </c>
      <c r="B371">
        <v>0.38435459136962891</v>
      </c>
      <c r="C371">
        <v>0.3018035888671875</v>
      </c>
      <c r="D371">
        <v>647</v>
      </c>
      <c r="E371" t="s">
        <v>5112</v>
      </c>
    </row>
    <row r="372" spans="1:5" x14ac:dyDescent="0.3">
      <c r="A372" t="s">
        <v>5</v>
      </c>
      <c r="B372">
        <v>0.57116150856018066</v>
      </c>
      <c r="C372">
        <v>6.0963630676269531E-2</v>
      </c>
      <c r="D372">
        <v>734</v>
      </c>
      <c r="E372" t="s">
        <v>5113</v>
      </c>
    </row>
    <row r="373" spans="1:5" x14ac:dyDescent="0.3">
      <c r="A373" t="s">
        <v>8</v>
      </c>
      <c r="B373">
        <v>0.21346449851989749</v>
      </c>
      <c r="C373">
        <v>9.705352783203125E-2</v>
      </c>
      <c r="D373">
        <v>762</v>
      </c>
      <c r="E373" t="s">
        <v>5113</v>
      </c>
    </row>
    <row r="374" spans="1:5" x14ac:dyDescent="0.3">
      <c r="A374" t="s">
        <v>9</v>
      </c>
      <c r="B374">
        <v>0.89699435234069824</v>
      </c>
      <c r="C374">
        <v>0.21668243408203119</v>
      </c>
      <c r="D374">
        <v>512</v>
      </c>
      <c r="E374" t="s">
        <v>5113</v>
      </c>
    </row>
    <row r="375" spans="1:5" x14ac:dyDescent="0.3">
      <c r="A375" t="s">
        <v>10</v>
      </c>
      <c r="B375">
        <v>1.270849466323853</v>
      </c>
      <c r="C375">
        <v>0.14731597900390619</v>
      </c>
      <c r="D375">
        <v>511</v>
      </c>
      <c r="E375" t="s">
        <v>5113</v>
      </c>
    </row>
    <row r="376" spans="1:5" x14ac:dyDescent="0.3">
      <c r="A376" t="s">
        <v>11</v>
      </c>
      <c r="B376">
        <v>0.40130734443664551</v>
      </c>
      <c r="C376">
        <v>0.3158111572265625</v>
      </c>
      <c r="D376">
        <v>735</v>
      </c>
      <c r="E376" t="s">
        <v>5113</v>
      </c>
    </row>
    <row r="377" spans="1:5" x14ac:dyDescent="0.3">
      <c r="A377" t="s">
        <v>5</v>
      </c>
      <c r="B377">
        <v>0.62728238105773926</v>
      </c>
      <c r="C377">
        <v>7.2175025939941406E-2</v>
      </c>
      <c r="D377">
        <v>556</v>
      </c>
      <c r="E377" t="s">
        <v>5114</v>
      </c>
    </row>
    <row r="378" spans="1:5" x14ac:dyDescent="0.3">
      <c r="A378" t="s">
        <v>8</v>
      </c>
      <c r="B378">
        <v>0.2155265808105469</v>
      </c>
      <c r="C378">
        <v>6.5394401550292969E-2</v>
      </c>
      <c r="D378">
        <v>682</v>
      </c>
      <c r="E378" t="s">
        <v>5114</v>
      </c>
    </row>
    <row r="379" spans="1:5" x14ac:dyDescent="0.3">
      <c r="A379" t="s">
        <v>9</v>
      </c>
      <c r="B379">
        <v>0.39639925956726069</v>
      </c>
      <c r="C379">
        <v>0.12992095947265619</v>
      </c>
      <c r="D379">
        <v>390</v>
      </c>
      <c r="E379" t="s">
        <v>5114</v>
      </c>
    </row>
    <row r="380" spans="1:5" x14ac:dyDescent="0.3">
      <c r="A380" t="s">
        <v>10</v>
      </c>
      <c r="B380">
        <v>1.0886082649230959</v>
      </c>
      <c r="C380">
        <v>0.15887451171875</v>
      </c>
      <c r="D380">
        <v>387</v>
      </c>
      <c r="E380" t="s">
        <v>5114</v>
      </c>
    </row>
    <row r="381" spans="1:5" x14ac:dyDescent="0.3">
      <c r="A381" t="s">
        <v>11</v>
      </c>
      <c r="B381">
        <v>0.39818644523620611</v>
      </c>
      <c r="C381">
        <v>0.30898284912109381</v>
      </c>
      <c r="D381">
        <v>557</v>
      </c>
      <c r="E381" t="s">
        <v>5114</v>
      </c>
    </row>
    <row r="382" spans="1:5" x14ac:dyDescent="0.3">
      <c r="A382" t="s">
        <v>5</v>
      </c>
      <c r="B382">
        <v>0.42782092094421392</v>
      </c>
      <c r="C382">
        <v>2.733612060546875E-2</v>
      </c>
      <c r="D382">
        <v>468</v>
      </c>
      <c r="E382" t="s">
        <v>5115</v>
      </c>
    </row>
    <row r="383" spans="1:5" x14ac:dyDescent="0.3">
      <c r="A383" t="s">
        <v>8</v>
      </c>
      <c r="B383">
        <v>0.1009821891784668</v>
      </c>
      <c r="C383">
        <v>3.7708282470703118E-2</v>
      </c>
      <c r="D383">
        <v>476</v>
      </c>
      <c r="E383" t="s">
        <v>5115</v>
      </c>
    </row>
    <row r="384" spans="1:5" x14ac:dyDescent="0.3">
      <c r="A384" t="s">
        <v>9</v>
      </c>
      <c r="B384">
        <v>0.26099944114685059</v>
      </c>
      <c r="C384">
        <v>0.10561370849609381</v>
      </c>
      <c r="D384">
        <v>334</v>
      </c>
      <c r="E384" t="s">
        <v>5115</v>
      </c>
    </row>
    <row r="385" spans="1:5" x14ac:dyDescent="0.3">
      <c r="A385" t="s">
        <v>10</v>
      </c>
      <c r="B385">
        <v>0.76304268836975098</v>
      </c>
      <c r="C385">
        <v>0.1098175048828125</v>
      </c>
      <c r="D385">
        <v>333</v>
      </c>
      <c r="E385" t="s">
        <v>5115</v>
      </c>
    </row>
    <row r="386" spans="1:5" x14ac:dyDescent="0.3">
      <c r="A386" t="s">
        <v>11</v>
      </c>
      <c r="B386">
        <v>0.36090183258056641</v>
      </c>
      <c r="C386">
        <v>0.287994384765625</v>
      </c>
      <c r="D386">
        <v>469</v>
      </c>
      <c r="E386" t="s">
        <v>5115</v>
      </c>
    </row>
    <row r="387" spans="1:5" x14ac:dyDescent="0.3">
      <c r="A387" t="s">
        <v>5</v>
      </c>
      <c r="B387">
        <v>0.57443070411682129</v>
      </c>
      <c r="C387">
        <v>5.9614181518554688E-2</v>
      </c>
      <c r="D387">
        <v>576</v>
      </c>
      <c r="E387" t="s">
        <v>5116</v>
      </c>
    </row>
    <row r="388" spans="1:5" x14ac:dyDescent="0.3">
      <c r="A388" t="s">
        <v>8</v>
      </c>
      <c r="B388">
        <v>0.42113065719604492</v>
      </c>
      <c r="C388">
        <v>6.4051628112792969E-2</v>
      </c>
      <c r="D388">
        <v>586</v>
      </c>
      <c r="E388" t="s">
        <v>5116</v>
      </c>
    </row>
    <row r="389" spans="1:5" x14ac:dyDescent="0.3">
      <c r="A389" t="s">
        <v>9</v>
      </c>
      <c r="B389">
        <v>0.75439119338989258</v>
      </c>
      <c r="C389">
        <v>0.1119842529296875</v>
      </c>
      <c r="D389">
        <v>406</v>
      </c>
      <c r="E389" t="s">
        <v>5116</v>
      </c>
    </row>
    <row r="390" spans="1:5" x14ac:dyDescent="0.3">
      <c r="A390" t="s">
        <v>10</v>
      </c>
      <c r="B390">
        <v>1.0280940532684331</v>
      </c>
      <c r="C390">
        <v>0.10687255859375</v>
      </c>
      <c r="D390">
        <v>401</v>
      </c>
      <c r="E390" t="s">
        <v>5116</v>
      </c>
    </row>
    <row r="391" spans="1:5" x14ac:dyDescent="0.3">
      <c r="A391" t="s">
        <v>11</v>
      </c>
      <c r="B391">
        <v>0.48638439178466802</v>
      </c>
      <c r="C391">
        <v>0.5646514892578125</v>
      </c>
      <c r="D391">
        <v>577</v>
      </c>
      <c r="E391" t="s">
        <v>5116</v>
      </c>
    </row>
    <row r="392" spans="1:5" x14ac:dyDescent="0.3">
      <c r="A392" t="s">
        <v>5</v>
      </c>
      <c r="B392">
        <v>0.69474625587463379</v>
      </c>
      <c r="C392">
        <v>8.6391448974609375E-2</v>
      </c>
      <c r="D392">
        <v>614</v>
      </c>
      <c r="E392" t="s">
        <v>5117</v>
      </c>
    </row>
    <row r="393" spans="1:5" x14ac:dyDescent="0.3">
      <c r="A393" t="s">
        <v>8</v>
      </c>
      <c r="B393">
        <v>0.20445370674133301</v>
      </c>
      <c r="C393">
        <v>6.2842369079589844E-2</v>
      </c>
      <c r="D393">
        <v>628</v>
      </c>
      <c r="E393" t="s">
        <v>5117</v>
      </c>
    </row>
    <row r="394" spans="1:5" x14ac:dyDescent="0.3">
      <c r="A394" t="s">
        <v>9</v>
      </c>
      <c r="B394">
        <v>0.82430601119995117</v>
      </c>
      <c r="C394">
        <v>0.17075347900390619</v>
      </c>
      <c r="D394">
        <v>428</v>
      </c>
      <c r="E394" t="s">
        <v>5117</v>
      </c>
    </row>
    <row r="395" spans="1:5" x14ac:dyDescent="0.3">
      <c r="A395" t="s">
        <v>10</v>
      </c>
      <c r="B395">
        <v>1.242162942886353</v>
      </c>
      <c r="C395">
        <v>0.153961181640625</v>
      </c>
      <c r="D395">
        <v>427</v>
      </c>
      <c r="E395" t="s">
        <v>5117</v>
      </c>
    </row>
    <row r="396" spans="1:5" x14ac:dyDescent="0.3">
      <c r="A396" t="s">
        <v>11</v>
      </c>
      <c r="B396">
        <v>0.32677769660949713</v>
      </c>
      <c r="C396">
        <v>0.2714691162109375</v>
      </c>
      <c r="D396">
        <v>615</v>
      </c>
      <c r="E396" t="s">
        <v>5117</v>
      </c>
    </row>
    <row r="397" spans="1:5" x14ac:dyDescent="0.3">
      <c r="A397" t="s">
        <v>5</v>
      </c>
      <c r="B397">
        <v>0.68310761451721191</v>
      </c>
      <c r="C397">
        <v>8.5027694702148438E-2</v>
      </c>
      <c r="D397">
        <v>768</v>
      </c>
      <c r="E397" t="s">
        <v>5118</v>
      </c>
    </row>
    <row r="398" spans="1:5" x14ac:dyDescent="0.3">
      <c r="A398" t="s">
        <v>8</v>
      </c>
      <c r="B398">
        <v>0.32976293563842768</v>
      </c>
      <c r="C398">
        <v>8.864593505859375E-2</v>
      </c>
      <c r="D398">
        <v>832</v>
      </c>
      <c r="E398" t="s">
        <v>5118</v>
      </c>
    </row>
    <row r="399" spans="1:5" x14ac:dyDescent="0.3">
      <c r="A399" t="s">
        <v>9</v>
      </c>
      <c r="B399">
        <v>1.0634045600891111</v>
      </c>
      <c r="C399">
        <v>0.2287750244140625</v>
      </c>
      <c r="D399">
        <v>705</v>
      </c>
      <c r="E399" t="s">
        <v>5118</v>
      </c>
    </row>
    <row r="400" spans="1:5" x14ac:dyDescent="0.3">
      <c r="A400" t="s">
        <v>10</v>
      </c>
      <c r="B400">
        <v>1.2173829078674321</v>
      </c>
      <c r="C400">
        <v>0.14740753173828119</v>
      </c>
      <c r="D400">
        <v>555</v>
      </c>
      <c r="E400" t="s">
        <v>5118</v>
      </c>
    </row>
    <row r="401" spans="1:5" x14ac:dyDescent="0.3">
      <c r="A401" t="s">
        <v>11</v>
      </c>
      <c r="B401">
        <v>0.42514991760253912</v>
      </c>
      <c r="C401">
        <v>0.32277679443359381</v>
      </c>
      <c r="D401">
        <v>769</v>
      </c>
      <c r="E401" t="s">
        <v>5118</v>
      </c>
    </row>
    <row r="402" spans="1:5" x14ac:dyDescent="0.3">
      <c r="A402" t="s">
        <v>5</v>
      </c>
      <c r="B402">
        <v>0.71050763130187988</v>
      </c>
      <c r="C402">
        <v>9.1190338134765625E-2</v>
      </c>
      <c r="D402">
        <v>1014</v>
      </c>
      <c r="E402" t="s">
        <v>5119</v>
      </c>
    </row>
    <row r="403" spans="1:5" x14ac:dyDescent="0.3">
      <c r="A403" t="s">
        <v>8</v>
      </c>
      <c r="B403">
        <v>0.4930872917175293</v>
      </c>
      <c r="C403">
        <v>0.19340801239013669</v>
      </c>
      <c r="D403">
        <v>1048</v>
      </c>
      <c r="E403" t="s">
        <v>5119</v>
      </c>
    </row>
    <row r="404" spans="1:5" x14ac:dyDescent="0.3">
      <c r="A404" t="s">
        <v>9</v>
      </c>
      <c r="B404">
        <v>0.94212603569030762</v>
      </c>
      <c r="C404">
        <v>0.21961212158203119</v>
      </c>
      <c r="D404">
        <v>712</v>
      </c>
      <c r="E404" t="s">
        <v>5119</v>
      </c>
    </row>
    <row r="405" spans="1:5" x14ac:dyDescent="0.3">
      <c r="A405" t="s">
        <v>10</v>
      </c>
      <c r="B405">
        <v>1.2651762962341311</v>
      </c>
      <c r="C405">
        <v>0.17447662353515619</v>
      </c>
      <c r="D405">
        <v>709</v>
      </c>
      <c r="E405" t="s">
        <v>5119</v>
      </c>
    </row>
    <row r="406" spans="1:5" x14ac:dyDescent="0.3">
      <c r="A406" t="s">
        <v>11</v>
      </c>
      <c r="B406">
        <v>0.56222677230834961</v>
      </c>
      <c r="C406">
        <v>0.6783599853515625</v>
      </c>
      <c r="D406">
        <v>1015</v>
      </c>
      <c r="E406" t="s">
        <v>5119</v>
      </c>
    </row>
    <row r="407" spans="1:5" x14ac:dyDescent="0.3">
      <c r="A407" t="s">
        <v>5</v>
      </c>
      <c r="B407">
        <v>0.56741595268249512</v>
      </c>
      <c r="C407">
        <v>5.8329582214355469E-2</v>
      </c>
      <c r="D407">
        <v>712</v>
      </c>
      <c r="E407" t="s">
        <v>5120</v>
      </c>
    </row>
    <row r="408" spans="1:5" x14ac:dyDescent="0.3">
      <c r="A408" t="s">
        <v>8</v>
      </c>
      <c r="B408">
        <v>0.28000450134277338</v>
      </c>
      <c r="C408">
        <v>7.5147628784179688E-2</v>
      </c>
      <c r="D408">
        <v>726</v>
      </c>
      <c r="E408" t="s">
        <v>5120</v>
      </c>
    </row>
    <row r="409" spans="1:5" x14ac:dyDescent="0.3">
      <c r="A409" t="s">
        <v>9</v>
      </c>
      <c r="B409">
        <v>0.52200579643249512</v>
      </c>
      <c r="C409">
        <v>0.128631591796875</v>
      </c>
      <c r="D409">
        <v>504</v>
      </c>
      <c r="E409" t="s">
        <v>5120</v>
      </c>
    </row>
    <row r="410" spans="1:5" x14ac:dyDescent="0.3">
      <c r="A410" t="s">
        <v>10</v>
      </c>
      <c r="B410">
        <v>1.0129842758178711</v>
      </c>
      <c r="C410">
        <v>0.1170501708984375</v>
      </c>
      <c r="D410">
        <v>504</v>
      </c>
      <c r="E410" t="s">
        <v>5120</v>
      </c>
    </row>
    <row r="411" spans="1:5" x14ac:dyDescent="0.3">
      <c r="A411" t="s">
        <v>11</v>
      </c>
      <c r="B411">
        <v>0.46422410011291498</v>
      </c>
      <c r="C411">
        <v>0.56423187255859375</v>
      </c>
      <c r="D411">
        <v>713</v>
      </c>
      <c r="E411" t="s">
        <v>5120</v>
      </c>
    </row>
    <row r="412" spans="1:5" x14ac:dyDescent="0.3">
      <c r="A412" t="s">
        <v>5</v>
      </c>
      <c r="B412">
        <v>0.5478060245513916</v>
      </c>
      <c r="C412">
        <v>5.3910255432128913E-2</v>
      </c>
      <c r="D412">
        <v>620</v>
      </c>
      <c r="E412" t="s">
        <v>5121</v>
      </c>
    </row>
    <row r="413" spans="1:5" x14ac:dyDescent="0.3">
      <c r="A413" t="s">
        <v>8</v>
      </c>
      <c r="B413">
        <v>0.2959744930267334</v>
      </c>
      <c r="C413">
        <v>9.332275390625E-2</v>
      </c>
      <c r="D413">
        <v>628</v>
      </c>
      <c r="E413" t="s">
        <v>5121</v>
      </c>
    </row>
    <row r="414" spans="1:5" x14ac:dyDescent="0.3">
      <c r="A414" t="s">
        <v>9</v>
      </c>
      <c r="B414">
        <v>0.41802787780761719</v>
      </c>
      <c r="C414">
        <v>0.136383056640625</v>
      </c>
      <c r="D414">
        <v>430</v>
      </c>
      <c r="E414" t="s">
        <v>5121</v>
      </c>
    </row>
    <row r="415" spans="1:5" x14ac:dyDescent="0.3">
      <c r="A415" t="s">
        <v>10</v>
      </c>
      <c r="B415">
        <v>0.96700239181518555</v>
      </c>
      <c r="C415">
        <v>0.1094970703125</v>
      </c>
      <c r="D415">
        <v>429</v>
      </c>
      <c r="E415" t="s">
        <v>5121</v>
      </c>
    </row>
    <row r="416" spans="1:5" x14ac:dyDescent="0.3">
      <c r="A416" t="s">
        <v>11</v>
      </c>
      <c r="B416">
        <v>0.4390110969543457</v>
      </c>
      <c r="C416">
        <v>0.3410797119140625</v>
      </c>
      <c r="D416">
        <v>621</v>
      </c>
      <c r="E416" t="s">
        <v>5121</v>
      </c>
    </row>
    <row r="417" spans="1:5" x14ac:dyDescent="0.3">
      <c r="A417" t="s">
        <v>5</v>
      </c>
      <c r="B417">
        <v>0.59898757934570313</v>
      </c>
      <c r="C417">
        <v>6.3902854919433594E-2</v>
      </c>
      <c r="D417">
        <v>374</v>
      </c>
      <c r="E417" t="s">
        <v>5122</v>
      </c>
    </row>
    <row r="418" spans="1:5" x14ac:dyDescent="0.3">
      <c r="A418" t="s">
        <v>8</v>
      </c>
      <c r="B418">
        <v>0.23199963569641111</v>
      </c>
      <c r="C418">
        <v>5.0624847412109382E-2</v>
      </c>
      <c r="D418">
        <v>424</v>
      </c>
      <c r="E418" t="s">
        <v>5122</v>
      </c>
    </row>
    <row r="419" spans="1:5" x14ac:dyDescent="0.3">
      <c r="A419" t="s">
        <v>9</v>
      </c>
      <c r="B419">
        <v>0.31406903266906738</v>
      </c>
      <c r="C419">
        <v>8.374786376953125E-2</v>
      </c>
      <c r="D419">
        <v>256</v>
      </c>
      <c r="E419" t="s">
        <v>5122</v>
      </c>
    </row>
    <row r="420" spans="1:5" x14ac:dyDescent="0.3">
      <c r="A420" t="s">
        <v>10</v>
      </c>
      <c r="B420">
        <v>1.0679037570953369</v>
      </c>
      <c r="C420">
        <v>0.12953948974609381</v>
      </c>
      <c r="D420">
        <v>255</v>
      </c>
      <c r="E420" t="s">
        <v>5122</v>
      </c>
    </row>
    <row r="421" spans="1:5" x14ac:dyDescent="0.3">
      <c r="A421" t="s">
        <v>11</v>
      </c>
      <c r="B421">
        <v>0.37601542472839361</v>
      </c>
      <c r="C421">
        <v>0.2925567626953125</v>
      </c>
      <c r="D421">
        <v>375</v>
      </c>
      <c r="E421" t="s">
        <v>5122</v>
      </c>
    </row>
    <row r="422" spans="1:5" x14ac:dyDescent="0.3">
      <c r="A422" t="s">
        <v>5</v>
      </c>
      <c r="B422">
        <v>0.65403890609741211</v>
      </c>
      <c r="C422">
        <v>7.7970504760742188E-2</v>
      </c>
      <c r="D422">
        <v>754</v>
      </c>
      <c r="E422" t="s">
        <v>5123</v>
      </c>
    </row>
    <row r="423" spans="1:5" x14ac:dyDescent="0.3">
      <c r="A423" t="s">
        <v>8</v>
      </c>
      <c r="B423">
        <v>0.52295684814453125</v>
      </c>
      <c r="C423">
        <v>0.1551055908203125</v>
      </c>
      <c r="D423">
        <v>762</v>
      </c>
      <c r="E423" t="s">
        <v>5123</v>
      </c>
    </row>
    <row r="424" spans="1:5" x14ac:dyDescent="0.3">
      <c r="A424" t="s">
        <v>9</v>
      </c>
      <c r="B424">
        <v>1.1860678195953369</v>
      </c>
      <c r="C424">
        <v>0.2238006591796875</v>
      </c>
      <c r="D424">
        <v>533</v>
      </c>
      <c r="E424" t="s">
        <v>5123</v>
      </c>
    </row>
    <row r="425" spans="1:5" x14ac:dyDescent="0.3">
      <c r="A425" t="s">
        <v>10</v>
      </c>
      <c r="B425">
        <v>1.1989820003509519</v>
      </c>
      <c r="C425">
        <v>0.14182281494140619</v>
      </c>
      <c r="D425">
        <v>528</v>
      </c>
      <c r="E425" t="s">
        <v>5123</v>
      </c>
    </row>
    <row r="426" spans="1:5" x14ac:dyDescent="0.3">
      <c r="A426" t="s">
        <v>11</v>
      </c>
      <c r="B426">
        <v>0.52599406242370605</v>
      </c>
      <c r="C426">
        <v>0.67479705810546875</v>
      </c>
      <c r="D426">
        <v>755</v>
      </c>
      <c r="E426" t="s">
        <v>5123</v>
      </c>
    </row>
    <row r="427" spans="1:5" x14ac:dyDescent="0.3">
      <c r="A427" t="s">
        <v>5</v>
      </c>
      <c r="B427">
        <v>0.43204832077026373</v>
      </c>
      <c r="C427">
        <v>2.818202972412109E-2</v>
      </c>
      <c r="D427">
        <v>824</v>
      </c>
      <c r="E427" t="s">
        <v>5124</v>
      </c>
    </row>
    <row r="428" spans="1:5" x14ac:dyDescent="0.3">
      <c r="A428" t="s">
        <v>8</v>
      </c>
      <c r="B428">
        <v>0.34395718574523931</v>
      </c>
      <c r="C428">
        <v>0.11539459228515619</v>
      </c>
      <c r="D428">
        <v>862</v>
      </c>
      <c r="E428" t="s">
        <v>5124</v>
      </c>
    </row>
    <row r="429" spans="1:5" x14ac:dyDescent="0.3">
      <c r="A429" t="s">
        <v>9</v>
      </c>
      <c r="B429">
        <v>0.76019978523254395</v>
      </c>
      <c r="C429">
        <v>0.15189361572265619</v>
      </c>
      <c r="D429">
        <v>576</v>
      </c>
      <c r="E429" t="s">
        <v>5124</v>
      </c>
    </row>
    <row r="430" spans="1:5" x14ac:dyDescent="0.3">
      <c r="A430" t="s">
        <v>10</v>
      </c>
      <c r="B430">
        <v>0.7838585376739502</v>
      </c>
      <c r="C430">
        <v>9.30023193359375E-2</v>
      </c>
      <c r="D430">
        <v>565</v>
      </c>
      <c r="E430" t="s">
        <v>5124</v>
      </c>
    </row>
    <row r="431" spans="1:5" x14ac:dyDescent="0.3">
      <c r="A431" t="s">
        <v>11</v>
      </c>
      <c r="B431">
        <v>0.52124738693237305</v>
      </c>
      <c r="C431">
        <v>0.67438507080078125</v>
      </c>
      <c r="D431">
        <v>825</v>
      </c>
      <c r="E431" t="s">
        <v>5124</v>
      </c>
    </row>
    <row r="432" spans="1:5" x14ac:dyDescent="0.3">
      <c r="A432" t="s">
        <v>5</v>
      </c>
      <c r="B432">
        <v>0.44571590423583979</v>
      </c>
      <c r="C432">
        <v>2.7025222778320309E-2</v>
      </c>
      <c r="D432">
        <v>410</v>
      </c>
      <c r="E432" t="s">
        <v>5125</v>
      </c>
    </row>
    <row r="433" spans="1:5" x14ac:dyDescent="0.3">
      <c r="A433" t="s">
        <v>8</v>
      </c>
      <c r="B433">
        <v>0.19295740127563479</v>
      </c>
      <c r="C433">
        <v>2.9363632202148441E-2</v>
      </c>
      <c r="D433">
        <v>418</v>
      </c>
      <c r="E433" t="s">
        <v>5125</v>
      </c>
    </row>
    <row r="434" spans="1:5" x14ac:dyDescent="0.3">
      <c r="A434" t="s">
        <v>9</v>
      </c>
      <c r="B434">
        <v>0.28039073944091802</v>
      </c>
      <c r="C434">
        <v>7.769775390625E-2</v>
      </c>
      <c r="D434">
        <v>270</v>
      </c>
      <c r="E434" t="s">
        <v>5125</v>
      </c>
    </row>
    <row r="435" spans="1:5" x14ac:dyDescent="0.3">
      <c r="A435" t="s">
        <v>10</v>
      </c>
      <c r="B435">
        <v>0.8096623420715332</v>
      </c>
      <c r="C435">
        <v>7.95745849609375E-2</v>
      </c>
      <c r="D435">
        <v>269</v>
      </c>
      <c r="E435" t="s">
        <v>5125</v>
      </c>
    </row>
    <row r="436" spans="1:5" x14ac:dyDescent="0.3">
      <c r="A436" t="s">
        <v>11</v>
      </c>
      <c r="B436">
        <v>0.31098222732543951</v>
      </c>
      <c r="C436">
        <v>0.2667999267578125</v>
      </c>
      <c r="D436">
        <v>411</v>
      </c>
      <c r="E436" t="s">
        <v>5125</v>
      </c>
    </row>
    <row r="437" spans="1:5" x14ac:dyDescent="0.3">
      <c r="A437" t="s">
        <v>5</v>
      </c>
      <c r="B437">
        <v>0.50135374069213867</v>
      </c>
      <c r="C437">
        <v>4.4688224792480469E-2</v>
      </c>
      <c r="D437">
        <v>446</v>
      </c>
      <c r="E437" t="s">
        <v>5126</v>
      </c>
    </row>
    <row r="438" spans="1:5" x14ac:dyDescent="0.3">
      <c r="A438" t="s">
        <v>8</v>
      </c>
      <c r="B438">
        <v>0.37960386276245123</v>
      </c>
      <c r="C438">
        <v>6.4021110534667969E-2</v>
      </c>
      <c r="D438">
        <v>454</v>
      </c>
      <c r="E438" t="s">
        <v>5126</v>
      </c>
    </row>
    <row r="439" spans="1:5" x14ac:dyDescent="0.3">
      <c r="A439" t="s">
        <v>9</v>
      </c>
      <c r="B439">
        <v>0.27405214309692377</v>
      </c>
      <c r="C439">
        <v>9.587860107421875E-2</v>
      </c>
      <c r="D439">
        <v>327</v>
      </c>
      <c r="E439" t="s">
        <v>5126</v>
      </c>
    </row>
    <row r="440" spans="1:5" x14ac:dyDescent="0.3">
      <c r="A440" t="s">
        <v>10</v>
      </c>
      <c r="B440">
        <v>0.90000176429748535</v>
      </c>
      <c r="C440">
        <v>0.137969970703125</v>
      </c>
      <c r="D440">
        <v>324</v>
      </c>
      <c r="E440" t="s">
        <v>5126</v>
      </c>
    </row>
    <row r="441" spans="1:5" x14ac:dyDescent="0.3">
      <c r="A441" t="s">
        <v>11</v>
      </c>
      <c r="B441">
        <v>0.30632424354553223</v>
      </c>
      <c r="C441">
        <v>0.26593017578125</v>
      </c>
      <c r="D441">
        <v>447</v>
      </c>
      <c r="E441" t="s">
        <v>5126</v>
      </c>
    </row>
    <row r="442" spans="1:5" x14ac:dyDescent="0.3">
      <c r="A442" t="s">
        <v>5</v>
      </c>
      <c r="B442">
        <v>0.3430485725402832</v>
      </c>
      <c r="C442">
        <v>1.8262863159179691E-2</v>
      </c>
      <c r="D442">
        <v>320</v>
      </c>
      <c r="E442" t="s">
        <v>5127</v>
      </c>
    </row>
    <row r="443" spans="1:5" x14ac:dyDescent="0.3">
      <c r="A443" t="s">
        <v>8</v>
      </c>
      <c r="B443">
        <v>9.5739603042602539E-2</v>
      </c>
      <c r="C443">
        <v>2.5172233581542969E-2</v>
      </c>
      <c r="D443">
        <v>324</v>
      </c>
      <c r="E443" t="s">
        <v>5127</v>
      </c>
    </row>
    <row r="444" spans="1:5" x14ac:dyDescent="0.3">
      <c r="A444" t="s">
        <v>9</v>
      </c>
      <c r="B444">
        <v>0.22881579399108889</v>
      </c>
      <c r="C444">
        <v>8.440399169921875E-2</v>
      </c>
      <c r="D444">
        <v>223</v>
      </c>
      <c r="E444" t="s">
        <v>5127</v>
      </c>
    </row>
    <row r="445" spans="1:5" x14ac:dyDescent="0.3">
      <c r="A445" t="s">
        <v>10</v>
      </c>
      <c r="B445">
        <v>0.62926650047302246</v>
      </c>
      <c r="C445">
        <v>8.23211669921875E-2</v>
      </c>
      <c r="D445">
        <v>221</v>
      </c>
      <c r="E445" t="s">
        <v>5127</v>
      </c>
    </row>
    <row r="446" spans="1:5" x14ac:dyDescent="0.3">
      <c r="A446" t="s">
        <v>11</v>
      </c>
      <c r="B446">
        <v>0.22571444511413569</v>
      </c>
      <c r="C446">
        <v>0.1917266845703125</v>
      </c>
      <c r="D446">
        <v>321</v>
      </c>
      <c r="E446" t="s">
        <v>5127</v>
      </c>
    </row>
    <row r="447" spans="1:5" x14ac:dyDescent="0.3">
      <c r="A447" t="s">
        <v>5</v>
      </c>
      <c r="B447">
        <v>0.44491934776306152</v>
      </c>
      <c r="C447">
        <v>2.7675628662109378E-2</v>
      </c>
      <c r="D447">
        <v>796</v>
      </c>
      <c r="E447" t="s">
        <v>5128</v>
      </c>
    </row>
    <row r="448" spans="1:5" x14ac:dyDescent="0.3">
      <c r="A448" t="s">
        <v>8</v>
      </c>
      <c r="B448">
        <v>0.27099847793579102</v>
      </c>
      <c r="C448">
        <v>9.3235969543457031E-2</v>
      </c>
      <c r="D448">
        <v>818</v>
      </c>
      <c r="E448" t="s">
        <v>5128</v>
      </c>
    </row>
    <row r="449" spans="1:5" x14ac:dyDescent="0.3">
      <c r="A449" t="s">
        <v>9</v>
      </c>
      <c r="B449">
        <v>0.40209054946899409</v>
      </c>
      <c r="C449">
        <v>0.12276458740234381</v>
      </c>
      <c r="D449">
        <v>278</v>
      </c>
      <c r="E449" t="s">
        <v>5128</v>
      </c>
    </row>
    <row r="450" spans="1:5" x14ac:dyDescent="0.3">
      <c r="A450" t="s">
        <v>10</v>
      </c>
      <c r="B450">
        <v>0.80600714683532715</v>
      </c>
      <c r="C450">
        <v>8.5601806640625E-2</v>
      </c>
      <c r="D450">
        <v>277</v>
      </c>
      <c r="E450" t="s">
        <v>5128</v>
      </c>
    </row>
    <row r="451" spans="1:5" x14ac:dyDescent="0.3">
      <c r="A451" t="s">
        <v>11</v>
      </c>
      <c r="B451">
        <v>0.53795528411865234</v>
      </c>
      <c r="C451">
        <v>0.67470550537109375</v>
      </c>
      <c r="D451">
        <v>797</v>
      </c>
      <c r="E451" t="s">
        <v>5128</v>
      </c>
    </row>
    <row r="452" spans="1:5" x14ac:dyDescent="0.3">
      <c r="A452" t="s">
        <v>5</v>
      </c>
      <c r="B452">
        <v>0.68149590492248535</v>
      </c>
      <c r="C452">
        <v>8.0732345581054688E-2</v>
      </c>
      <c r="D452">
        <v>712</v>
      </c>
      <c r="E452" t="s">
        <v>5129</v>
      </c>
    </row>
    <row r="453" spans="1:5" x14ac:dyDescent="0.3">
      <c r="A453" t="s">
        <v>8</v>
      </c>
      <c r="B453">
        <v>0.47724437713623052</v>
      </c>
      <c r="C453">
        <v>0.1026115417480469</v>
      </c>
      <c r="D453">
        <v>738</v>
      </c>
      <c r="E453" t="s">
        <v>5129</v>
      </c>
    </row>
    <row r="454" spans="1:5" x14ac:dyDescent="0.3">
      <c r="A454" t="s">
        <v>9</v>
      </c>
      <c r="B454">
        <v>1.018290758132935</v>
      </c>
      <c r="C454">
        <v>0.18450927734375</v>
      </c>
      <c r="D454">
        <v>496</v>
      </c>
      <c r="E454" t="s">
        <v>5129</v>
      </c>
    </row>
    <row r="455" spans="1:5" x14ac:dyDescent="0.3">
      <c r="A455" t="s">
        <v>10</v>
      </c>
      <c r="B455">
        <v>1.205014705657959</v>
      </c>
      <c r="C455">
        <v>0.152618408203125</v>
      </c>
      <c r="D455">
        <v>496</v>
      </c>
      <c r="E455" t="s">
        <v>5129</v>
      </c>
    </row>
    <row r="456" spans="1:5" x14ac:dyDescent="0.3">
      <c r="A456" t="s">
        <v>11</v>
      </c>
      <c r="B456">
        <v>0.4678504467010498</v>
      </c>
      <c r="C456">
        <v>0.564178466796875</v>
      </c>
      <c r="D456">
        <v>713</v>
      </c>
      <c r="E456" t="s">
        <v>5129</v>
      </c>
    </row>
    <row r="457" spans="1:5" x14ac:dyDescent="0.3">
      <c r="A457" t="s">
        <v>5</v>
      </c>
      <c r="B457">
        <v>0.27396106719970698</v>
      </c>
      <c r="C457">
        <v>1.8849372863769531E-2</v>
      </c>
      <c r="D457">
        <v>428</v>
      </c>
      <c r="E457" t="s">
        <v>5130</v>
      </c>
    </row>
    <row r="458" spans="1:5" x14ac:dyDescent="0.3">
      <c r="A458" t="s">
        <v>8</v>
      </c>
      <c r="B458">
        <v>0.12701296806335449</v>
      </c>
      <c r="C458">
        <v>5.5315017700195313E-2</v>
      </c>
      <c r="D458">
        <v>436</v>
      </c>
      <c r="E458" t="s">
        <v>5130</v>
      </c>
    </row>
    <row r="459" spans="1:5" x14ac:dyDescent="0.3">
      <c r="A459" t="s">
        <v>9</v>
      </c>
      <c r="B459">
        <v>0.3035283088684082</v>
      </c>
      <c r="C459">
        <v>0.1010589599609375</v>
      </c>
      <c r="D459">
        <v>316</v>
      </c>
      <c r="E459" t="s">
        <v>5130</v>
      </c>
    </row>
    <row r="460" spans="1:5" x14ac:dyDescent="0.3">
      <c r="A460" t="s">
        <v>10</v>
      </c>
      <c r="B460">
        <v>0.49849343299865723</v>
      </c>
      <c r="C460">
        <v>6.769561767578125E-2</v>
      </c>
      <c r="D460">
        <v>315</v>
      </c>
      <c r="E460" t="s">
        <v>5130</v>
      </c>
    </row>
    <row r="461" spans="1:5" x14ac:dyDescent="0.3">
      <c r="A461" t="s">
        <v>11</v>
      </c>
      <c r="B461">
        <v>0.2228081226348877</v>
      </c>
      <c r="C461">
        <v>0.195831298828125</v>
      </c>
      <c r="D461">
        <v>429</v>
      </c>
      <c r="E461" t="s">
        <v>5130</v>
      </c>
    </row>
    <row r="462" spans="1:5" x14ac:dyDescent="0.3">
      <c r="A462" t="s">
        <v>5</v>
      </c>
      <c r="B462">
        <v>0.31653237342834473</v>
      </c>
      <c r="C462">
        <v>1.7720222473144531E-2</v>
      </c>
      <c r="D462">
        <v>500</v>
      </c>
      <c r="E462" t="s">
        <v>5131</v>
      </c>
    </row>
    <row r="463" spans="1:5" x14ac:dyDescent="0.3">
      <c r="A463" t="s">
        <v>8</v>
      </c>
      <c r="B463">
        <v>0.63060975074768066</v>
      </c>
      <c r="C463">
        <v>0.14305686950683591</v>
      </c>
      <c r="D463">
        <v>514</v>
      </c>
      <c r="E463" t="s">
        <v>5131</v>
      </c>
    </row>
    <row r="464" spans="1:5" x14ac:dyDescent="0.3">
      <c r="A464" t="s">
        <v>9</v>
      </c>
      <c r="B464">
        <v>0.39945197105407709</v>
      </c>
      <c r="C464">
        <v>0.10025787353515619</v>
      </c>
      <c r="D464">
        <v>361</v>
      </c>
      <c r="E464" t="s">
        <v>5131</v>
      </c>
    </row>
    <row r="465" spans="1:5" x14ac:dyDescent="0.3">
      <c r="A465" t="s">
        <v>10</v>
      </c>
      <c r="B465">
        <v>0.57494211196899414</v>
      </c>
      <c r="C465">
        <v>6.6192626953125E-2</v>
      </c>
      <c r="D465">
        <v>360</v>
      </c>
      <c r="E465" t="s">
        <v>5131</v>
      </c>
    </row>
    <row r="466" spans="1:5" x14ac:dyDescent="0.3">
      <c r="A466" t="s">
        <v>11</v>
      </c>
      <c r="B466">
        <v>0.29405736923217768</v>
      </c>
      <c r="C466">
        <v>0.2601776123046875</v>
      </c>
      <c r="D466">
        <v>501</v>
      </c>
      <c r="E466" t="s">
        <v>5131</v>
      </c>
    </row>
    <row r="467" spans="1:5" x14ac:dyDescent="0.3">
      <c r="A467" t="s">
        <v>5</v>
      </c>
      <c r="B467">
        <v>0.40239953994750982</v>
      </c>
      <c r="C467">
        <v>2.38037109375E-2</v>
      </c>
      <c r="D467">
        <v>466</v>
      </c>
      <c r="E467" t="s">
        <v>5132</v>
      </c>
    </row>
    <row r="468" spans="1:5" x14ac:dyDescent="0.3">
      <c r="A468" t="s">
        <v>8</v>
      </c>
      <c r="B468">
        <v>0.15055942535400391</v>
      </c>
      <c r="C468">
        <v>3.7136077880859382E-2</v>
      </c>
      <c r="D468">
        <v>474</v>
      </c>
      <c r="E468" t="s">
        <v>5132</v>
      </c>
    </row>
    <row r="469" spans="1:5" x14ac:dyDescent="0.3">
      <c r="A469" t="s">
        <v>9</v>
      </c>
      <c r="B469">
        <v>0.37703633308410639</v>
      </c>
      <c r="C469">
        <v>0.12857818603515619</v>
      </c>
      <c r="D469">
        <v>325</v>
      </c>
      <c r="E469" t="s">
        <v>5132</v>
      </c>
    </row>
    <row r="470" spans="1:5" x14ac:dyDescent="0.3">
      <c r="A470" t="s">
        <v>10</v>
      </c>
      <c r="B470">
        <v>0.73399114608764648</v>
      </c>
      <c r="C470">
        <v>7.89947509765625E-2</v>
      </c>
      <c r="D470">
        <v>323</v>
      </c>
      <c r="E470" t="s">
        <v>5132</v>
      </c>
    </row>
    <row r="471" spans="1:5" x14ac:dyDescent="0.3">
      <c r="A471" t="s">
        <v>11</v>
      </c>
      <c r="B471">
        <v>0.3713836669921875</v>
      </c>
      <c r="C471">
        <v>0.2884063720703125</v>
      </c>
      <c r="D471">
        <v>467</v>
      </c>
      <c r="E471" t="s">
        <v>5132</v>
      </c>
    </row>
    <row r="472" spans="1:5" x14ac:dyDescent="0.3">
      <c r="A472" t="s">
        <v>5</v>
      </c>
      <c r="B472">
        <v>0.40495038032531738</v>
      </c>
      <c r="C472">
        <v>2.0756721496582031E-2</v>
      </c>
      <c r="D472">
        <v>324</v>
      </c>
      <c r="E472" t="s">
        <v>5133</v>
      </c>
    </row>
    <row r="473" spans="1:5" x14ac:dyDescent="0.3">
      <c r="A473" t="s">
        <v>8</v>
      </c>
      <c r="B473">
        <v>8.9762449264526367E-2</v>
      </c>
      <c r="C473">
        <v>2.7369499206542969E-2</v>
      </c>
      <c r="D473">
        <v>326</v>
      </c>
      <c r="E473" t="s">
        <v>5133</v>
      </c>
    </row>
    <row r="474" spans="1:5" x14ac:dyDescent="0.3">
      <c r="A474" t="s">
        <v>9</v>
      </c>
      <c r="B474">
        <v>0.1768956184387207</v>
      </c>
      <c r="C474">
        <v>7.898712158203125E-2</v>
      </c>
      <c r="D474">
        <v>269</v>
      </c>
      <c r="E474" t="s">
        <v>5133</v>
      </c>
    </row>
    <row r="475" spans="1:5" x14ac:dyDescent="0.3">
      <c r="A475" t="s">
        <v>10</v>
      </c>
      <c r="B475">
        <v>0.73102045059204102</v>
      </c>
      <c r="C475">
        <v>9.886932373046875E-2</v>
      </c>
      <c r="D475">
        <v>227</v>
      </c>
      <c r="E475" t="s">
        <v>5133</v>
      </c>
    </row>
    <row r="476" spans="1:5" x14ac:dyDescent="0.3">
      <c r="A476" t="s">
        <v>11</v>
      </c>
      <c r="B476">
        <v>0.25400662422180181</v>
      </c>
      <c r="C476">
        <v>0.2549896240234375</v>
      </c>
      <c r="D476">
        <v>325</v>
      </c>
      <c r="E476" t="s">
        <v>5133</v>
      </c>
    </row>
    <row r="477" spans="1:5" x14ac:dyDescent="0.3">
      <c r="A477" t="s">
        <v>5</v>
      </c>
      <c r="B477">
        <v>0.6057889461517334</v>
      </c>
      <c r="C477">
        <v>6.9149971008300781E-2</v>
      </c>
      <c r="D477">
        <v>794</v>
      </c>
      <c r="E477" t="s">
        <v>5134</v>
      </c>
    </row>
    <row r="478" spans="1:5" x14ac:dyDescent="0.3">
      <c r="A478" t="s">
        <v>8</v>
      </c>
      <c r="B478">
        <v>0.34616589546203608</v>
      </c>
      <c r="C478">
        <v>0.10919094085693359</v>
      </c>
      <c r="D478">
        <v>816</v>
      </c>
      <c r="E478" t="s">
        <v>5134</v>
      </c>
    </row>
    <row r="479" spans="1:5" x14ac:dyDescent="0.3">
      <c r="A479" t="s">
        <v>9</v>
      </c>
      <c r="B479">
        <v>0.59099555015563965</v>
      </c>
      <c r="C479">
        <v>0.17479705810546881</v>
      </c>
      <c r="D479">
        <v>487</v>
      </c>
      <c r="E479" t="s">
        <v>5134</v>
      </c>
    </row>
    <row r="480" spans="1:5" x14ac:dyDescent="0.3">
      <c r="A480" t="s">
        <v>10</v>
      </c>
      <c r="B480">
        <v>1.0759861469268801</v>
      </c>
      <c r="C480">
        <v>0.133941650390625</v>
      </c>
      <c r="D480">
        <v>485</v>
      </c>
      <c r="E480" t="s">
        <v>5134</v>
      </c>
    </row>
    <row r="481" spans="1:5" x14ac:dyDescent="0.3">
      <c r="A481" t="s">
        <v>11</v>
      </c>
      <c r="B481">
        <v>0.4680328369140625</v>
      </c>
      <c r="C481">
        <v>0.5652008056640625</v>
      </c>
      <c r="D481">
        <v>795</v>
      </c>
      <c r="E481" t="s">
        <v>5134</v>
      </c>
    </row>
    <row r="482" spans="1:5" x14ac:dyDescent="0.3">
      <c r="A482" t="s">
        <v>5</v>
      </c>
      <c r="B482">
        <v>0.68199396133422852</v>
      </c>
      <c r="C482">
        <v>8.345794677734375E-2</v>
      </c>
      <c r="D482">
        <v>884</v>
      </c>
      <c r="E482" t="s">
        <v>5135</v>
      </c>
    </row>
    <row r="483" spans="1:5" x14ac:dyDescent="0.3">
      <c r="A483" t="s">
        <v>8</v>
      </c>
      <c r="B483">
        <v>0.60737299919128418</v>
      </c>
      <c r="C483">
        <v>0.1620216369628906</v>
      </c>
      <c r="D483">
        <v>894</v>
      </c>
      <c r="E483" t="s">
        <v>5135</v>
      </c>
    </row>
    <row r="484" spans="1:5" x14ac:dyDescent="0.3">
      <c r="A484" t="s">
        <v>9</v>
      </c>
      <c r="B484">
        <v>1.053624629974365</v>
      </c>
      <c r="C484">
        <v>0.2015838623046875</v>
      </c>
      <c r="D484">
        <v>607</v>
      </c>
      <c r="E484" t="s">
        <v>5135</v>
      </c>
    </row>
    <row r="485" spans="1:5" x14ac:dyDescent="0.3">
      <c r="A485" t="s">
        <v>10</v>
      </c>
      <c r="B485">
        <v>1.210997343063354</v>
      </c>
      <c r="C485">
        <v>0.1530609130859375</v>
      </c>
      <c r="D485">
        <v>604</v>
      </c>
      <c r="E485" t="s">
        <v>5135</v>
      </c>
    </row>
    <row r="486" spans="1:5" x14ac:dyDescent="0.3">
      <c r="A486" t="s">
        <v>11</v>
      </c>
      <c r="B486">
        <v>0.57200050354003906</v>
      </c>
      <c r="C486">
        <v>0.68492889404296875</v>
      </c>
      <c r="D486">
        <v>885</v>
      </c>
      <c r="E486" t="s">
        <v>5135</v>
      </c>
    </row>
    <row r="487" spans="1:5" x14ac:dyDescent="0.3">
      <c r="A487" t="s">
        <v>5</v>
      </c>
      <c r="B487">
        <v>0.42296075820922852</v>
      </c>
      <c r="C487">
        <v>3.160858154296875E-2</v>
      </c>
      <c r="D487">
        <v>692</v>
      </c>
      <c r="E487" t="s">
        <v>5136</v>
      </c>
    </row>
    <row r="488" spans="1:5" x14ac:dyDescent="0.3">
      <c r="A488" t="s">
        <v>8</v>
      </c>
      <c r="B488">
        <v>0.51233983039855957</v>
      </c>
      <c r="C488">
        <v>0.17745018005371091</v>
      </c>
      <c r="D488">
        <v>776</v>
      </c>
      <c r="E488" t="s">
        <v>5136</v>
      </c>
    </row>
    <row r="489" spans="1:5" x14ac:dyDescent="0.3">
      <c r="A489" t="s">
        <v>9</v>
      </c>
      <c r="B489">
        <v>0.55968570709228516</v>
      </c>
      <c r="C489">
        <v>0.13979339599609381</v>
      </c>
      <c r="D489">
        <v>519</v>
      </c>
      <c r="E489" t="s">
        <v>5136</v>
      </c>
    </row>
    <row r="490" spans="1:5" x14ac:dyDescent="0.3">
      <c r="A490" t="s">
        <v>10</v>
      </c>
      <c r="B490">
        <v>0.76800394058227539</v>
      </c>
      <c r="C490">
        <v>9.0057373046875E-2</v>
      </c>
      <c r="D490">
        <v>480</v>
      </c>
      <c r="E490" t="s">
        <v>5136</v>
      </c>
    </row>
    <row r="491" spans="1:5" x14ac:dyDescent="0.3">
      <c r="A491" t="s">
        <v>11</v>
      </c>
      <c r="B491">
        <v>0.43000292778015142</v>
      </c>
      <c r="C491">
        <v>0.34151458740234381</v>
      </c>
      <c r="D491">
        <v>693</v>
      </c>
      <c r="E491" t="s">
        <v>5136</v>
      </c>
    </row>
    <row r="492" spans="1:5" x14ac:dyDescent="0.3">
      <c r="A492" t="s">
        <v>5</v>
      </c>
      <c r="B492">
        <v>0.45800209045410162</v>
      </c>
      <c r="C492">
        <v>3.1541824340820313E-2</v>
      </c>
      <c r="D492">
        <v>432</v>
      </c>
      <c r="E492" t="s">
        <v>5137</v>
      </c>
    </row>
    <row r="493" spans="1:5" x14ac:dyDescent="0.3">
      <c r="A493" t="s">
        <v>8</v>
      </c>
      <c r="B493">
        <v>0.25490331649780268</v>
      </c>
      <c r="C493">
        <v>3.8471221923828118E-2</v>
      </c>
      <c r="D493">
        <v>436</v>
      </c>
      <c r="E493" t="s">
        <v>5137</v>
      </c>
    </row>
    <row r="494" spans="1:5" x14ac:dyDescent="0.3">
      <c r="A494" t="s">
        <v>9</v>
      </c>
      <c r="B494">
        <v>0.2144274711608887</v>
      </c>
      <c r="C494">
        <v>9.117889404296875E-2</v>
      </c>
      <c r="D494">
        <v>311</v>
      </c>
      <c r="E494" t="s">
        <v>5137</v>
      </c>
    </row>
    <row r="495" spans="1:5" x14ac:dyDescent="0.3">
      <c r="A495" t="s">
        <v>10</v>
      </c>
      <c r="B495">
        <v>0.81066250801086426</v>
      </c>
      <c r="C495">
        <v>9.783172607421875E-2</v>
      </c>
      <c r="D495">
        <v>302</v>
      </c>
      <c r="E495" t="s">
        <v>5137</v>
      </c>
    </row>
    <row r="496" spans="1:5" x14ac:dyDescent="0.3">
      <c r="A496" t="s">
        <v>11</v>
      </c>
      <c r="B496">
        <v>0.30399274826049799</v>
      </c>
      <c r="C496">
        <v>0.2635498046875</v>
      </c>
      <c r="D496">
        <v>433</v>
      </c>
      <c r="E496" t="s">
        <v>5137</v>
      </c>
    </row>
    <row r="497" spans="1:5" x14ac:dyDescent="0.3">
      <c r="A497" t="s">
        <v>5</v>
      </c>
      <c r="B497">
        <v>0.35003280639648438</v>
      </c>
      <c r="C497">
        <v>1.9223213195800781E-2</v>
      </c>
      <c r="D497">
        <v>514</v>
      </c>
      <c r="E497" t="s">
        <v>5138</v>
      </c>
    </row>
    <row r="498" spans="1:5" x14ac:dyDescent="0.3">
      <c r="A498" t="s">
        <v>8</v>
      </c>
      <c r="B498">
        <v>0.12804174423217771</v>
      </c>
      <c r="C498">
        <v>4.8524856567382813E-2</v>
      </c>
      <c r="D498">
        <v>526</v>
      </c>
      <c r="E498" t="s">
        <v>5138</v>
      </c>
    </row>
    <row r="499" spans="1:5" x14ac:dyDescent="0.3">
      <c r="A499" t="s">
        <v>9</v>
      </c>
      <c r="B499">
        <v>0.682952880859375</v>
      </c>
      <c r="C499">
        <v>0.18030548095703119</v>
      </c>
      <c r="D499">
        <v>367</v>
      </c>
      <c r="E499" t="s">
        <v>5138</v>
      </c>
    </row>
    <row r="500" spans="1:5" x14ac:dyDescent="0.3">
      <c r="A500" t="s">
        <v>10</v>
      </c>
      <c r="B500">
        <v>1.0129630565643311</v>
      </c>
      <c r="C500">
        <v>0.144775390625</v>
      </c>
      <c r="D500">
        <v>364</v>
      </c>
      <c r="E500" t="s">
        <v>5138</v>
      </c>
    </row>
    <row r="501" spans="1:5" x14ac:dyDescent="0.3">
      <c r="A501" t="s">
        <v>11</v>
      </c>
      <c r="B501">
        <v>0.2880396842956543</v>
      </c>
      <c r="C501">
        <v>0.254852294921875</v>
      </c>
      <c r="D501">
        <v>515</v>
      </c>
      <c r="E501" t="s">
        <v>5138</v>
      </c>
    </row>
    <row r="502" spans="1:5" x14ac:dyDescent="0.3">
      <c r="A502" t="s">
        <v>5</v>
      </c>
      <c r="B502">
        <v>0.56748223304748535</v>
      </c>
      <c r="C502">
        <v>5.8974266052246087E-2</v>
      </c>
      <c r="D502">
        <v>724</v>
      </c>
      <c r="E502" t="s">
        <v>5139</v>
      </c>
    </row>
    <row r="503" spans="1:5" x14ac:dyDescent="0.3">
      <c r="A503" t="s">
        <v>8</v>
      </c>
      <c r="B503">
        <v>0.39893317222595209</v>
      </c>
      <c r="C503">
        <v>8.37249755859375E-2</v>
      </c>
      <c r="D503">
        <v>742</v>
      </c>
      <c r="E503" t="s">
        <v>5139</v>
      </c>
    </row>
    <row r="504" spans="1:5" x14ac:dyDescent="0.3">
      <c r="A504" t="s">
        <v>9</v>
      </c>
      <c r="B504">
        <v>0.5639960765838623</v>
      </c>
      <c r="C504">
        <v>0.149993896484375</v>
      </c>
      <c r="D504">
        <v>518</v>
      </c>
      <c r="E504" t="s">
        <v>5139</v>
      </c>
    </row>
    <row r="505" spans="1:5" x14ac:dyDescent="0.3">
      <c r="A505" t="s">
        <v>10</v>
      </c>
      <c r="B505">
        <v>1.019970178604126</v>
      </c>
      <c r="C505">
        <v>0.11684417724609381</v>
      </c>
      <c r="D505">
        <v>511</v>
      </c>
      <c r="E505" t="s">
        <v>5139</v>
      </c>
    </row>
    <row r="506" spans="1:5" x14ac:dyDescent="0.3">
      <c r="A506" t="s">
        <v>11</v>
      </c>
      <c r="B506">
        <v>0.4869697093963623</v>
      </c>
      <c r="C506">
        <v>0.564208984375</v>
      </c>
      <c r="D506">
        <v>725</v>
      </c>
      <c r="E506" t="s">
        <v>5139</v>
      </c>
    </row>
    <row r="507" spans="1:5" x14ac:dyDescent="0.3">
      <c r="A507" t="s">
        <v>5</v>
      </c>
      <c r="B507">
        <v>0.46298503875732422</v>
      </c>
      <c r="C507">
        <v>2.858829498291016E-2</v>
      </c>
      <c r="D507">
        <v>564</v>
      </c>
      <c r="E507" t="s">
        <v>5140</v>
      </c>
    </row>
    <row r="508" spans="1:5" x14ac:dyDescent="0.3">
      <c r="A508" t="s">
        <v>8</v>
      </c>
      <c r="B508">
        <v>0.4020082950592041</v>
      </c>
      <c r="C508">
        <v>5.8444976806640618E-2</v>
      </c>
      <c r="D508">
        <v>580</v>
      </c>
      <c r="E508" t="s">
        <v>5140</v>
      </c>
    </row>
    <row r="509" spans="1:5" x14ac:dyDescent="0.3">
      <c r="A509" t="s">
        <v>9</v>
      </c>
      <c r="B509">
        <v>0.37697243690490723</v>
      </c>
      <c r="C509">
        <v>0.10329437255859381</v>
      </c>
      <c r="D509">
        <v>402</v>
      </c>
      <c r="E509" t="s">
        <v>5140</v>
      </c>
    </row>
    <row r="510" spans="1:5" x14ac:dyDescent="0.3">
      <c r="A510" t="s">
        <v>10</v>
      </c>
      <c r="B510">
        <v>0.83597278594970703</v>
      </c>
      <c r="C510">
        <v>8.434295654296875E-2</v>
      </c>
      <c r="D510">
        <v>400</v>
      </c>
      <c r="E510" t="s">
        <v>5140</v>
      </c>
    </row>
    <row r="511" spans="1:5" x14ac:dyDescent="0.3">
      <c r="A511" t="s">
        <v>11</v>
      </c>
      <c r="B511">
        <v>0.4149777889251709</v>
      </c>
      <c r="C511">
        <v>0.3231048583984375</v>
      </c>
      <c r="D511">
        <v>565</v>
      </c>
      <c r="E511" t="s">
        <v>5140</v>
      </c>
    </row>
    <row r="512" spans="1:5" x14ac:dyDescent="0.3">
      <c r="A512" t="s">
        <v>5</v>
      </c>
      <c r="B512">
        <v>0.5247349739074707</v>
      </c>
      <c r="C512">
        <v>4.5558929443359382E-2</v>
      </c>
      <c r="D512">
        <v>420</v>
      </c>
      <c r="E512" t="s">
        <v>5141</v>
      </c>
    </row>
    <row r="513" spans="1:5" x14ac:dyDescent="0.3">
      <c r="A513" t="s">
        <v>8</v>
      </c>
      <c r="B513">
        <v>0.16289091110229489</v>
      </c>
      <c r="C513">
        <v>3.3417701721191413E-2</v>
      </c>
      <c r="D513">
        <v>424</v>
      </c>
      <c r="E513" t="s">
        <v>5141</v>
      </c>
    </row>
    <row r="514" spans="1:5" x14ac:dyDescent="0.3">
      <c r="A514" t="s">
        <v>9</v>
      </c>
      <c r="B514">
        <v>0.32278060913085938</v>
      </c>
      <c r="C514">
        <v>8.93707275390625E-2</v>
      </c>
      <c r="D514">
        <v>310</v>
      </c>
      <c r="E514" t="s">
        <v>5141</v>
      </c>
    </row>
    <row r="515" spans="1:5" x14ac:dyDescent="0.3">
      <c r="A515" t="s">
        <v>10</v>
      </c>
      <c r="B515">
        <v>0.93279314041137695</v>
      </c>
      <c r="C515">
        <v>0.10501861572265619</v>
      </c>
      <c r="D515">
        <v>309</v>
      </c>
      <c r="E515" t="s">
        <v>5141</v>
      </c>
    </row>
    <row r="516" spans="1:5" x14ac:dyDescent="0.3">
      <c r="A516" t="s">
        <v>11</v>
      </c>
      <c r="B516">
        <v>0.2848808765411377</v>
      </c>
      <c r="C516">
        <v>0.2556915283203125</v>
      </c>
      <c r="D516">
        <v>421</v>
      </c>
      <c r="E516" t="s">
        <v>5141</v>
      </c>
    </row>
    <row r="517" spans="1:5" x14ac:dyDescent="0.3">
      <c r="A517" t="s">
        <v>5</v>
      </c>
      <c r="B517">
        <v>0.56648492813110352</v>
      </c>
      <c r="C517">
        <v>6.0256004333496087E-2</v>
      </c>
      <c r="D517">
        <v>682</v>
      </c>
      <c r="E517" t="s">
        <v>5142</v>
      </c>
    </row>
    <row r="518" spans="1:5" x14ac:dyDescent="0.3">
      <c r="A518" t="s">
        <v>8</v>
      </c>
      <c r="B518">
        <v>0.53888320922851563</v>
      </c>
      <c r="C518">
        <v>0.19571018218994141</v>
      </c>
      <c r="D518">
        <v>1066</v>
      </c>
      <c r="E518" t="s">
        <v>5142</v>
      </c>
    </row>
    <row r="519" spans="1:5" x14ac:dyDescent="0.3">
      <c r="A519" t="s">
        <v>9</v>
      </c>
      <c r="B519">
        <v>0.85900211334228516</v>
      </c>
      <c r="C519">
        <v>0.19610595703125</v>
      </c>
      <c r="D519">
        <v>727</v>
      </c>
      <c r="E519" t="s">
        <v>5142</v>
      </c>
    </row>
    <row r="520" spans="1:5" x14ac:dyDescent="0.3">
      <c r="A520" t="s">
        <v>10</v>
      </c>
      <c r="B520">
        <v>1.0170524120330811</v>
      </c>
      <c r="C520">
        <v>0.13280487060546881</v>
      </c>
      <c r="D520">
        <v>493</v>
      </c>
      <c r="E520" t="s">
        <v>5142</v>
      </c>
    </row>
    <row r="521" spans="1:5" x14ac:dyDescent="0.3">
      <c r="A521" t="s">
        <v>11</v>
      </c>
      <c r="B521">
        <v>0.46491312980651861</v>
      </c>
      <c r="C521">
        <v>0.56540679931640625</v>
      </c>
      <c r="D521">
        <v>683</v>
      </c>
      <c r="E521" t="s">
        <v>5142</v>
      </c>
    </row>
    <row r="522" spans="1:5" x14ac:dyDescent="0.3">
      <c r="A522" t="s">
        <v>5</v>
      </c>
      <c r="B522">
        <v>0.48763918876647949</v>
      </c>
      <c r="C522">
        <v>3.4151077270507813E-2</v>
      </c>
      <c r="D522">
        <v>518</v>
      </c>
      <c r="E522" t="s">
        <v>5143</v>
      </c>
    </row>
    <row r="523" spans="1:5" x14ac:dyDescent="0.3">
      <c r="A523" t="s">
        <v>8</v>
      </c>
      <c r="B523">
        <v>0.1390833854675293</v>
      </c>
      <c r="C523">
        <v>4.296112060546875E-2</v>
      </c>
      <c r="D523">
        <v>534</v>
      </c>
      <c r="E523" t="s">
        <v>5143</v>
      </c>
    </row>
    <row r="524" spans="1:5" x14ac:dyDescent="0.3">
      <c r="A524" t="s">
        <v>9</v>
      </c>
      <c r="B524">
        <v>0.84208989143371582</v>
      </c>
      <c r="C524">
        <v>0.2097625732421875</v>
      </c>
      <c r="D524">
        <v>366</v>
      </c>
      <c r="E524" t="s">
        <v>5143</v>
      </c>
    </row>
    <row r="525" spans="1:5" x14ac:dyDescent="0.3">
      <c r="A525" t="s">
        <v>10</v>
      </c>
      <c r="B525">
        <v>0.914947509765625</v>
      </c>
      <c r="C525">
        <v>0.12128448486328119</v>
      </c>
      <c r="D525">
        <v>366</v>
      </c>
      <c r="E525" t="s">
        <v>5143</v>
      </c>
    </row>
    <row r="526" spans="1:5" x14ac:dyDescent="0.3">
      <c r="A526" t="s">
        <v>11</v>
      </c>
      <c r="B526">
        <v>0.36910128593444819</v>
      </c>
      <c r="C526">
        <v>0.2852325439453125</v>
      </c>
      <c r="D526">
        <v>519</v>
      </c>
      <c r="E526" t="s">
        <v>5143</v>
      </c>
    </row>
    <row r="527" spans="1:5" x14ac:dyDescent="0.3">
      <c r="A527" t="s">
        <v>5</v>
      </c>
      <c r="B527">
        <v>0.49420571327209473</v>
      </c>
      <c r="C527">
        <v>3.8686752319335938E-2</v>
      </c>
      <c r="D527">
        <v>354</v>
      </c>
      <c r="E527" t="s">
        <v>5144</v>
      </c>
    </row>
    <row r="528" spans="1:5" x14ac:dyDescent="0.3">
      <c r="A528" t="s">
        <v>8</v>
      </c>
      <c r="B528">
        <v>0.24341487884521479</v>
      </c>
      <c r="C528">
        <v>6.1403274536132813E-2</v>
      </c>
      <c r="D528">
        <v>562</v>
      </c>
      <c r="E528" t="s">
        <v>5144</v>
      </c>
    </row>
    <row r="529" spans="1:5" x14ac:dyDescent="0.3">
      <c r="A529" t="s">
        <v>9</v>
      </c>
      <c r="B529">
        <v>0.28999686241149902</v>
      </c>
      <c r="C529">
        <v>0.11769866943359381</v>
      </c>
      <c r="D529">
        <v>406</v>
      </c>
      <c r="E529" t="s">
        <v>5144</v>
      </c>
    </row>
    <row r="530" spans="1:5" x14ac:dyDescent="0.3">
      <c r="A530" t="s">
        <v>10</v>
      </c>
      <c r="B530">
        <v>0.86500191688537598</v>
      </c>
      <c r="C530">
        <v>0.1249237060546875</v>
      </c>
      <c r="D530">
        <v>254</v>
      </c>
      <c r="E530" t="s">
        <v>5144</v>
      </c>
    </row>
    <row r="531" spans="1:5" x14ac:dyDescent="0.3">
      <c r="A531" t="s">
        <v>11</v>
      </c>
      <c r="B531">
        <v>0.28310847282409668</v>
      </c>
      <c r="C531">
        <v>0.2557373046875</v>
      </c>
      <c r="D531">
        <v>355</v>
      </c>
      <c r="E531" t="s">
        <v>5144</v>
      </c>
    </row>
    <row r="532" spans="1:5" x14ac:dyDescent="0.3">
      <c r="A532" t="s">
        <v>5</v>
      </c>
      <c r="B532">
        <v>0.62447905540466309</v>
      </c>
      <c r="C532">
        <v>7.1551322937011719E-2</v>
      </c>
      <c r="D532">
        <v>674</v>
      </c>
      <c r="E532" t="s">
        <v>5145</v>
      </c>
    </row>
    <row r="533" spans="1:5" x14ac:dyDescent="0.3">
      <c r="A533" t="s">
        <v>8</v>
      </c>
      <c r="B533">
        <v>0.48293828964233398</v>
      </c>
      <c r="C533">
        <v>0.1200227737426758</v>
      </c>
      <c r="D533">
        <v>692</v>
      </c>
      <c r="E533" t="s">
        <v>5145</v>
      </c>
    </row>
    <row r="534" spans="1:5" x14ac:dyDescent="0.3">
      <c r="A534" t="s">
        <v>9</v>
      </c>
      <c r="B534">
        <v>1.0058825016021731</v>
      </c>
      <c r="C534">
        <v>0.1737518310546875</v>
      </c>
      <c r="D534">
        <v>480</v>
      </c>
      <c r="E534" t="s">
        <v>5145</v>
      </c>
    </row>
    <row r="535" spans="1:5" x14ac:dyDescent="0.3">
      <c r="A535" t="s">
        <v>10</v>
      </c>
      <c r="B535">
        <v>1.112959623336792</v>
      </c>
      <c r="C535">
        <v>0.13906097412109381</v>
      </c>
      <c r="D535">
        <v>479</v>
      </c>
      <c r="E535" t="s">
        <v>5145</v>
      </c>
    </row>
    <row r="536" spans="1:5" x14ac:dyDescent="0.3">
      <c r="A536" t="s">
        <v>11</v>
      </c>
      <c r="B536">
        <v>0.38660264015197748</v>
      </c>
      <c r="C536">
        <v>0.31560516357421881</v>
      </c>
      <c r="D536">
        <v>675</v>
      </c>
      <c r="E536" t="s">
        <v>5145</v>
      </c>
    </row>
    <row r="537" spans="1:5" x14ac:dyDescent="0.3">
      <c r="A537" t="s">
        <v>5</v>
      </c>
      <c r="B537">
        <v>0.58561420440673828</v>
      </c>
      <c r="C537">
        <v>6.3382148742675781E-2</v>
      </c>
      <c r="D537">
        <v>434</v>
      </c>
      <c r="E537" t="s">
        <v>5146</v>
      </c>
    </row>
    <row r="538" spans="1:5" x14ac:dyDescent="0.3">
      <c r="A538" t="s">
        <v>8</v>
      </c>
      <c r="B538">
        <v>0.40497469902038569</v>
      </c>
      <c r="C538">
        <v>9.8787307739257813E-2</v>
      </c>
      <c r="D538">
        <v>446</v>
      </c>
      <c r="E538" t="s">
        <v>5146</v>
      </c>
    </row>
    <row r="539" spans="1:5" x14ac:dyDescent="0.3">
      <c r="A539" t="s">
        <v>9</v>
      </c>
      <c r="B539">
        <v>0.76001596450805664</v>
      </c>
      <c r="C539">
        <v>0.16185760498046881</v>
      </c>
      <c r="D539">
        <v>307</v>
      </c>
      <c r="E539" t="s">
        <v>5146</v>
      </c>
    </row>
    <row r="540" spans="1:5" x14ac:dyDescent="0.3">
      <c r="A540" t="s">
        <v>10</v>
      </c>
      <c r="B540">
        <v>1.092970609664917</v>
      </c>
      <c r="C540">
        <v>0.13703155517578119</v>
      </c>
      <c r="D540">
        <v>302</v>
      </c>
      <c r="E540" t="s">
        <v>5146</v>
      </c>
    </row>
    <row r="541" spans="1:5" x14ac:dyDescent="0.3">
      <c r="A541" t="s">
        <v>11</v>
      </c>
      <c r="B541">
        <v>0.38598179817199713</v>
      </c>
      <c r="C541">
        <v>0.30867767333984381</v>
      </c>
      <c r="D541">
        <v>435</v>
      </c>
      <c r="E541" t="s">
        <v>5146</v>
      </c>
    </row>
    <row r="542" spans="1:5" x14ac:dyDescent="0.3">
      <c r="A542" t="s">
        <v>5</v>
      </c>
      <c r="B542">
        <v>0.56644439697265625</v>
      </c>
      <c r="C542">
        <v>5.8084487915039063E-2</v>
      </c>
      <c r="D542">
        <v>352</v>
      </c>
      <c r="E542" t="s">
        <v>5147</v>
      </c>
    </row>
    <row r="543" spans="1:5" x14ac:dyDescent="0.3">
      <c r="A543" t="s">
        <v>8</v>
      </c>
      <c r="B543">
        <v>0.32042455673217768</v>
      </c>
      <c r="C543">
        <v>7.5379371643066406E-2</v>
      </c>
      <c r="D543">
        <v>444</v>
      </c>
      <c r="E543" t="s">
        <v>5147</v>
      </c>
    </row>
    <row r="544" spans="1:5" x14ac:dyDescent="0.3">
      <c r="A544" t="s">
        <v>9</v>
      </c>
      <c r="B544">
        <v>0.2997899055480957</v>
      </c>
      <c r="C544">
        <v>0.10528564453125</v>
      </c>
      <c r="D544">
        <v>391</v>
      </c>
      <c r="E544" t="s">
        <v>5147</v>
      </c>
    </row>
    <row r="545" spans="1:5" x14ac:dyDescent="0.3">
      <c r="A545" t="s">
        <v>10</v>
      </c>
      <c r="B545">
        <v>1.0248434543609619</v>
      </c>
      <c r="C545">
        <v>0.150482177734375</v>
      </c>
      <c r="D545">
        <v>253</v>
      </c>
      <c r="E545" t="s">
        <v>5147</v>
      </c>
    </row>
    <row r="546" spans="1:5" x14ac:dyDescent="0.3">
      <c r="A546" t="s">
        <v>11</v>
      </c>
      <c r="B546">
        <v>0.31144189834594732</v>
      </c>
      <c r="C546">
        <v>0.2654266357421875</v>
      </c>
      <c r="D546">
        <v>353</v>
      </c>
      <c r="E546" t="s">
        <v>5147</v>
      </c>
    </row>
    <row r="547" spans="1:5" x14ac:dyDescent="0.3">
      <c r="A547" t="s">
        <v>5</v>
      </c>
      <c r="B547">
        <v>0.55178427696228027</v>
      </c>
      <c r="C547">
        <v>5.4050445556640618E-2</v>
      </c>
      <c r="D547">
        <v>562</v>
      </c>
      <c r="E547" t="s">
        <v>5148</v>
      </c>
    </row>
    <row r="548" spans="1:5" x14ac:dyDescent="0.3">
      <c r="A548" t="s">
        <v>8</v>
      </c>
      <c r="B548">
        <v>0.38163423538208008</v>
      </c>
      <c r="C548">
        <v>0.16824436187744141</v>
      </c>
      <c r="D548">
        <v>1092</v>
      </c>
      <c r="E548" t="s">
        <v>5148</v>
      </c>
    </row>
    <row r="549" spans="1:5" x14ac:dyDescent="0.3">
      <c r="A549" t="s">
        <v>9</v>
      </c>
      <c r="B549">
        <v>0.52732753753662109</v>
      </c>
      <c r="C549">
        <v>0.14847564697265619</v>
      </c>
      <c r="D549">
        <v>389</v>
      </c>
      <c r="E549" t="s">
        <v>5148</v>
      </c>
    </row>
    <row r="550" spans="1:5" x14ac:dyDescent="0.3">
      <c r="A550" t="s">
        <v>10</v>
      </c>
      <c r="B550">
        <v>1.0761101245880129</v>
      </c>
      <c r="C550">
        <v>0.1627044677734375</v>
      </c>
      <c r="D550">
        <v>388</v>
      </c>
      <c r="E550" t="s">
        <v>5148</v>
      </c>
    </row>
    <row r="551" spans="1:5" x14ac:dyDescent="0.3">
      <c r="A551" t="s">
        <v>11</v>
      </c>
      <c r="B551">
        <v>0.27787327766418463</v>
      </c>
      <c r="C551">
        <v>0.2563018798828125</v>
      </c>
      <c r="D551">
        <v>563</v>
      </c>
      <c r="E551" t="s">
        <v>5148</v>
      </c>
    </row>
    <row r="552" spans="1:5" x14ac:dyDescent="0.3">
      <c r="A552" t="s">
        <v>5</v>
      </c>
      <c r="B552">
        <v>0.36267399787902832</v>
      </c>
      <c r="C552">
        <v>2.1703720092773441E-2</v>
      </c>
      <c r="D552">
        <v>708</v>
      </c>
      <c r="E552" t="s">
        <v>5149</v>
      </c>
    </row>
    <row r="553" spans="1:5" x14ac:dyDescent="0.3">
      <c r="A553" t="s">
        <v>8</v>
      </c>
      <c r="B553">
        <v>0.37122726440429688</v>
      </c>
      <c r="C553">
        <v>0.13323783874511719</v>
      </c>
      <c r="D553">
        <v>726</v>
      </c>
      <c r="E553" t="s">
        <v>5149</v>
      </c>
    </row>
    <row r="554" spans="1:5" x14ac:dyDescent="0.3">
      <c r="A554" t="s">
        <v>9</v>
      </c>
      <c r="B554">
        <v>0.3815760612487793</v>
      </c>
      <c r="C554">
        <v>0.13909149169921881</v>
      </c>
      <c r="D554">
        <v>494</v>
      </c>
      <c r="E554" t="s">
        <v>5149</v>
      </c>
    </row>
    <row r="555" spans="1:5" x14ac:dyDescent="0.3">
      <c r="A555" t="s">
        <v>10</v>
      </c>
      <c r="B555">
        <v>0.62825751304626465</v>
      </c>
      <c r="C555">
        <v>8.765411376953125E-2</v>
      </c>
      <c r="D555">
        <v>489</v>
      </c>
      <c r="E555" t="s">
        <v>5149</v>
      </c>
    </row>
    <row r="556" spans="1:5" x14ac:dyDescent="0.3">
      <c r="A556" t="s">
        <v>11</v>
      </c>
      <c r="B556">
        <v>0.4510798454284668</v>
      </c>
      <c r="C556">
        <v>0.33840179443359381</v>
      </c>
      <c r="D556">
        <v>709</v>
      </c>
      <c r="E556" t="s">
        <v>5149</v>
      </c>
    </row>
    <row r="557" spans="1:5" x14ac:dyDescent="0.3">
      <c r="A557" t="s">
        <v>5</v>
      </c>
      <c r="B557">
        <v>0.64226055145263672</v>
      </c>
      <c r="C557">
        <v>7.4231147766113281E-2</v>
      </c>
      <c r="D557">
        <v>680</v>
      </c>
      <c r="E557" t="s">
        <v>5150</v>
      </c>
    </row>
    <row r="558" spans="1:5" x14ac:dyDescent="0.3">
      <c r="A558" t="s">
        <v>8</v>
      </c>
      <c r="B558">
        <v>0.42815017700195313</v>
      </c>
      <c r="C558">
        <v>9.9083900451660156E-2</v>
      </c>
      <c r="D558">
        <v>706</v>
      </c>
      <c r="E558" t="s">
        <v>5150</v>
      </c>
    </row>
    <row r="559" spans="1:5" x14ac:dyDescent="0.3">
      <c r="A559" t="s">
        <v>9</v>
      </c>
      <c r="B559">
        <v>0.80511641502380371</v>
      </c>
      <c r="C559">
        <v>0.13910675048828119</v>
      </c>
      <c r="D559">
        <v>471</v>
      </c>
      <c r="E559" t="s">
        <v>5150</v>
      </c>
    </row>
    <row r="560" spans="1:5" x14ac:dyDescent="0.3">
      <c r="A560" t="s">
        <v>10</v>
      </c>
      <c r="B560">
        <v>1.142504215240479</v>
      </c>
      <c r="C560">
        <v>0.14229583740234381</v>
      </c>
      <c r="D560">
        <v>470</v>
      </c>
      <c r="E560" t="s">
        <v>5150</v>
      </c>
    </row>
    <row r="561" spans="1:5" x14ac:dyDescent="0.3">
      <c r="A561" t="s">
        <v>11</v>
      </c>
      <c r="B561">
        <v>0.42614626884460449</v>
      </c>
      <c r="C561">
        <v>0.32621002197265619</v>
      </c>
      <c r="D561">
        <v>681</v>
      </c>
      <c r="E561" t="s">
        <v>5150</v>
      </c>
    </row>
    <row r="562" spans="1:5" x14ac:dyDescent="0.3">
      <c r="A562" t="s">
        <v>5</v>
      </c>
      <c r="B562">
        <v>0.49994564056396479</v>
      </c>
      <c r="C562">
        <v>3.4617424011230469E-2</v>
      </c>
      <c r="D562">
        <v>442</v>
      </c>
      <c r="E562" t="s">
        <v>5151</v>
      </c>
    </row>
    <row r="563" spans="1:5" x14ac:dyDescent="0.3">
      <c r="A563" t="s">
        <v>8</v>
      </c>
      <c r="B563">
        <v>0.43621373176574713</v>
      </c>
      <c r="C563">
        <v>5.5346488952636719E-2</v>
      </c>
      <c r="D563">
        <v>448</v>
      </c>
      <c r="E563" t="s">
        <v>5151</v>
      </c>
    </row>
    <row r="564" spans="1:5" x14ac:dyDescent="0.3">
      <c r="A564" t="s">
        <v>9</v>
      </c>
      <c r="B564">
        <v>0.82274532318115234</v>
      </c>
      <c r="C564">
        <v>0.10730743408203119</v>
      </c>
      <c r="D564">
        <v>325</v>
      </c>
      <c r="E564" t="s">
        <v>5151</v>
      </c>
    </row>
    <row r="565" spans="1:5" x14ac:dyDescent="0.3">
      <c r="A565" t="s">
        <v>10</v>
      </c>
      <c r="B565">
        <v>0.90215015411376953</v>
      </c>
      <c r="C565">
        <v>9.7412109375E-2</v>
      </c>
      <c r="D565">
        <v>323</v>
      </c>
      <c r="E565" t="s">
        <v>5151</v>
      </c>
    </row>
    <row r="566" spans="1:5" x14ac:dyDescent="0.3">
      <c r="A566" t="s">
        <v>11</v>
      </c>
      <c r="B566">
        <v>0.39121794700622559</v>
      </c>
      <c r="C566">
        <v>0.30574798583984381</v>
      </c>
      <c r="D566">
        <v>443</v>
      </c>
      <c r="E566" t="s">
        <v>5151</v>
      </c>
    </row>
    <row r="567" spans="1:5" x14ac:dyDescent="0.3">
      <c r="A567" t="s">
        <v>5</v>
      </c>
      <c r="B567">
        <v>0.26927995681762701</v>
      </c>
      <c r="C567">
        <v>1.856136322021484E-2</v>
      </c>
      <c r="D567">
        <v>464</v>
      </c>
      <c r="E567" t="s">
        <v>5152</v>
      </c>
    </row>
    <row r="568" spans="1:5" x14ac:dyDescent="0.3">
      <c r="A568" t="s">
        <v>8</v>
      </c>
      <c r="B568">
        <v>0.1226718425750732</v>
      </c>
      <c r="C568">
        <v>4.5193672180175781E-2</v>
      </c>
      <c r="D568">
        <v>472</v>
      </c>
      <c r="E568" t="s">
        <v>5152</v>
      </c>
    </row>
    <row r="569" spans="1:5" x14ac:dyDescent="0.3">
      <c r="A569" t="s">
        <v>9</v>
      </c>
      <c r="B569">
        <v>0.25584983825683588</v>
      </c>
      <c r="C569">
        <v>9.06219482421875E-2</v>
      </c>
      <c r="D569">
        <v>315</v>
      </c>
      <c r="E569" t="s">
        <v>5152</v>
      </c>
    </row>
    <row r="570" spans="1:5" x14ac:dyDescent="0.3">
      <c r="A570" t="s">
        <v>10</v>
      </c>
      <c r="B570">
        <v>0.47397470474243159</v>
      </c>
      <c r="C570">
        <v>7.103729248046875E-2</v>
      </c>
      <c r="D570">
        <v>313</v>
      </c>
      <c r="E570" t="s">
        <v>5152</v>
      </c>
    </row>
    <row r="571" spans="1:5" x14ac:dyDescent="0.3">
      <c r="A571" t="s">
        <v>11</v>
      </c>
      <c r="B571">
        <v>0.27626585960388178</v>
      </c>
      <c r="C571">
        <v>0.255035400390625</v>
      </c>
      <c r="D571">
        <v>465</v>
      </c>
      <c r="E571" t="s">
        <v>5152</v>
      </c>
    </row>
    <row r="572" spans="1:5" x14ac:dyDescent="0.3">
      <c r="A572" t="s">
        <v>5</v>
      </c>
      <c r="B572">
        <v>0.59275197982788086</v>
      </c>
      <c r="C572">
        <v>6.844329833984375E-2</v>
      </c>
      <c r="D572">
        <v>460</v>
      </c>
      <c r="E572" t="s">
        <v>5153</v>
      </c>
    </row>
    <row r="573" spans="1:5" x14ac:dyDescent="0.3">
      <c r="A573" t="s">
        <v>8</v>
      </c>
      <c r="B573">
        <v>0.10902309417724609</v>
      </c>
      <c r="C573">
        <v>2.6700019836425781E-2</v>
      </c>
      <c r="D573">
        <v>462</v>
      </c>
      <c r="E573" t="s">
        <v>5153</v>
      </c>
    </row>
    <row r="574" spans="1:5" x14ac:dyDescent="0.3">
      <c r="A574" t="s">
        <v>9</v>
      </c>
      <c r="B574">
        <v>0.20899343490600589</v>
      </c>
      <c r="C574">
        <v>9.3597412109375E-2</v>
      </c>
      <c r="D574">
        <v>327</v>
      </c>
      <c r="E574" t="s">
        <v>5153</v>
      </c>
    </row>
    <row r="575" spans="1:5" x14ac:dyDescent="0.3">
      <c r="A575" t="s">
        <v>10</v>
      </c>
      <c r="B575">
        <v>1.0769891738891599</v>
      </c>
      <c r="C575">
        <v>0.18560028076171881</v>
      </c>
      <c r="D575">
        <v>326</v>
      </c>
      <c r="E575" t="s">
        <v>5153</v>
      </c>
    </row>
    <row r="576" spans="1:5" x14ac:dyDescent="0.3">
      <c r="A576" t="s">
        <v>11</v>
      </c>
      <c r="B576">
        <v>0.32997226715087891</v>
      </c>
      <c r="C576">
        <v>0.27423095703125</v>
      </c>
      <c r="D576">
        <v>461</v>
      </c>
      <c r="E576" t="s">
        <v>5153</v>
      </c>
    </row>
    <row r="577" spans="1:5" x14ac:dyDescent="0.3">
      <c r="A577" t="s">
        <v>5</v>
      </c>
      <c r="B577">
        <v>0.51294255256652832</v>
      </c>
      <c r="C577">
        <v>4.6185493469238281E-2</v>
      </c>
      <c r="D577">
        <v>632</v>
      </c>
      <c r="E577" t="s">
        <v>5154</v>
      </c>
    </row>
    <row r="578" spans="1:5" x14ac:dyDescent="0.3">
      <c r="A578" t="s">
        <v>8</v>
      </c>
      <c r="B578">
        <v>0.29399323463439941</v>
      </c>
      <c r="C578">
        <v>7.7553749084472656E-2</v>
      </c>
      <c r="D578">
        <v>686</v>
      </c>
      <c r="E578" t="s">
        <v>5154</v>
      </c>
    </row>
    <row r="579" spans="1:5" x14ac:dyDescent="0.3">
      <c r="A579" t="s">
        <v>9</v>
      </c>
      <c r="B579">
        <v>0.62900137901306152</v>
      </c>
      <c r="C579">
        <v>0.1390228271484375</v>
      </c>
      <c r="D579">
        <v>463</v>
      </c>
      <c r="E579" t="s">
        <v>5154</v>
      </c>
    </row>
    <row r="580" spans="1:5" x14ac:dyDescent="0.3">
      <c r="A580" t="s">
        <v>10</v>
      </c>
      <c r="B580">
        <v>0.9535071849822998</v>
      </c>
      <c r="C580">
        <v>0.1259918212890625</v>
      </c>
      <c r="D580">
        <v>461</v>
      </c>
      <c r="E580" t="s">
        <v>5154</v>
      </c>
    </row>
    <row r="581" spans="1:5" x14ac:dyDescent="0.3">
      <c r="A581" t="s">
        <v>11</v>
      </c>
      <c r="B581">
        <v>0.36649870872497559</v>
      </c>
      <c r="C581">
        <v>0.2859954833984375</v>
      </c>
      <c r="D581">
        <v>633</v>
      </c>
      <c r="E581" t="s">
        <v>5154</v>
      </c>
    </row>
    <row r="582" spans="1:5" x14ac:dyDescent="0.3">
      <c r="A582" t="s">
        <v>5</v>
      </c>
      <c r="B582">
        <v>0.30795407295227051</v>
      </c>
      <c r="C582">
        <v>1.8267631530761719E-2</v>
      </c>
      <c r="D582">
        <v>494</v>
      </c>
      <c r="E582" t="s">
        <v>5155</v>
      </c>
    </row>
    <row r="583" spans="1:5" x14ac:dyDescent="0.3">
      <c r="A583" t="s">
        <v>8</v>
      </c>
      <c r="B583">
        <v>0.41318893432617188</v>
      </c>
      <c r="C583">
        <v>0.1146268844604492</v>
      </c>
      <c r="D583">
        <v>496</v>
      </c>
      <c r="E583" t="s">
        <v>5155</v>
      </c>
    </row>
    <row r="584" spans="1:5" x14ac:dyDescent="0.3">
      <c r="A584" t="s">
        <v>9</v>
      </c>
      <c r="B584">
        <v>0.25992798805236822</v>
      </c>
      <c r="C584">
        <v>9.856414794921875E-2</v>
      </c>
      <c r="D584">
        <v>334</v>
      </c>
      <c r="E584" t="s">
        <v>5155</v>
      </c>
    </row>
    <row r="585" spans="1:5" x14ac:dyDescent="0.3">
      <c r="A585" t="s">
        <v>10</v>
      </c>
      <c r="B585">
        <v>0.56830286979675293</v>
      </c>
      <c r="C585">
        <v>7.5958251953125E-2</v>
      </c>
      <c r="D585">
        <v>333</v>
      </c>
      <c r="E585" t="s">
        <v>5155</v>
      </c>
    </row>
    <row r="586" spans="1:5" x14ac:dyDescent="0.3">
      <c r="A586" t="s">
        <v>11</v>
      </c>
      <c r="B586">
        <v>0.26792573928833008</v>
      </c>
      <c r="C586">
        <v>0.2551116943359375</v>
      </c>
      <c r="D586">
        <v>495</v>
      </c>
      <c r="E586" t="s">
        <v>5155</v>
      </c>
    </row>
    <row r="587" spans="1:5" x14ac:dyDescent="0.3">
      <c r="A587" t="s">
        <v>5</v>
      </c>
      <c r="B587">
        <v>0.3998866081237793</v>
      </c>
      <c r="C587">
        <v>2.438259124755859E-2</v>
      </c>
      <c r="D587">
        <v>680</v>
      </c>
      <c r="E587" t="s">
        <v>5156</v>
      </c>
    </row>
    <row r="588" spans="1:5" x14ac:dyDescent="0.3">
      <c r="A588" t="s">
        <v>8</v>
      </c>
      <c r="B588">
        <v>0.40855693817138672</v>
      </c>
      <c r="C588">
        <v>0.137385368347168</v>
      </c>
      <c r="D588">
        <v>696</v>
      </c>
      <c r="E588" t="s">
        <v>5156</v>
      </c>
    </row>
    <row r="589" spans="1:5" x14ac:dyDescent="0.3">
      <c r="A589" t="s">
        <v>9</v>
      </c>
      <c r="B589">
        <v>0.68045592308044434</v>
      </c>
      <c r="C589">
        <v>0.14585113525390619</v>
      </c>
      <c r="D589">
        <v>488</v>
      </c>
      <c r="E589" t="s">
        <v>5156</v>
      </c>
    </row>
    <row r="590" spans="1:5" x14ac:dyDescent="0.3">
      <c r="A590" t="s">
        <v>10</v>
      </c>
      <c r="B590">
        <v>0.73491001129150391</v>
      </c>
      <c r="C590">
        <v>8.87603759765625E-2</v>
      </c>
      <c r="D590">
        <v>483</v>
      </c>
      <c r="E590" t="s">
        <v>5156</v>
      </c>
    </row>
    <row r="591" spans="1:5" x14ac:dyDescent="0.3">
      <c r="A591" t="s">
        <v>11</v>
      </c>
      <c r="B591">
        <v>0.46700906753540039</v>
      </c>
      <c r="C591">
        <v>0.5641632080078125</v>
      </c>
      <c r="D591">
        <v>681</v>
      </c>
      <c r="E591" t="s">
        <v>5156</v>
      </c>
    </row>
    <row r="592" spans="1:5" x14ac:dyDescent="0.3">
      <c r="A592" t="s">
        <v>5</v>
      </c>
      <c r="B592">
        <v>0.69308304786682129</v>
      </c>
      <c r="C592">
        <v>8.5272789001464844E-2</v>
      </c>
      <c r="D592">
        <v>652</v>
      </c>
      <c r="E592" t="s">
        <v>5157</v>
      </c>
    </row>
    <row r="593" spans="1:5" x14ac:dyDescent="0.3">
      <c r="A593" t="s">
        <v>8</v>
      </c>
      <c r="B593">
        <v>0.34337806701660162</v>
      </c>
      <c r="C593">
        <v>0.19727993011474609</v>
      </c>
      <c r="D593">
        <v>1172</v>
      </c>
      <c r="E593" t="s">
        <v>5157</v>
      </c>
    </row>
    <row r="594" spans="1:5" x14ac:dyDescent="0.3">
      <c r="A594" t="s">
        <v>9</v>
      </c>
      <c r="B594">
        <v>0.74493694305419922</v>
      </c>
      <c r="C594">
        <v>0.17359161376953119</v>
      </c>
      <c r="D594">
        <v>463</v>
      </c>
      <c r="E594" t="s">
        <v>5157</v>
      </c>
    </row>
    <row r="595" spans="1:5" x14ac:dyDescent="0.3">
      <c r="A595" t="s">
        <v>10</v>
      </c>
      <c r="B595">
        <v>1.2518072128295901</v>
      </c>
      <c r="C595">
        <v>0.13903045654296881</v>
      </c>
      <c r="D595">
        <v>462</v>
      </c>
      <c r="E595" t="s">
        <v>5157</v>
      </c>
    </row>
    <row r="596" spans="1:5" x14ac:dyDescent="0.3">
      <c r="A596" t="s">
        <v>11</v>
      </c>
      <c r="B596">
        <v>0.37400150299072271</v>
      </c>
      <c r="C596">
        <v>0.2897796630859375</v>
      </c>
      <c r="D596">
        <v>653</v>
      </c>
      <c r="E596" t="s">
        <v>5157</v>
      </c>
    </row>
    <row r="597" spans="1:5" x14ac:dyDescent="0.3">
      <c r="A597" t="s">
        <v>5</v>
      </c>
      <c r="B597">
        <v>0.65347170829772949</v>
      </c>
      <c r="C597">
        <v>8.1315994262695313E-2</v>
      </c>
      <c r="D597">
        <v>746</v>
      </c>
      <c r="E597" t="s">
        <v>5158</v>
      </c>
    </row>
    <row r="598" spans="1:5" x14ac:dyDescent="0.3">
      <c r="A598" t="s">
        <v>8</v>
      </c>
      <c r="B598">
        <v>0.18703722953796389</v>
      </c>
      <c r="C598">
        <v>7.9379081726074219E-2</v>
      </c>
      <c r="D598">
        <v>754</v>
      </c>
      <c r="E598" t="s">
        <v>5158</v>
      </c>
    </row>
    <row r="599" spans="1:5" x14ac:dyDescent="0.3">
      <c r="A599" t="s">
        <v>9</v>
      </c>
      <c r="B599">
        <v>0.76296901702880859</v>
      </c>
      <c r="C599">
        <v>0.16179656982421881</v>
      </c>
      <c r="D599">
        <v>530</v>
      </c>
      <c r="E599" t="s">
        <v>5158</v>
      </c>
    </row>
    <row r="600" spans="1:5" x14ac:dyDescent="0.3">
      <c r="A600" t="s">
        <v>10</v>
      </c>
      <c r="B600">
        <v>1.1695659160614009</v>
      </c>
      <c r="C600">
        <v>0.153717041015625</v>
      </c>
      <c r="D600">
        <v>513</v>
      </c>
      <c r="E600" t="s">
        <v>5158</v>
      </c>
    </row>
    <row r="601" spans="1:5" x14ac:dyDescent="0.3">
      <c r="A601" t="s">
        <v>11</v>
      </c>
      <c r="B601">
        <v>0.42599987983703608</v>
      </c>
      <c r="C601">
        <v>0.3342742919921875</v>
      </c>
      <c r="D601">
        <v>747</v>
      </c>
      <c r="E601" t="s">
        <v>5158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43</vt:i4>
      </vt:variant>
    </vt:vector>
  </HeadingPairs>
  <TitlesOfParts>
    <vt:vector size="43" baseType="lpstr">
      <vt:lpstr>10_5</vt:lpstr>
      <vt:lpstr>11_5</vt:lpstr>
      <vt:lpstr>12_5</vt:lpstr>
      <vt:lpstr>13_5</vt:lpstr>
      <vt:lpstr>14_5</vt:lpstr>
      <vt:lpstr>15_5</vt:lpstr>
      <vt:lpstr>16_5</vt:lpstr>
      <vt:lpstr>17_5</vt:lpstr>
      <vt:lpstr>18_5</vt:lpstr>
      <vt:lpstr>19_5</vt:lpstr>
      <vt:lpstr>20_5</vt:lpstr>
      <vt:lpstr>21_5</vt:lpstr>
      <vt:lpstr>22_5</vt:lpstr>
      <vt:lpstr>23_5</vt:lpstr>
      <vt:lpstr>24_5</vt:lpstr>
      <vt:lpstr>25_5</vt:lpstr>
      <vt:lpstr>26_5</vt:lpstr>
      <vt:lpstr>27_5</vt:lpstr>
      <vt:lpstr>28_5</vt:lpstr>
      <vt:lpstr>29_5</vt:lpstr>
      <vt:lpstr>30_5</vt:lpstr>
      <vt:lpstr>31_5</vt:lpstr>
      <vt:lpstr>32_5</vt:lpstr>
      <vt:lpstr>33_5</vt:lpstr>
      <vt:lpstr>34_5</vt:lpstr>
      <vt:lpstr>35_5</vt:lpstr>
      <vt:lpstr>36_6</vt:lpstr>
      <vt:lpstr>37_7</vt:lpstr>
      <vt:lpstr>38_8</vt:lpstr>
      <vt:lpstr>39_9</vt:lpstr>
      <vt:lpstr>40_10</vt:lpstr>
      <vt:lpstr>41_11</vt:lpstr>
      <vt:lpstr>42_12</vt:lpstr>
      <vt:lpstr>43_13</vt:lpstr>
      <vt:lpstr>44_14</vt:lpstr>
      <vt:lpstr>45_15</vt:lpstr>
      <vt:lpstr>46_16</vt:lpstr>
      <vt:lpstr>47_17</vt:lpstr>
      <vt:lpstr>48_18</vt:lpstr>
      <vt:lpstr>49_19</vt:lpstr>
      <vt:lpstr>50_20</vt:lpstr>
      <vt:lpstr>51_21</vt:lpstr>
      <vt:lpstr>52_22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PHAM HOAI NAM</cp:lastModifiedBy>
  <dcterms:created xsi:type="dcterms:W3CDTF">2024-05-19T14:28:37Z</dcterms:created>
  <dcterms:modified xsi:type="dcterms:W3CDTF">2024-05-19T14:51:47Z</dcterms:modified>
</cp:coreProperties>
</file>