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3" i="1" l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00" i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99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74" i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4" i="1"/>
  <c r="B5" i="1"/>
  <c r="B6" i="1"/>
  <c r="B7" i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3" i="1"/>
</calcChain>
</file>

<file path=xl/sharedStrings.xml><?xml version="1.0" encoding="utf-8"?>
<sst xmlns="http://schemas.openxmlformats.org/spreadsheetml/2006/main" count="2" uniqueCount="2">
  <si>
    <t>city</t>
    <phoneticPr fontId="1" type="noConversion"/>
  </si>
  <si>
    <t>pay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</si>
</sst>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abSelected="1" workbookViewId="0">
      <pane ySplit="1" topLeftCell="A94" activePane="bottomLeft" state="frozen"/>
      <selection pane="bottomLeft" activeCell="D143" sqref="D143"/>
    </sheetView>
  </sheetViews>
  <sheetFormatPr defaultRowHeight="13.8" x14ac:dyDescent="0.25"/>
  <cols>
    <col min="1" max="2" width="20.44140625" customWidth="1"/>
  </cols>
  <sheetData>
    <row r="1" spans="1:5" x14ac:dyDescent="0.25">
      <c r="A1" t="s">
        <v>1</v>
      </c>
      <c r="B1" t="s">
        <v>0</v>
      </c>
    </row>
    <row r="2" spans="1:5" x14ac:dyDescent="0.25">
      <c r="A2">
        <v>10010</v>
      </c>
      <c r="B2">
        <v>300</v>
      </c>
      <c r="E2" s="1"/>
    </row>
    <row r="3" spans="1:5" x14ac:dyDescent="0.25">
      <c r="A3">
        <v>10023</v>
      </c>
      <c r="B3">
        <f>B2-2</f>
        <v>298</v>
      </c>
      <c r="E3" s="1"/>
    </row>
    <row r="4" spans="1:5" x14ac:dyDescent="0.25">
      <c r="A4">
        <v>10013</v>
      </c>
      <c r="B4">
        <f t="shared" ref="B4:B45" si="0">B3-2</f>
        <v>296</v>
      </c>
      <c r="E4" s="1"/>
    </row>
    <row r="5" spans="1:5" x14ac:dyDescent="0.25">
      <c r="A5">
        <v>10092</v>
      </c>
      <c r="B5">
        <f t="shared" si="0"/>
        <v>294</v>
      </c>
      <c r="E5" s="1"/>
    </row>
    <row r="6" spans="1:5" x14ac:dyDescent="0.25">
      <c r="A6">
        <v>10014</v>
      </c>
      <c r="B6">
        <f t="shared" si="0"/>
        <v>292</v>
      </c>
      <c r="E6" s="1"/>
    </row>
    <row r="7" spans="1:5" x14ac:dyDescent="0.25">
      <c r="A7">
        <v>10017</v>
      </c>
      <c r="B7">
        <f t="shared" si="0"/>
        <v>290</v>
      </c>
      <c r="E7" s="1"/>
    </row>
    <row r="8" spans="1:5" x14ac:dyDescent="0.25">
      <c r="A8">
        <v>10011</v>
      </c>
      <c r="B8">
        <f t="shared" si="0"/>
        <v>288</v>
      </c>
      <c r="E8" s="1"/>
    </row>
    <row r="9" spans="1:5" x14ac:dyDescent="0.25">
      <c r="A9">
        <v>9009</v>
      </c>
      <c r="B9">
        <f t="shared" si="0"/>
        <v>286</v>
      </c>
      <c r="E9" s="1"/>
    </row>
    <row r="10" spans="1:5" x14ac:dyDescent="0.25">
      <c r="A10">
        <v>9009</v>
      </c>
      <c r="B10">
        <f t="shared" si="0"/>
        <v>284</v>
      </c>
      <c r="E10" s="1"/>
    </row>
    <row r="11" spans="1:5" x14ac:dyDescent="0.25">
      <c r="A11">
        <v>9008</v>
      </c>
      <c r="B11">
        <f t="shared" si="0"/>
        <v>282</v>
      </c>
      <c r="E11" s="1"/>
    </row>
    <row r="12" spans="1:5" x14ac:dyDescent="0.25">
      <c r="A12">
        <v>9051</v>
      </c>
      <c r="B12">
        <f t="shared" si="0"/>
        <v>280</v>
      </c>
      <c r="E12" s="1"/>
    </row>
    <row r="13" spans="1:5" x14ac:dyDescent="0.25">
      <c r="A13">
        <v>9017</v>
      </c>
      <c r="B13">
        <f t="shared" si="0"/>
        <v>278</v>
      </c>
      <c r="E13" s="1"/>
    </row>
    <row r="14" spans="1:5" x14ac:dyDescent="0.25">
      <c r="A14">
        <v>9010</v>
      </c>
      <c r="B14">
        <f t="shared" si="0"/>
        <v>276</v>
      </c>
      <c r="E14" s="1"/>
    </row>
    <row r="15" spans="1:5" x14ac:dyDescent="0.25">
      <c r="A15">
        <v>9004</v>
      </c>
      <c r="B15">
        <f t="shared" si="0"/>
        <v>274</v>
      </c>
      <c r="E15" s="1"/>
    </row>
    <row r="16" spans="1:5" x14ac:dyDescent="0.25">
      <c r="A16">
        <v>8607</v>
      </c>
      <c r="B16">
        <f t="shared" si="0"/>
        <v>272</v>
      </c>
      <c r="E16" s="1"/>
    </row>
    <row r="17" spans="1:5" x14ac:dyDescent="0.25">
      <c r="A17">
        <v>8607</v>
      </c>
      <c r="B17">
        <f t="shared" si="0"/>
        <v>270</v>
      </c>
      <c r="E17" s="1"/>
    </row>
    <row r="18" spans="1:5" x14ac:dyDescent="0.25">
      <c r="A18">
        <v>8024</v>
      </c>
      <c r="B18">
        <f t="shared" si="0"/>
        <v>268</v>
      </c>
      <c r="E18" s="1"/>
    </row>
    <row r="19" spans="1:5" x14ac:dyDescent="0.25">
      <c r="A19">
        <v>8018</v>
      </c>
      <c r="B19">
        <f t="shared" si="0"/>
        <v>266</v>
      </c>
      <c r="E19" s="1"/>
    </row>
    <row r="20" spans="1:5" x14ac:dyDescent="0.25">
      <c r="A20">
        <v>8037</v>
      </c>
      <c r="B20">
        <f t="shared" si="0"/>
        <v>264</v>
      </c>
      <c r="E20" s="1"/>
    </row>
    <row r="21" spans="1:5" x14ac:dyDescent="0.25">
      <c r="A21">
        <v>8025</v>
      </c>
      <c r="B21">
        <f t="shared" si="0"/>
        <v>262</v>
      </c>
      <c r="E21" s="1"/>
    </row>
    <row r="22" spans="1:5" x14ac:dyDescent="0.25">
      <c r="A22">
        <v>8024</v>
      </c>
      <c r="B22">
        <f t="shared" si="0"/>
        <v>260</v>
      </c>
      <c r="E22" s="1"/>
    </row>
    <row r="23" spans="1:5" x14ac:dyDescent="0.25">
      <c r="A23">
        <v>8077</v>
      </c>
      <c r="B23">
        <f t="shared" si="0"/>
        <v>258</v>
      </c>
      <c r="E23" s="1"/>
    </row>
    <row r="24" spans="1:5" x14ac:dyDescent="0.25">
      <c r="A24">
        <v>8043</v>
      </c>
      <c r="B24">
        <f t="shared" si="0"/>
        <v>256</v>
      </c>
      <c r="E24" s="1"/>
    </row>
    <row r="25" spans="1:5" x14ac:dyDescent="0.25">
      <c r="A25">
        <v>8021</v>
      </c>
      <c r="B25">
        <f t="shared" si="0"/>
        <v>254</v>
      </c>
      <c r="E25" s="1"/>
    </row>
    <row r="26" spans="1:5" x14ac:dyDescent="0.25">
      <c r="A26">
        <v>8009</v>
      </c>
      <c r="B26">
        <f t="shared" si="0"/>
        <v>252</v>
      </c>
      <c r="E26" s="1"/>
    </row>
    <row r="27" spans="1:5" x14ac:dyDescent="0.25">
      <c r="A27">
        <v>7554</v>
      </c>
      <c r="B27">
        <f t="shared" si="0"/>
        <v>250</v>
      </c>
      <c r="E27" s="1"/>
    </row>
    <row r="28" spans="1:5" x14ac:dyDescent="0.25">
      <c r="A28">
        <v>7132</v>
      </c>
      <c r="B28">
        <f t="shared" si="0"/>
        <v>248</v>
      </c>
      <c r="E28" s="1"/>
    </row>
    <row r="29" spans="1:5" x14ac:dyDescent="0.25">
      <c r="A29">
        <v>7087</v>
      </c>
      <c r="B29">
        <f t="shared" si="0"/>
        <v>246</v>
      </c>
      <c r="E29" s="1"/>
    </row>
    <row r="30" spans="1:5" x14ac:dyDescent="0.25">
      <c r="A30">
        <v>7060</v>
      </c>
      <c r="B30">
        <f t="shared" si="0"/>
        <v>244</v>
      </c>
      <c r="E30" s="1"/>
    </row>
    <row r="31" spans="1:5" x14ac:dyDescent="0.25">
      <c r="A31">
        <v>7045</v>
      </c>
      <c r="B31">
        <f t="shared" si="0"/>
        <v>242</v>
      </c>
      <c r="E31" s="1"/>
    </row>
    <row r="32" spans="1:5" x14ac:dyDescent="0.25">
      <c r="A32">
        <v>7037</v>
      </c>
      <c r="B32">
        <f t="shared" si="0"/>
        <v>240</v>
      </c>
      <c r="E32" s="1"/>
    </row>
    <row r="33" spans="1:5" x14ac:dyDescent="0.25">
      <c r="A33">
        <v>7027</v>
      </c>
      <c r="B33">
        <f t="shared" si="0"/>
        <v>238</v>
      </c>
      <c r="E33" s="1"/>
    </row>
    <row r="34" spans="1:5" x14ac:dyDescent="0.25">
      <c r="A34">
        <v>7130</v>
      </c>
      <c r="B34">
        <f t="shared" si="0"/>
        <v>236</v>
      </c>
      <c r="E34" s="1"/>
    </row>
    <row r="35" spans="1:5" x14ac:dyDescent="0.25">
      <c r="A35">
        <v>7130</v>
      </c>
      <c r="B35">
        <f t="shared" si="0"/>
        <v>234</v>
      </c>
      <c r="E35" s="1"/>
    </row>
    <row r="36" spans="1:5" x14ac:dyDescent="0.25">
      <c r="A36">
        <v>7067</v>
      </c>
      <c r="B36">
        <f t="shared" si="0"/>
        <v>232</v>
      </c>
      <c r="E36" s="1"/>
    </row>
    <row r="37" spans="1:5" x14ac:dyDescent="0.25">
      <c r="A37">
        <v>7089</v>
      </c>
      <c r="B37">
        <f t="shared" si="0"/>
        <v>230</v>
      </c>
      <c r="E37" s="1"/>
    </row>
    <row r="38" spans="1:5" x14ac:dyDescent="0.25">
      <c r="A38">
        <v>7021</v>
      </c>
      <c r="B38">
        <f t="shared" si="0"/>
        <v>228</v>
      </c>
      <c r="E38" s="1"/>
    </row>
    <row r="39" spans="1:5" x14ac:dyDescent="0.25">
      <c r="A39">
        <v>7078</v>
      </c>
      <c r="B39">
        <f t="shared" si="0"/>
        <v>226</v>
      </c>
      <c r="E39" s="1"/>
    </row>
    <row r="40" spans="1:5" x14ac:dyDescent="0.25">
      <c r="A40">
        <v>7034</v>
      </c>
      <c r="B40">
        <f t="shared" si="0"/>
        <v>224</v>
      </c>
      <c r="E40" s="1"/>
    </row>
    <row r="41" spans="1:5" x14ac:dyDescent="0.25">
      <c r="A41">
        <v>7091</v>
      </c>
      <c r="B41">
        <f t="shared" si="0"/>
        <v>222</v>
      </c>
      <c r="E41" s="1"/>
    </row>
    <row r="42" spans="1:5" x14ac:dyDescent="0.25">
      <c r="A42">
        <v>7035</v>
      </c>
      <c r="B42">
        <f t="shared" si="0"/>
        <v>220</v>
      </c>
      <c r="E42" s="1"/>
    </row>
    <row r="43" spans="1:5" x14ac:dyDescent="0.25">
      <c r="A43">
        <v>7062</v>
      </c>
      <c r="B43">
        <f t="shared" si="0"/>
        <v>218</v>
      </c>
      <c r="E43" s="1"/>
    </row>
    <row r="44" spans="1:5" x14ac:dyDescent="0.25">
      <c r="A44">
        <v>7030</v>
      </c>
      <c r="B44">
        <f t="shared" si="0"/>
        <v>216</v>
      </c>
      <c r="E44" s="1"/>
    </row>
    <row r="45" spans="1:5" x14ac:dyDescent="0.25">
      <c r="A45">
        <v>7008</v>
      </c>
      <c r="B45">
        <f t="shared" si="0"/>
        <v>214</v>
      </c>
      <c r="E45" s="1"/>
    </row>
    <row r="46" spans="1:5" x14ac:dyDescent="0.25">
      <c r="A46">
        <v>6067</v>
      </c>
      <c r="B46">
        <v>200</v>
      </c>
      <c r="E46" s="1"/>
    </row>
    <row r="47" spans="1:5" x14ac:dyDescent="0.25">
      <c r="A47">
        <v>6065</v>
      </c>
      <c r="B47">
        <f>B46-1</f>
        <v>199</v>
      </c>
      <c r="E47" s="1"/>
    </row>
    <row r="48" spans="1:5" x14ac:dyDescent="0.25">
      <c r="A48">
        <v>6060</v>
      </c>
      <c r="B48">
        <f t="shared" ref="B48:B72" si="1">B47-1</f>
        <v>198</v>
      </c>
      <c r="E48" s="1"/>
    </row>
    <row r="49" spans="1:5" x14ac:dyDescent="0.25">
      <c r="A49">
        <v>6142</v>
      </c>
      <c r="B49">
        <f t="shared" si="1"/>
        <v>197</v>
      </c>
      <c r="E49" s="1"/>
    </row>
    <row r="50" spans="1:5" x14ac:dyDescent="0.25">
      <c r="A50">
        <v>6069</v>
      </c>
      <c r="B50">
        <f t="shared" si="1"/>
        <v>196</v>
      </c>
      <c r="E50" s="1"/>
    </row>
    <row r="51" spans="1:5" x14ac:dyDescent="0.25">
      <c r="A51">
        <v>6124</v>
      </c>
      <c r="B51">
        <f t="shared" si="1"/>
        <v>195</v>
      </c>
      <c r="E51" s="1"/>
    </row>
    <row r="52" spans="1:5" x14ac:dyDescent="0.25">
      <c r="A52">
        <v>6056</v>
      </c>
      <c r="B52">
        <f t="shared" si="1"/>
        <v>194</v>
      </c>
      <c r="E52" s="1"/>
    </row>
    <row r="53" spans="1:5" x14ac:dyDescent="0.25">
      <c r="A53">
        <v>6033</v>
      </c>
      <c r="B53">
        <f t="shared" si="1"/>
        <v>193</v>
      </c>
      <c r="E53" s="1"/>
    </row>
    <row r="54" spans="1:5" x14ac:dyDescent="0.25">
      <c r="A54">
        <v>5942</v>
      </c>
      <c r="B54">
        <f t="shared" si="1"/>
        <v>192</v>
      </c>
      <c r="E54" s="1"/>
    </row>
    <row r="55" spans="1:5" x14ac:dyDescent="0.25">
      <c r="A55">
        <v>5874</v>
      </c>
      <c r="B55">
        <f t="shared" si="1"/>
        <v>191</v>
      </c>
      <c r="E55" s="1"/>
    </row>
    <row r="56" spans="1:5" x14ac:dyDescent="0.25">
      <c r="A56">
        <v>5842</v>
      </c>
      <c r="B56">
        <f t="shared" si="1"/>
        <v>190</v>
      </c>
      <c r="E56" s="1"/>
    </row>
    <row r="57" spans="1:5" x14ac:dyDescent="0.25">
      <c r="A57">
        <v>5592</v>
      </c>
      <c r="B57">
        <f t="shared" si="1"/>
        <v>189</v>
      </c>
      <c r="E57" s="1"/>
    </row>
    <row r="58" spans="1:5" x14ac:dyDescent="0.25">
      <c r="A58">
        <v>5569</v>
      </c>
      <c r="B58">
        <f t="shared" si="1"/>
        <v>188</v>
      </c>
      <c r="E58" s="1"/>
    </row>
    <row r="59" spans="1:5" x14ac:dyDescent="0.25">
      <c r="A59">
        <v>5566</v>
      </c>
      <c r="B59">
        <f t="shared" si="1"/>
        <v>187</v>
      </c>
      <c r="E59" s="1"/>
    </row>
    <row r="60" spans="1:5" x14ac:dyDescent="0.25">
      <c r="A60">
        <v>5692</v>
      </c>
      <c r="B60">
        <f t="shared" si="1"/>
        <v>186</v>
      </c>
      <c r="E60" s="1"/>
    </row>
    <row r="61" spans="1:5" x14ac:dyDescent="0.25">
      <c r="A61">
        <v>5786</v>
      </c>
      <c r="B61">
        <f t="shared" si="1"/>
        <v>185</v>
      </c>
      <c r="E61" s="1"/>
    </row>
    <row r="62" spans="1:5" x14ac:dyDescent="0.25">
      <c r="A62">
        <v>5658</v>
      </c>
      <c r="B62">
        <f t="shared" si="1"/>
        <v>184</v>
      </c>
      <c r="E62" s="1"/>
    </row>
    <row r="63" spans="1:5" x14ac:dyDescent="0.25">
      <c r="A63">
        <v>5180</v>
      </c>
      <c r="B63">
        <f t="shared" si="1"/>
        <v>183</v>
      </c>
      <c r="E63" s="1"/>
    </row>
    <row r="64" spans="1:5" x14ac:dyDescent="0.25">
      <c r="A64">
        <v>5100</v>
      </c>
      <c r="B64">
        <f t="shared" si="1"/>
        <v>182</v>
      </c>
      <c r="E64" s="1"/>
    </row>
    <row r="65" spans="1:5" x14ac:dyDescent="0.25">
      <c r="A65">
        <v>5307</v>
      </c>
      <c r="B65">
        <f t="shared" si="1"/>
        <v>181</v>
      </c>
      <c r="E65" s="1"/>
    </row>
    <row r="66" spans="1:5" x14ac:dyDescent="0.25">
      <c r="A66">
        <v>5307</v>
      </c>
      <c r="B66">
        <f t="shared" si="1"/>
        <v>180</v>
      </c>
      <c r="E66" s="1"/>
    </row>
    <row r="67" spans="1:5" x14ac:dyDescent="0.25">
      <c r="A67">
        <v>5072</v>
      </c>
      <c r="B67">
        <f t="shared" si="1"/>
        <v>179</v>
      </c>
      <c r="E67" s="1"/>
    </row>
    <row r="68" spans="1:5" x14ac:dyDescent="0.25">
      <c r="A68">
        <v>5151</v>
      </c>
      <c r="B68">
        <f t="shared" si="1"/>
        <v>178</v>
      </c>
      <c r="E68" s="1"/>
    </row>
    <row r="69" spans="1:5" x14ac:dyDescent="0.25">
      <c r="A69">
        <v>5155</v>
      </c>
      <c r="B69">
        <f t="shared" si="1"/>
        <v>177</v>
      </c>
      <c r="E69" s="1"/>
    </row>
    <row r="70" spans="1:5" x14ac:dyDescent="0.25">
      <c r="A70">
        <v>5175</v>
      </c>
      <c r="B70">
        <f t="shared" si="1"/>
        <v>176</v>
      </c>
      <c r="E70" s="1"/>
    </row>
    <row r="71" spans="1:5" x14ac:dyDescent="0.25">
      <c r="A71">
        <v>5133</v>
      </c>
      <c r="B71">
        <f t="shared" si="1"/>
        <v>175</v>
      </c>
      <c r="E71" s="1"/>
    </row>
    <row r="72" spans="1:5" x14ac:dyDescent="0.25">
      <c r="A72">
        <v>5081</v>
      </c>
      <c r="B72">
        <f t="shared" si="1"/>
        <v>174</v>
      </c>
      <c r="E72" s="1"/>
    </row>
    <row r="73" spans="1:5" x14ac:dyDescent="0.25">
      <c r="A73">
        <v>4796</v>
      </c>
      <c r="B73">
        <v>150</v>
      </c>
      <c r="E73" s="1"/>
    </row>
    <row r="74" spans="1:5" x14ac:dyDescent="0.25">
      <c r="A74">
        <v>4821</v>
      </c>
      <c r="B74">
        <f>B73-1</f>
        <v>149</v>
      </c>
      <c r="E74" s="1"/>
    </row>
    <row r="75" spans="1:5" x14ac:dyDescent="0.25">
      <c r="A75">
        <v>4769</v>
      </c>
      <c r="B75">
        <f t="shared" ref="B75:B97" si="2">B74-1</f>
        <v>148</v>
      </c>
      <c r="E75" s="1"/>
    </row>
    <row r="76" spans="1:5" x14ac:dyDescent="0.25">
      <c r="A76">
        <v>4603</v>
      </c>
      <c r="B76">
        <f t="shared" si="2"/>
        <v>147</v>
      </c>
      <c r="E76" s="1"/>
    </row>
    <row r="77" spans="1:5" x14ac:dyDescent="0.25">
      <c r="A77">
        <v>4587</v>
      </c>
      <c r="B77">
        <f t="shared" si="2"/>
        <v>146</v>
      </c>
      <c r="E77" s="1"/>
    </row>
    <row r="78" spans="1:5" x14ac:dyDescent="0.25">
      <c r="A78">
        <v>4865</v>
      </c>
      <c r="B78">
        <f t="shared" si="2"/>
        <v>145</v>
      </c>
      <c r="E78" s="1"/>
    </row>
    <row r="79" spans="1:5" x14ac:dyDescent="0.25">
      <c r="A79">
        <v>4873</v>
      </c>
      <c r="B79">
        <f t="shared" si="2"/>
        <v>144</v>
      </c>
      <c r="E79" s="1"/>
    </row>
    <row r="80" spans="1:5" x14ac:dyDescent="0.25">
      <c r="A80">
        <v>4879</v>
      </c>
      <c r="B80">
        <f t="shared" si="2"/>
        <v>143</v>
      </c>
      <c r="E80" s="1"/>
    </row>
    <row r="81" spans="1:5" x14ac:dyDescent="0.25">
      <c r="A81">
        <v>4697</v>
      </c>
      <c r="B81">
        <f t="shared" si="2"/>
        <v>142</v>
      </c>
      <c r="E81" s="1"/>
    </row>
    <row r="82" spans="1:5" x14ac:dyDescent="0.25">
      <c r="A82">
        <v>4564</v>
      </c>
      <c r="B82">
        <f t="shared" si="2"/>
        <v>141</v>
      </c>
      <c r="E82" s="1"/>
    </row>
    <row r="83" spans="1:5" x14ac:dyDescent="0.25">
      <c r="A83">
        <v>4893</v>
      </c>
      <c r="B83">
        <f t="shared" si="2"/>
        <v>140</v>
      </c>
      <c r="E83" s="1"/>
    </row>
    <row r="84" spans="1:5" x14ac:dyDescent="0.25">
      <c r="A84">
        <v>4615</v>
      </c>
      <c r="B84">
        <f t="shared" si="2"/>
        <v>139</v>
      </c>
      <c r="E84" s="1"/>
    </row>
    <row r="85" spans="1:5" x14ac:dyDescent="0.25">
      <c r="A85">
        <v>4619</v>
      </c>
      <c r="B85">
        <f t="shared" si="2"/>
        <v>138</v>
      </c>
      <c r="E85" s="1"/>
    </row>
    <row r="86" spans="1:5" x14ac:dyDescent="0.25">
      <c r="A86">
        <v>4612</v>
      </c>
      <c r="B86">
        <f t="shared" si="2"/>
        <v>137</v>
      </c>
      <c r="E86" s="1"/>
    </row>
    <row r="87" spans="1:5" x14ac:dyDescent="0.25">
      <c r="A87">
        <v>4666</v>
      </c>
      <c r="B87">
        <f t="shared" si="2"/>
        <v>136</v>
      </c>
      <c r="E87" s="1"/>
    </row>
    <row r="88" spans="1:5" x14ac:dyDescent="0.25">
      <c r="A88">
        <v>4105</v>
      </c>
      <c r="B88">
        <f t="shared" si="2"/>
        <v>135</v>
      </c>
      <c r="E88" s="1"/>
    </row>
    <row r="89" spans="1:5" x14ac:dyDescent="0.25">
      <c r="A89">
        <v>4160</v>
      </c>
      <c r="B89">
        <f t="shared" si="2"/>
        <v>134</v>
      </c>
      <c r="E89" s="1"/>
    </row>
    <row r="90" spans="1:5" x14ac:dyDescent="0.25">
      <c r="A90">
        <v>4156</v>
      </c>
      <c r="B90">
        <f t="shared" si="2"/>
        <v>133</v>
      </c>
      <c r="E90" s="1"/>
    </row>
    <row r="91" spans="1:5" x14ac:dyDescent="0.25">
      <c r="A91">
        <v>4434</v>
      </c>
      <c r="B91">
        <f t="shared" si="2"/>
        <v>132</v>
      </c>
      <c r="E91" s="1"/>
    </row>
    <row r="92" spans="1:5" x14ac:dyDescent="0.25">
      <c r="A92">
        <v>4231</v>
      </c>
      <c r="B92">
        <f t="shared" si="2"/>
        <v>131</v>
      </c>
      <c r="E92" s="1"/>
    </row>
    <row r="93" spans="1:5" x14ac:dyDescent="0.25">
      <c r="A93">
        <v>4331</v>
      </c>
      <c r="B93">
        <f t="shared" si="2"/>
        <v>130</v>
      </c>
      <c r="E93" s="1"/>
    </row>
    <row r="94" spans="1:5" x14ac:dyDescent="0.25">
      <c r="A94">
        <v>4348</v>
      </c>
      <c r="B94">
        <f t="shared" si="2"/>
        <v>129</v>
      </c>
      <c r="E94" s="1"/>
    </row>
    <row r="95" spans="1:5" x14ac:dyDescent="0.25">
      <c r="A95">
        <v>4138</v>
      </c>
      <c r="B95">
        <f t="shared" si="2"/>
        <v>128</v>
      </c>
      <c r="E95" s="1"/>
    </row>
    <row r="96" spans="1:5" x14ac:dyDescent="0.25">
      <c r="A96">
        <v>4155</v>
      </c>
      <c r="B96">
        <f t="shared" si="2"/>
        <v>127</v>
      </c>
      <c r="E96" s="1"/>
    </row>
    <row r="97" spans="1:5" x14ac:dyDescent="0.25">
      <c r="A97">
        <v>4153</v>
      </c>
      <c r="B97">
        <f t="shared" si="2"/>
        <v>126</v>
      </c>
      <c r="E97" s="1"/>
    </row>
    <row r="98" spans="1:5" x14ac:dyDescent="0.25">
      <c r="A98">
        <v>3671</v>
      </c>
      <c r="B98">
        <v>120</v>
      </c>
      <c r="E98" s="1"/>
    </row>
    <row r="99" spans="1:5" x14ac:dyDescent="0.25">
      <c r="A99">
        <v>3797</v>
      </c>
      <c r="B99">
        <f>B98-0.5</f>
        <v>119.5</v>
      </c>
      <c r="E99" s="1"/>
    </row>
    <row r="100" spans="1:5" x14ac:dyDescent="0.25">
      <c r="A100">
        <v>3828</v>
      </c>
      <c r="B100">
        <f t="shared" ref="B100:B146" si="3">B99-0.5</f>
        <v>119</v>
      </c>
      <c r="E100" s="1"/>
    </row>
    <row r="101" spans="1:5" x14ac:dyDescent="0.25">
      <c r="A101">
        <v>3818</v>
      </c>
      <c r="B101">
        <f t="shared" si="3"/>
        <v>118.5</v>
      </c>
      <c r="E101" s="1"/>
    </row>
    <row r="102" spans="1:5" x14ac:dyDescent="0.25">
      <c r="A102">
        <v>3646</v>
      </c>
      <c r="B102">
        <f t="shared" si="3"/>
        <v>118</v>
      </c>
      <c r="E102" s="1"/>
    </row>
    <row r="103" spans="1:5" x14ac:dyDescent="0.25">
      <c r="A103">
        <v>3652</v>
      </c>
      <c r="B103">
        <f t="shared" si="3"/>
        <v>117.5</v>
      </c>
      <c r="E103" s="1"/>
    </row>
    <row r="104" spans="1:5" x14ac:dyDescent="0.25">
      <c r="A104">
        <v>3732</v>
      </c>
      <c r="B104">
        <f t="shared" si="3"/>
        <v>117</v>
      </c>
      <c r="E104" s="1"/>
    </row>
    <row r="105" spans="1:5" x14ac:dyDescent="0.25">
      <c r="A105">
        <v>3732</v>
      </c>
      <c r="B105">
        <f t="shared" si="3"/>
        <v>116.5</v>
      </c>
      <c r="E105" s="1"/>
    </row>
    <row r="106" spans="1:5" x14ac:dyDescent="0.25">
      <c r="A106">
        <v>3782</v>
      </c>
      <c r="B106">
        <f t="shared" si="3"/>
        <v>116</v>
      </c>
      <c r="E106" s="1"/>
    </row>
    <row r="107" spans="1:5" x14ac:dyDescent="0.25">
      <c r="A107">
        <v>3728</v>
      </c>
      <c r="B107">
        <f t="shared" si="3"/>
        <v>115.5</v>
      </c>
      <c r="E107" s="1"/>
    </row>
    <row r="108" spans="1:5" x14ac:dyDescent="0.25">
      <c r="A108">
        <v>3845</v>
      </c>
      <c r="B108">
        <f t="shared" si="3"/>
        <v>115</v>
      </c>
      <c r="E108" s="1"/>
    </row>
    <row r="109" spans="1:5" x14ac:dyDescent="0.25">
      <c r="A109">
        <v>3655</v>
      </c>
      <c r="B109">
        <f t="shared" si="3"/>
        <v>114.5</v>
      </c>
      <c r="E109" s="1"/>
    </row>
    <row r="110" spans="1:5" x14ac:dyDescent="0.25">
      <c r="A110">
        <v>3618</v>
      </c>
      <c r="B110">
        <f t="shared" si="3"/>
        <v>114</v>
      </c>
      <c r="E110" s="1"/>
    </row>
    <row r="111" spans="1:5" x14ac:dyDescent="0.25">
      <c r="A111">
        <v>3674</v>
      </c>
      <c r="B111">
        <f t="shared" si="3"/>
        <v>113.5</v>
      </c>
      <c r="E111" s="1"/>
    </row>
    <row r="112" spans="1:5" x14ac:dyDescent="0.25">
      <c r="A112">
        <v>3678</v>
      </c>
      <c r="B112">
        <f t="shared" si="3"/>
        <v>113</v>
      </c>
      <c r="E112" s="1"/>
    </row>
    <row r="113" spans="1:5" x14ac:dyDescent="0.25">
      <c r="A113">
        <v>3140</v>
      </c>
      <c r="B113">
        <f t="shared" si="3"/>
        <v>112.5</v>
      </c>
      <c r="E113" s="1"/>
    </row>
    <row r="114" spans="1:5" x14ac:dyDescent="0.25">
      <c r="A114">
        <v>3185</v>
      </c>
      <c r="B114">
        <f t="shared" si="3"/>
        <v>112</v>
      </c>
      <c r="E114" s="1"/>
    </row>
    <row r="115" spans="1:5" x14ac:dyDescent="0.25">
      <c r="A115">
        <v>3301</v>
      </c>
      <c r="B115">
        <f t="shared" si="3"/>
        <v>111.5</v>
      </c>
      <c r="E115" s="1"/>
    </row>
    <row r="116" spans="1:5" x14ac:dyDescent="0.25">
      <c r="A116">
        <v>3083</v>
      </c>
      <c r="B116">
        <f t="shared" si="3"/>
        <v>111</v>
      </c>
      <c r="E116" s="1"/>
    </row>
    <row r="117" spans="1:5" x14ac:dyDescent="0.25">
      <c r="A117">
        <v>3113</v>
      </c>
      <c r="B117">
        <f t="shared" si="3"/>
        <v>110.5</v>
      </c>
      <c r="E117" s="1"/>
    </row>
    <row r="118" spans="1:5" x14ac:dyDescent="0.25">
      <c r="A118">
        <v>3144</v>
      </c>
      <c r="B118">
        <f t="shared" si="3"/>
        <v>110</v>
      </c>
      <c r="E118" s="1"/>
    </row>
    <row r="119" spans="1:5" x14ac:dyDescent="0.25">
      <c r="A119">
        <v>3188</v>
      </c>
      <c r="B119">
        <f t="shared" si="3"/>
        <v>109.5</v>
      </c>
      <c r="E119" s="1"/>
    </row>
    <row r="120" spans="1:5" x14ac:dyDescent="0.25">
      <c r="A120">
        <v>2999</v>
      </c>
      <c r="B120">
        <f t="shared" si="3"/>
        <v>109</v>
      </c>
      <c r="E120" s="1"/>
    </row>
    <row r="121" spans="1:5" x14ac:dyDescent="0.25">
      <c r="A121">
        <v>2560</v>
      </c>
      <c r="B121">
        <f t="shared" si="3"/>
        <v>108.5</v>
      </c>
      <c r="E121" s="1"/>
    </row>
    <row r="122" spans="1:5" x14ac:dyDescent="0.25">
      <c r="A122">
        <v>2703</v>
      </c>
      <c r="B122">
        <f t="shared" si="3"/>
        <v>108</v>
      </c>
      <c r="E122" s="1"/>
    </row>
    <row r="123" spans="1:5" x14ac:dyDescent="0.25">
      <c r="A123">
        <v>2774</v>
      </c>
      <c r="B123">
        <f t="shared" si="3"/>
        <v>107.5</v>
      </c>
      <c r="E123" s="1"/>
    </row>
    <row r="124" spans="1:5" x14ac:dyDescent="0.25">
      <c r="A124">
        <v>2890</v>
      </c>
      <c r="B124">
        <f t="shared" si="3"/>
        <v>107</v>
      </c>
      <c r="E124" s="1"/>
    </row>
    <row r="125" spans="1:5" x14ac:dyDescent="0.25">
      <c r="A125">
        <v>2549</v>
      </c>
      <c r="B125">
        <f t="shared" si="3"/>
        <v>106.5</v>
      </c>
      <c r="E125" s="1"/>
    </row>
    <row r="126" spans="1:5" x14ac:dyDescent="0.25">
      <c r="A126">
        <v>2587</v>
      </c>
      <c r="B126">
        <f t="shared" si="3"/>
        <v>106</v>
      </c>
      <c r="E126" s="1"/>
    </row>
    <row r="127" spans="1:5" x14ac:dyDescent="0.25">
      <c r="A127">
        <v>2649</v>
      </c>
      <c r="B127">
        <f t="shared" si="3"/>
        <v>105.5</v>
      </c>
      <c r="E127" s="1"/>
    </row>
    <row r="128" spans="1:5" x14ac:dyDescent="0.25">
      <c r="A128">
        <v>2649</v>
      </c>
      <c r="B128">
        <f t="shared" si="3"/>
        <v>105</v>
      </c>
      <c r="E128" s="1"/>
    </row>
    <row r="129" spans="1:5" x14ac:dyDescent="0.25">
      <c r="A129">
        <v>2593</v>
      </c>
      <c r="B129">
        <f t="shared" si="3"/>
        <v>104.5</v>
      </c>
      <c r="E129" s="1"/>
    </row>
    <row r="130" spans="1:5" x14ac:dyDescent="0.25">
      <c r="A130">
        <v>2524</v>
      </c>
      <c r="B130">
        <f t="shared" si="3"/>
        <v>104</v>
      </c>
      <c r="E130" s="1"/>
    </row>
    <row r="131" spans="1:5" x14ac:dyDescent="0.25">
      <c r="A131">
        <v>2597</v>
      </c>
      <c r="B131">
        <f t="shared" si="3"/>
        <v>103.5</v>
      </c>
      <c r="E131" s="1"/>
    </row>
    <row r="132" spans="1:5" x14ac:dyDescent="0.25">
      <c r="A132">
        <v>2572</v>
      </c>
      <c r="B132">
        <f t="shared" si="3"/>
        <v>103</v>
      </c>
      <c r="E132" s="1"/>
    </row>
    <row r="133" spans="1:5" x14ac:dyDescent="0.25">
      <c r="A133">
        <v>2534</v>
      </c>
      <c r="B133">
        <f t="shared" si="3"/>
        <v>102.5</v>
      </c>
      <c r="E133" s="1"/>
    </row>
    <row r="134" spans="1:5" x14ac:dyDescent="0.25">
      <c r="A134">
        <v>2583</v>
      </c>
      <c r="B134">
        <f t="shared" si="3"/>
        <v>102</v>
      </c>
      <c r="E134" s="1"/>
    </row>
    <row r="135" spans="1:5" x14ac:dyDescent="0.25">
      <c r="A135">
        <v>2634</v>
      </c>
      <c r="B135">
        <f t="shared" si="3"/>
        <v>101.5</v>
      </c>
      <c r="E135" s="1"/>
    </row>
    <row r="136" spans="1:5" x14ac:dyDescent="0.25">
      <c r="A136">
        <v>2078</v>
      </c>
      <c r="B136">
        <f t="shared" si="3"/>
        <v>101</v>
      </c>
      <c r="E136" s="1"/>
    </row>
    <row r="137" spans="1:5" x14ac:dyDescent="0.25">
      <c r="A137">
        <v>2076</v>
      </c>
      <c r="B137">
        <f t="shared" si="3"/>
        <v>100.5</v>
      </c>
      <c r="E137" s="1"/>
    </row>
    <row r="138" spans="1:5" x14ac:dyDescent="0.25">
      <c r="A138">
        <v>2091</v>
      </c>
      <c r="B138">
        <f t="shared" si="3"/>
        <v>100</v>
      </c>
      <c r="E138" s="1"/>
    </row>
    <row r="139" spans="1:5" x14ac:dyDescent="0.25">
      <c r="A139">
        <v>2076</v>
      </c>
      <c r="B139">
        <f t="shared" si="3"/>
        <v>99.5</v>
      </c>
      <c r="E139" s="1"/>
    </row>
    <row r="140" spans="1:5" x14ac:dyDescent="0.25">
      <c r="A140">
        <v>2076</v>
      </c>
      <c r="B140">
        <f t="shared" si="3"/>
        <v>99</v>
      </c>
      <c r="E140" s="1"/>
    </row>
    <row r="141" spans="1:5" x14ac:dyDescent="0.25">
      <c r="A141">
        <v>2046</v>
      </c>
      <c r="B141">
        <f t="shared" si="3"/>
        <v>98.5</v>
      </c>
      <c r="E141" s="1"/>
    </row>
    <row r="142" spans="1:5" x14ac:dyDescent="0.25">
      <c r="A142">
        <v>2045</v>
      </c>
      <c r="B142">
        <f t="shared" si="3"/>
        <v>98</v>
      </c>
      <c r="E142" s="1"/>
    </row>
    <row r="143" spans="1:5" x14ac:dyDescent="0.25">
      <c r="A143">
        <v>2053</v>
      </c>
      <c r="B143">
        <f t="shared" si="3"/>
        <v>97.5</v>
      </c>
      <c r="E143" s="1"/>
    </row>
    <row r="144" spans="1:5" x14ac:dyDescent="0.25">
      <c r="A144">
        <v>2048</v>
      </c>
      <c r="B144">
        <f t="shared" si="3"/>
        <v>97</v>
      </c>
      <c r="E144" s="1"/>
    </row>
    <row r="145" spans="1:5" x14ac:dyDescent="0.25">
      <c r="A145">
        <v>2057</v>
      </c>
      <c r="B145">
        <f t="shared" si="3"/>
        <v>96.5</v>
      </c>
      <c r="E145" s="1"/>
    </row>
    <row r="146" spans="1:5" x14ac:dyDescent="0.25">
      <c r="A146">
        <v>2090</v>
      </c>
      <c r="B146">
        <f t="shared" si="3"/>
        <v>96</v>
      </c>
      <c r="E146" s="1"/>
    </row>
  </sheetData>
  <sortState ref="A2:B146">
    <sortCondition descending="1"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2020-05-16T07:13:14Z</dcterms:modified>
</cp:coreProperties>
</file>