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5f4b51c04c22c0/Desktop/"/>
    </mc:Choice>
  </mc:AlternateContent>
  <xr:revisionPtr revIDLastSave="1" documentId="8_{D1ECE079-E697-47A9-A8C3-1497FEBFEF7F}" xr6:coauthVersionLast="47" xr6:coauthVersionMax="47" xr10:uidLastSave="{06F3B38A-C9B3-4A21-BD32-6C673003D840}"/>
  <bookViews>
    <workbookView xWindow="-108" yWindow="-108" windowWidth="23256" windowHeight="12456" xr2:uid="{E2AFE4D0-EF44-4037-90F1-5929388C3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</calcChain>
</file>

<file path=xl/sharedStrings.xml><?xml version="1.0" encoding="utf-8"?>
<sst xmlns="http://schemas.openxmlformats.org/spreadsheetml/2006/main" count="25" uniqueCount="20">
  <si>
    <t xml:space="preserve">Product A </t>
  </si>
  <si>
    <t>Product B</t>
  </si>
  <si>
    <t>Product C</t>
  </si>
  <si>
    <t>Product D</t>
  </si>
  <si>
    <t>Product E</t>
  </si>
  <si>
    <t>Product F</t>
  </si>
  <si>
    <t>May</t>
  </si>
  <si>
    <t>Column1</t>
  </si>
  <si>
    <t>Q-1</t>
  </si>
  <si>
    <t>Product A</t>
  </si>
  <si>
    <t>March</t>
  </si>
  <si>
    <t>January</t>
  </si>
  <si>
    <t>Februrary</t>
  </si>
  <si>
    <t>April</t>
  </si>
  <si>
    <t>Q-2</t>
  </si>
  <si>
    <t>Q-3</t>
  </si>
  <si>
    <t>Q:4  Total sales for a product (example: Product A)</t>
  </si>
  <si>
    <t>Q-5  Total sales for a product (example: Product A)</t>
  </si>
  <si>
    <t>Q-6  Minimum sales for Product F</t>
  </si>
  <si>
    <t>Q-7 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</si>
</sst>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4" borderId="0" xfId="3" applyAlignment="1">
      <alignment horizontal="center"/>
    </xf>
    <xf numFmtId="0" fontId="0" fillId="2" borderId="1" xfId="1" applyFont="1" applyAlignment="1">
      <alignment horizontal="center"/>
    </xf>
    <xf numFmtId="0" fontId="0" fillId="0" borderId="0" xfId="0" applyAlignment="1"/>
    <xf numFmtId="0" fontId="2" fillId="3" borderId="0" xfId="2" applyAlignment="1"/>
    <xf numFmtId="0" fontId="1" fillId="5" borderId="0" xfId="4" applyAlignment="1"/>
  </cellXfs>
  <cellStyles count="5">
    <cellStyle name="40% - Accent4" xfId="3" builtinId="43"/>
    <cellStyle name="60% - Accent4" xfId="4" builtinId="44"/>
    <cellStyle name="Accent4" xfId="2" builtinId="41"/>
    <cellStyle name="Normal" xfId="0" builtinId="0"/>
    <cellStyle name="Note" xfId="1" builtinId="10"/>
  </cellStyles>
  <dxfs count="2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ED577E-15A7-49D4-B9F6-350B9A8BEA7C}" name="Table1" displayName="Table1" ref="A1:F7" totalsRowShown="0" headerRowDxfId="12" dataDxfId="13">
  <tableColumns count="6">
    <tableColumn id="1" xr3:uid="{CAE9CFD0-2AA1-4C6F-B196-4474161ACCAA}" name="Column1" dataDxfId="19"/>
    <tableColumn id="2" xr3:uid="{8114B3B0-A8A7-4D90-8E07-3627F2E66515}" name="January" dataDxfId="18"/>
    <tableColumn id="3" xr3:uid="{02BB7EC0-3FA8-4444-A5EF-C0C7E25BF4AE}" name="Februrary" dataDxfId="17"/>
    <tableColumn id="4" xr3:uid="{CCEA0914-869B-4904-8B70-056831801907}" name="March" dataDxfId="16"/>
    <tableColumn id="5" xr3:uid="{06BEEE83-7E29-47CF-9512-CC8E357B3231}" name="April" dataDxfId="15"/>
    <tableColumn id="6" xr3:uid="{CB2B68BF-0BC2-474A-910A-79CF3F916AA6}" name="May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BE7E64-09D6-4FD2-90B3-B9CF1B6FF606}" name="Table2" displayName="Table2" ref="I1:J2" totalsRowShown="0" headerRowDxfId="9" dataDxfId="8">
  <tableColumns count="2">
    <tableColumn id="1" xr3:uid="{C758E3F4-42E4-4AF9-9E71-E6B0E164952D}" name="Q-1" dataDxfId="11"/>
    <tableColumn id="2" xr3:uid="{D7EFB72D-340B-4721-8F9C-6A3D3DB811BC}" name="March" dataDxfId="10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0FC221-961B-4685-879A-69B58C7DC7BD}" name="Table3" displayName="Table3" ref="I5:J6" totalsRowShown="0" headerRowDxfId="5" dataDxfId="4">
  <tableColumns count="2">
    <tableColumn id="1" xr3:uid="{03DAEB70-E0CE-439C-B70C-61792573CDFD}" name="Q-2" dataDxfId="7"/>
    <tableColumn id="2" xr3:uid="{42C40D3A-4C80-43E1-9D09-E15B2A3748BB}" name="May" dataDxfId="6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1E060C-166E-476F-82B6-C91F8743AB42}" name="Table4" displayName="Table4" ref="I9:J10" totalsRowShown="0" headerRowDxfId="1" dataDxfId="0">
  <tableColumns count="2">
    <tableColumn id="1" xr3:uid="{F1BD4517-966F-487C-BBFB-553268295F0D}" name="Q-3" dataDxfId="3"/>
    <tableColumn id="2" xr3:uid="{2268B4C0-C7FD-4DB2-A474-03F5BFE741EE}" name="Februrary" dataDxfId="2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EFA7-4311-433C-B21A-18A8E14B0BF9}">
  <dimension ref="A1:M26"/>
  <sheetViews>
    <sheetView tabSelected="1" workbookViewId="0"/>
  </sheetViews>
  <sheetFormatPr defaultRowHeight="14.4" x14ac:dyDescent="0.3"/>
  <cols>
    <col min="1" max="1" width="10.109375" customWidth="1"/>
    <col min="10" max="10" width="10.109375" customWidth="1"/>
  </cols>
  <sheetData>
    <row r="1" spans="1:13" x14ac:dyDescent="0.3">
      <c r="A1" s="1" t="s">
        <v>7</v>
      </c>
      <c r="B1" s="1" t="s">
        <v>11</v>
      </c>
      <c r="C1" s="1" t="s">
        <v>12</v>
      </c>
      <c r="D1" s="1" t="s">
        <v>10</v>
      </c>
      <c r="E1" s="1" t="s">
        <v>13</v>
      </c>
      <c r="F1" s="1" t="s">
        <v>6</v>
      </c>
      <c r="H1" s="4"/>
      <c r="I1" s="1" t="s">
        <v>8</v>
      </c>
      <c r="J1" s="1" t="s">
        <v>10</v>
      </c>
      <c r="K1" s="4"/>
      <c r="L1" s="4"/>
      <c r="M1" s="4"/>
    </row>
    <row r="2" spans="1:13" x14ac:dyDescent="0.3">
      <c r="A2" s="1" t="s">
        <v>0</v>
      </c>
      <c r="B2" s="1">
        <v>120</v>
      </c>
      <c r="C2" s="1">
        <v>130</v>
      </c>
      <c r="D2" s="1">
        <v>140</v>
      </c>
      <c r="E2" s="1">
        <v>150</v>
      </c>
      <c r="F2" s="1">
        <v>160</v>
      </c>
      <c r="H2" s="4"/>
      <c r="I2" s="1" t="s">
        <v>9</v>
      </c>
      <c r="J2" s="1">
        <v>140</v>
      </c>
      <c r="K2" s="4"/>
      <c r="L2" s="4"/>
      <c r="M2" s="4"/>
    </row>
    <row r="3" spans="1:13" x14ac:dyDescent="0.3">
      <c r="A3" s="1" t="s">
        <v>1</v>
      </c>
      <c r="B3" s="1">
        <v>150</v>
      </c>
      <c r="C3" s="1">
        <v>160</v>
      </c>
      <c r="D3" s="1">
        <v>170</v>
      </c>
      <c r="E3" s="1">
        <v>180</v>
      </c>
      <c r="F3" s="1">
        <v>190</v>
      </c>
      <c r="H3" s="4"/>
      <c r="I3" s="1"/>
      <c r="J3" s="1"/>
      <c r="K3" s="4"/>
      <c r="L3" s="4"/>
      <c r="M3" s="4"/>
    </row>
    <row r="4" spans="1:13" x14ac:dyDescent="0.3">
      <c r="A4" s="1" t="s">
        <v>2</v>
      </c>
      <c r="B4" s="1">
        <v>200</v>
      </c>
      <c r="C4" s="1">
        <v>210</v>
      </c>
      <c r="D4" s="1">
        <v>220</v>
      </c>
      <c r="E4" s="1">
        <v>230</v>
      </c>
      <c r="F4" s="1">
        <v>240</v>
      </c>
      <c r="H4" s="4"/>
      <c r="I4" s="1"/>
      <c r="J4" s="1"/>
      <c r="K4" s="4"/>
      <c r="L4" s="4"/>
      <c r="M4" s="4"/>
    </row>
    <row r="5" spans="1:13" x14ac:dyDescent="0.3">
      <c r="A5" s="1" t="s">
        <v>3</v>
      </c>
      <c r="B5" s="1">
        <v>90</v>
      </c>
      <c r="C5" s="1">
        <v>100</v>
      </c>
      <c r="D5" s="1">
        <v>110</v>
      </c>
      <c r="E5" s="1">
        <v>120</v>
      </c>
      <c r="F5" s="1">
        <v>130</v>
      </c>
      <c r="H5" s="4"/>
      <c r="I5" s="1" t="s">
        <v>14</v>
      </c>
      <c r="J5" s="1" t="s">
        <v>6</v>
      </c>
      <c r="K5" s="4"/>
      <c r="L5" s="4"/>
      <c r="M5" s="4"/>
    </row>
    <row r="6" spans="1:13" x14ac:dyDescent="0.3">
      <c r="A6" s="1" t="s">
        <v>4</v>
      </c>
      <c r="B6" s="1">
        <v>220</v>
      </c>
      <c r="C6" s="1">
        <v>230</v>
      </c>
      <c r="D6" s="1">
        <v>240</v>
      </c>
      <c r="E6" s="1">
        <v>250</v>
      </c>
      <c r="F6" s="1">
        <v>260</v>
      </c>
      <c r="H6" s="4"/>
      <c r="I6" s="1" t="s">
        <v>3</v>
      </c>
      <c r="J6" s="1">
        <v>130</v>
      </c>
      <c r="K6" s="4"/>
      <c r="L6" s="4"/>
      <c r="M6" s="4"/>
    </row>
    <row r="7" spans="1:13" x14ac:dyDescent="0.3">
      <c r="A7" s="1" t="s">
        <v>5</v>
      </c>
      <c r="B7" s="1">
        <v>130</v>
      </c>
      <c r="C7" s="1">
        <v>140</v>
      </c>
      <c r="D7" s="1">
        <v>150</v>
      </c>
      <c r="E7" s="1">
        <v>160</v>
      </c>
      <c r="F7" s="1">
        <v>170</v>
      </c>
      <c r="H7" s="4"/>
      <c r="I7" s="1"/>
      <c r="J7" s="1"/>
      <c r="K7" s="4"/>
      <c r="L7" s="4"/>
      <c r="M7" s="4"/>
    </row>
    <row r="8" spans="1:13" x14ac:dyDescent="0.3">
      <c r="H8" s="4"/>
      <c r="I8" s="1"/>
      <c r="J8" s="1"/>
      <c r="K8" s="4"/>
      <c r="L8" s="4"/>
      <c r="M8" s="4"/>
    </row>
    <row r="9" spans="1:13" x14ac:dyDescent="0.3">
      <c r="H9" s="4"/>
      <c r="I9" s="1" t="s">
        <v>15</v>
      </c>
      <c r="J9" s="1" t="s">
        <v>12</v>
      </c>
      <c r="K9" s="4"/>
      <c r="L9" s="4"/>
      <c r="M9" s="4"/>
    </row>
    <row r="10" spans="1:13" x14ac:dyDescent="0.3">
      <c r="H10" s="4"/>
      <c r="I10" s="1" t="s">
        <v>2</v>
      </c>
      <c r="J10" s="1">
        <v>210</v>
      </c>
      <c r="K10" s="4"/>
      <c r="L10" s="4"/>
      <c r="M10" s="4"/>
    </row>
    <row r="11" spans="1:13" x14ac:dyDescent="0.3">
      <c r="H11" s="4"/>
      <c r="I11" s="4"/>
      <c r="J11" s="4"/>
      <c r="K11" s="4"/>
      <c r="L11" s="4"/>
      <c r="M11" s="4"/>
    </row>
    <row r="12" spans="1:13" x14ac:dyDescent="0.3">
      <c r="H12" s="4"/>
      <c r="I12" s="4"/>
      <c r="J12" s="4"/>
      <c r="K12" s="4"/>
      <c r="L12" s="4"/>
      <c r="M12" s="4"/>
    </row>
    <row r="13" spans="1:13" x14ac:dyDescent="0.3">
      <c r="H13" s="4"/>
      <c r="I13" s="5" t="s">
        <v>16</v>
      </c>
      <c r="J13" s="5"/>
      <c r="K13" s="5"/>
      <c r="L13" s="5"/>
      <c r="M13" s="5"/>
    </row>
    <row r="14" spans="1:13" x14ac:dyDescent="0.3">
      <c r="H14" s="4"/>
      <c r="I14" s="2">
        <f>B2+C2+D2+E2+F2</f>
        <v>700</v>
      </c>
      <c r="J14" s="4"/>
      <c r="K14" s="4"/>
      <c r="L14" s="4"/>
      <c r="M14" s="4"/>
    </row>
    <row r="15" spans="1:13" x14ac:dyDescent="0.3">
      <c r="H15" s="4"/>
      <c r="I15" s="4"/>
      <c r="J15" s="4"/>
      <c r="K15" s="4"/>
      <c r="L15" s="4"/>
      <c r="M15" s="4"/>
    </row>
    <row r="16" spans="1:13" x14ac:dyDescent="0.3">
      <c r="H16" s="4"/>
      <c r="I16" s="4"/>
      <c r="J16" s="4"/>
      <c r="K16" s="4"/>
      <c r="L16" s="4"/>
      <c r="M16" s="4"/>
    </row>
    <row r="17" spans="8:13" x14ac:dyDescent="0.3">
      <c r="H17" s="4"/>
      <c r="I17" s="6" t="s">
        <v>17</v>
      </c>
      <c r="J17" s="6"/>
      <c r="K17" s="6"/>
      <c r="L17" s="6"/>
      <c r="M17" s="6"/>
    </row>
    <row r="18" spans="8:13" x14ac:dyDescent="0.3">
      <c r="H18" s="4"/>
      <c r="I18" s="3">
        <v>190</v>
      </c>
      <c r="J18" s="4"/>
      <c r="K18" s="4"/>
      <c r="L18" s="4"/>
      <c r="M18" s="4"/>
    </row>
    <row r="19" spans="8:13" x14ac:dyDescent="0.3">
      <c r="H19" s="4"/>
      <c r="I19" s="4"/>
      <c r="J19" s="4"/>
      <c r="K19" s="4"/>
      <c r="L19" s="4"/>
      <c r="M19" s="4"/>
    </row>
    <row r="20" spans="8:13" x14ac:dyDescent="0.3">
      <c r="H20" s="4"/>
      <c r="I20" s="4"/>
      <c r="J20" s="4"/>
      <c r="K20" s="4"/>
      <c r="L20" s="4"/>
      <c r="M20" s="4"/>
    </row>
    <row r="21" spans="8:13" x14ac:dyDescent="0.3">
      <c r="H21" s="4"/>
      <c r="I21" s="6" t="s">
        <v>18</v>
      </c>
      <c r="J21" s="6"/>
      <c r="K21" s="6"/>
      <c r="L21" s="6"/>
      <c r="M21" s="4"/>
    </row>
    <row r="22" spans="8:13" x14ac:dyDescent="0.3">
      <c r="H22" s="4"/>
      <c r="I22" s="3">
        <v>130</v>
      </c>
      <c r="J22" s="4"/>
      <c r="K22" s="4"/>
      <c r="L22" s="4"/>
      <c r="M22" s="4"/>
    </row>
    <row r="23" spans="8:13" x14ac:dyDescent="0.3">
      <c r="H23" s="4"/>
      <c r="I23" s="4"/>
      <c r="J23" s="4"/>
      <c r="K23" s="4"/>
      <c r="L23" s="4"/>
      <c r="M23" s="4"/>
    </row>
    <row r="24" spans="8:13" x14ac:dyDescent="0.3">
      <c r="H24" s="4"/>
      <c r="I24" s="4"/>
      <c r="J24" s="4"/>
      <c r="K24" s="4"/>
      <c r="L24" s="4"/>
      <c r="M24" s="4"/>
    </row>
    <row r="25" spans="8:13" x14ac:dyDescent="0.3">
      <c r="H25" s="4"/>
      <c r="I25" s="6" t="s">
        <v>19</v>
      </c>
      <c r="J25" s="6"/>
      <c r="K25" s="6"/>
      <c r="L25" s="4"/>
      <c r="M25" s="4"/>
    </row>
    <row r="26" spans="8:13" x14ac:dyDescent="0.3">
      <c r="H26" s="4"/>
      <c r="I26" s="3">
        <v>240</v>
      </c>
      <c r="J26" s="4"/>
      <c r="K26" s="4"/>
      <c r="L26" s="4"/>
      <c r="M26" s="4"/>
    </row>
  </sheetData>
  <phoneticPr fontId="3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 TAIYABA</dc:creator>
  <cp:lastModifiedBy>TUBA TAIYABA</cp:lastModifiedBy>
  <dcterms:created xsi:type="dcterms:W3CDTF">2026-01-19T17:50:01Z</dcterms:created>
  <dcterms:modified xsi:type="dcterms:W3CDTF">2026-01-19T18:45:02Z</dcterms:modified>
</cp:coreProperties>
</file>