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</sheets>
</workbook>
</file>

<file path=xl/sharedStrings.xml><?xml version="1.0" encoding="utf-8"?>
<sst xmlns="http://schemas.openxmlformats.org/spreadsheetml/2006/main" count="10" uniqueCount="10">
  <si>
    <t>Name</t>
  </si>
  <si>
    <t>Email</t>
  </si>
  <si>
    <t>Date of birth</t>
  </si>
  <si>
    <t>Days of work</t>
  </si>
  <si>
    <t>Salary Per Day</t>
  </si>
  <si>
    <t>Total Salary</t>
  </si>
  <si>
    <t>Tubean</t>
  </si>
  <si>
    <t>tubean@github.com</t>
  </si>
  <si>
    <t>Quynh</t>
  </si>
  <si>
    <t>vivichan@gmail.com</t>
  </si>
</sst>
</file>

<file path=xl/styles.xml><?xml version="1.0" encoding="utf-8"?>
<styleSheet xmlns="http://schemas.openxmlformats.org/spreadsheetml/2006/main">
  <numFmts count="1">
    <numFmt numFmtId="164" formatCode="dd-MM-yyyy"/>
  </numFmts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cols>
    <col min="1" max="1" width="8.25390625" customWidth="true" bestFit="true"/>
    <col min="2" max="2" width="19.5546875" customWidth="true" bestFit="true"/>
    <col min="3" max="3" width="16.18359375" customWidth="true" bestFit="true"/>
    <col min="4" max="4" width="16.51953125" customWidth="true" bestFit="true"/>
    <col min="5" max="5" width="18.07421875" customWidth="true" bestFit="true"/>
    <col min="6" max="6" width="15.003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7</v>
      </c>
      <c r="C2" t="n" s="2">
        <v>34707.977185069445</v>
      </c>
      <c r="D2" t="n">
        <v>22.0</v>
      </c>
      <c r="E2" t="n">
        <v>100.0</v>
      </c>
      <c r="F2">
        <f>D2 * E2</f>
      </c>
    </row>
    <row r="3">
      <c r="A3" t="s">
        <v>8</v>
      </c>
      <c r="B3" t="s">
        <v>9</v>
      </c>
      <c r="C3" t="n" s="2">
        <v>35869.977185069445</v>
      </c>
      <c r="D3" t="n">
        <v>21.0</v>
      </c>
      <c r="E3" t="n">
        <v>120.0</v>
      </c>
      <c r="F3">
        <f>D3 * E3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2018-11-28T16:27:08Z</dcterms:created>
  <dc:creator>Apache POI</dc:creator>
</cp:coreProperties>
</file>