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umit-gh\Documents\Code\iDeskDataScraper\reports\"/>
    </mc:Choice>
  </mc:AlternateContent>
  <xr:revisionPtr revIDLastSave="0" documentId="13_ncr:1_{AC33E12F-38B0-4E6F-8416-B3A0ECC89F4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s="1" t="str">
        <f>"ABC"</f>
        <v>ABC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Ghosh</dc:creator>
  <cp:lastModifiedBy>Sumit Ghosh</cp:lastModifiedBy>
  <dcterms:created xsi:type="dcterms:W3CDTF">2015-06-05T18:17:20Z</dcterms:created>
  <dcterms:modified xsi:type="dcterms:W3CDTF">2020-09-17T09:14:39Z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0355c373-db63-4697-abcb-aa00d85adc03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