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<sst xmlns="http://schemas.openxmlformats.org/spreadsheetml/2006/main" count="50" uniqueCount="36">
  <si>
    <t xml:space="preserve">Incident ID</t>
  </si>
  <si>
    <t xml:space="preserve">Summary</t>
  </si>
  <si>
    <t xml:space="preserve">Assigned Group</t>
  </si>
  <si>
    <t xml:space="preserve">Assignee</t>
  </si>
  <si>
    <t xml:space="preserve">Status</t>
  </si>
  <si>
    <t xml:space="preserve">Incident Type</t>
  </si>
  <si>
    <t xml:space="preserve">Reported Date</t>
  </si>
  <si>
    <t xml:space="preserve">SLM Status</t>
  </si>
  <si>
    <t xml:space="preserve">Assigned Date</t>
  </si>
  <si>
    <t xml:space="preserve">Resolved Date</t>
  </si>
  <si>
    <t xml:space="preserve">Notes</t>
  </si>
  <si>
    <t xml:space="preserve">Resolution</t>
  </si>
  <si>
    <t xml:space="preserve">Service</t>
  </si>
  <si>
    <t xml:space="preserve">Individual Transfers</t>
  </si>
  <si>
    <t xml:space="preserve">INC000015536909</t>
  </si>
  <si>
    <t xml:space="preserve">Summary 1</t>
  </si>
  <si>
    <t xml:space="preserve">GAIX</t>
  </si>
  <si>
    <t xml:space="preserve">Closed</t>
  </si>
  <si>
    <t xml:space="preserve">Infra</t>
  </si>
  <si>
    <t xml:space="preserve">INC000015536910</t>
  </si>
  <si>
    <t xml:space="preserve">Summary 2</t>
  </si>
  <si>
    <t xml:space="preserve">INC000015536911</t>
  </si>
  <si>
    <t xml:space="preserve">Summary 3</t>
  </si>
  <si>
    <t xml:space="preserve">INC000015536912</t>
  </si>
  <si>
    <t xml:space="preserve">Summary 4</t>
  </si>
  <si>
    <t xml:space="preserve">INC000015536913</t>
  </si>
  <si>
    <t xml:space="preserve">Summary 5</t>
  </si>
  <si>
    <t xml:space="preserve">INC000015536914</t>
  </si>
  <si>
    <t xml:space="preserve">Summary 6</t>
  </si>
  <si>
    <t xml:space="preserve">INC000015536915</t>
  </si>
  <si>
    <t xml:space="preserve">Summary 7</t>
  </si>
  <si>
    <t xml:space="preserve">ID</t>
  </si>
  <si>
    <t xml:space="preserve">Report Col</t>
  </si>
  <si>
    <t xml:space="preserve">DB Col</t>
  </si>
  <si>
    <t xml:space="preserve">Incident</t>
  </si>
  <si>
    <t xml:space="preserve">Create 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</si>
</sst>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6" min="2" style="0" width="11.52"/>
    <col collapsed="false" customWidth="true" hidden="false" outlineLevel="0" max="7" min="7" style="0" width="16.7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E2" s="0" t="s">
        <v>17</v>
      </c>
      <c r="F2" s="0" t="s">
        <v>18</v>
      </c>
      <c r="G2" s="1" t="str">
        <f aca="false">TEXT(DATE(2019,RANDBETWEEN(1,12),RANDBETWEEN(1,27)),"MM/DD/YYYY") &amp; " " &amp; TEXT(TIME(RANDBETWEEN(1,23),RANDBETWEEN(0,59),RANDBETWEEN(0,59)),"HH:MM")</f>
        <v>11/27/2019 13:48</v>
      </c>
    </row>
    <row r="3" customFormat="false" ht="12.8" hidden="false" customHeight="false" outlineLevel="0" collapsed="false">
      <c r="A3" s="0" t="s">
        <v>19</v>
      </c>
      <c r="B3" s="0" t="s">
        <v>20</v>
      </c>
      <c r="C3" s="0" t="s">
        <v>16</v>
      </c>
      <c r="G3" s="1" t="str">
        <f aca="false">TEXT(DATE(2019,RANDBETWEEN(1,12),RANDBETWEEN(1,27)),"MM/DD/YYYY") &amp; " " &amp; TEXT(TIME(RANDBETWEEN(1,23),RANDBETWEEN(0,59),RANDBETWEEN(0,59)),"HH:MM")</f>
        <v>03/23/2019 04:42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16</v>
      </c>
      <c r="G4" s="1" t="str">
        <f aca="false">TEXT(DATE(2019,RANDBETWEEN(1,12),RANDBETWEEN(1,27)),"MM/DD/YYYY") &amp; " " &amp; TEXT(TIME(RANDBETWEEN(1,23),RANDBETWEEN(0,59),RANDBETWEEN(0,59)),"HH:MM")</f>
        <v>05/23/2019 11:41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16</v>
      </c>
      <c r="G5" s="1" t="str">
        <f aca="false">TEXT(DATE(2019,RANDBETWEEN(1,12),RANDBETWEEN(1,27)),"MM/DD/YYYY") &amp; " " &amp; TEXT(TIME(RANDBETWEEN(1,23),RANDBETWEEN(0,59),RANDBETWEEN(0,59)),"HH:MM")</f>
        <v>04/20/2019 01:16</v>
      </c>
    </row>
    <row r="6" customFormat="false" ht="12.8" hidden="false" customHeight="false" outlineLevel="0" collapsed="false">
      <c r="A6" s="0" t="s">
        <v>25</v>
      </c>
      <c r="B6" s="0" t="s">
        <v>26</v>
      </c>
      <c r="C6" s="0" t="s">
        <v>16</v>
      </c>
      <c r="G6" s="1" t="str">
        <f aca="false">TEXT(DATE(2019,RANDBETWEEN(1,12),RANDBETWEEN(1,27)),"MM/DD/YYYY") &amp; " " &amp; TEXT(TIME(RANDBETWEEN(1,23),RANDBETWEEN(0,59),RANDBETWEEN(0,59)),"HH:MM")</f>
        <v>04/11/2019 12:56</v>
      </c>
    </row>
    <row r="7" customFormat="false" ht="12.8" hidden="false" customHeight="false" outlineLevel="0" collapsed="false">
      <c r="A7" s="0" t="s">
        <v>27</v>
      </c>
      <c r="B7" s="0" t="s">
        <v>28</v>
      </c>
      <c r="C7" s="0" t="s">
        <v>16</v>
      </c>
      <c r="G7" s="1" t="str">
        <f aca="false">TEXT(DATE(2019,RANDBETWEEN(1,12),RANDBETWEEN(1,27)),"MM/DD/YYYY") &amp; " " &amp; TEXT(TIME(RANDBETWEEN(1,23),RANDBETWEEN(0,59),RANDBETWEEN(0,59)),"HH:MM")</f>
        <v>06/14/2019 18:22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s">
        <v>16</v>
      </c>
      <c r="G8" s="1" t="str">
        <f aca="false">TEXT(DATE(2019,RANDBETWEEN(1,12),RANDBETWEEN(1,27)),"MM/DD/YYYY") &amp; " " &amp; TEXT(TIME(RANDBETWEEN(1,23),RANDBETWEEN(0,59),RANDBETWEEN(0,59)),"HH:MM")</f>
        <v>05/19/2019 01:47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4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B1" s="0" t="s">
        <v>31</v>
      </c>
      <c r="C1" s="0" t="s">
        <v>32</v>
      </c>
      <c r="D1" s="0" t="s">
        <v>33</v>
      </c>
    </row>
    <row r="2" customFormat="false" ht="12.8" hidden="false" customHeight="false" outlineLevel="0" collapsed="false">
      <c r="A2" s="1"/>
      <c r="B2" s="0" t="n">
        <v>0</v>
      </c>
      <c r="C2" s="1" t="s">
        <v>0</v>
      </c>
      <c r="D2" s="0" t="s">
        <v>34</v>
      </c>
    </row>
    <row r="3" customFormat="false" ht="12.8" hidden="false" customHeight="false" outlineLevel="0" collapsed="false">
      <c r="A3" s="1"/>
      <c r="B3" s="0" t="n">
        <v>1</v>
      </c>
      <c r="C3" s="1" t="s">
        <v>1</v>
      </c>
      <c r="D3" s="0" t="s">
        <v>1</v>
      </c>
    </row>
    <row r="4" customFormat="false" ht="12.8" hidden="false" customHeight="false" outlineLevel="0" collapsed="false">
      <c r="A4" s="1"/>
      <c r="B4" s="0" t="n">
        <v>2</v>
      </c>
      <c r="C4" s="1" t="s">
        <v>2</v>
      </c>
    </row>
    <row r="5" customFormat="false" ht="12.8" hidden="false" customHeight="false" outlineLevel="0" collapsed="false">
      <c r="A5" s="1"/>
      <c r="B5" s="0" t="n">
        <v>3</v>
      </c>
      <c r="C5" s="1" t="s">
        <v>3</v>
      </c>
    </row>
    <row r="6" customFormat="false" ht="12.8" hidden="false" customHeight="false" outlineLevel="0" collapsed="false">
      <c r="A6" s="1"/>
      <c r="B6" s="0" t="n">
        <v>4</v>
      </c>
      <c r="C6" s="1" t="s">
        <v>4</v>
      </c>
    </row>
    <row r="7" customFormat="false" ht="12.8" hidden="false" customHeight="false" outlineLevel="0" collapsed="false">
      <c r="B7" s="0" t="n">
        <v>5</v>
      </c>
      <c r="C7" s="1" t="s">
        <v>5</v>
      </c>
    </row>
    <row r="8" customFormat="false" ht="12.8" hidden="false" customHeight="false" outlineLevel="0" collapsed="false">
      <c r="B8" s="0" t="n">
        <v>6</v>
      </c>
      <c r="C8" s="1" t="s">
        <v>6</v>
      </c>
      <c r="D8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2020-09-21T13:30:03Z</dcterms:created>
  <dc:creator/>
  <dc:description/>
  <dc:language>en-US</dc:language>
  <cp:lastModifiedBy/>
  <dcterms:modified xsi:type="dcterms:W3CDTF">2020-09-23T19:31:03Z</dcterms:modified>
  <cp:revision>5</cp:revision>
  <dc:subject/>
  <dc:title/>
</cp:coreProperties>
</file>